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muhammadnurmansyahsantosa/Downloads/"/>
    </mc:Choice>
  </mc:AlternateContent>
  <bookViews>
    <workbookView xWindow="0" yWindow="760" windowWidth="30240" windowHeight="17960" firstSheet="3" activeTab="3"/>
  </bookViews>
  <sheets>
    <sheet name="tb_wali" sheetId="10" r:id="rId1"/>
    <sheet name="tb_verifikasi_akademik" sheetId="4" r:id="rId2"/>
    <sheet name="tb_verifikasi" sheetId="3" r:id="rId3"/>
    <sheet name="tb_value" sheetId="11" r:id="rId4"/>
    <sheet name="tb_user" sheetId="2" r:id="rId5"/>
    <sheet name="tb_rumah" sheetId="12" r:id="rId6"/>
    <sheet name="tb_pendukung" sheetId="13" r:id="rId7"/>
    <sheet name="tb_listrik" sheetId="14" r:id="rId8"/>
    <sheet name="tb_kendaraan" sheetId="15" r:id="rId9"/>
    <sheet name="tb_ibu" sheetId="16" r:id="rId10"/>
    <sheet name="tb_cmahasiswa" sheetId="6" r:id="rId11"/>
    <sheet name="tb_ayah" sheetId="17" r:id="rId12"/>
    <sheet name="tb_admin" sheetId="18" r:id="rId13"/>
  </sheets>
  <definedNames>
    <definedName hidden="true" localSheetId="10" name="_xlnm._FilterDatabase">tb_cmahasiswa!$A$1:$K$2009</definedName>
    <definedName hidden="true" localSheetId="2" name="_xlnm._FilterDatabase">tb_verifikasi!$A$1:$B$1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2" i="6"/>
</calcChain>
</file>

<file path=xl/sharedStrings.xml><?xml version="1.0" encoding="utf-8"?>
<sst xmlns="http://schemas.openxmlformats.org/spreadsheetml/2006/main" count="13075" uniqueCount="13075">
  <si>
    <t>424501964</t>
  </si>
  <si>
    <t>5</t>
  </si>
  <si>
    <t>8</t>
  </si>
  <si>
    <t>2</t>
  </si>
  <si>
    <t>424592453</t>
  </si>
  <si>
    <t>6</t>
  </si>
  <si>
    <t>14</t>
  </si>
  <si>
    <t>4</t>
  </si>
  <si>
    <t>424072624</t>
  </si>
  <si>
    <t>424620386</t>
  </si>
  <si>
    <t>12</t>
  </si>
  <si>
    <t>1</t>
  </si>
  <si>
    <t>424720806</t>
  </si>
  <si>
    <t>3</t>
  </si>
  <si>
    <t>424056281</t>
  </si>
  <si>
    <t>19</t>
  </si>
  <si>
    <t>424629389</t>
  </si>
  <si>
    <t>424066047</t>
  </si>
  <si>
    <t>424564247</t>
  </si>
  <si>
    <t>424396002</t>
  </si>
  <si>
    <t>11</t>
  </si>
  <si>
    <t>424660921</t>
  </si>
  <si>
    <t>424431035</t>
  </si>
  <si>
    <t>2006-07-21</t>
  </si>
  <si>
    <t>424695101</t>
  </si>
  <si>
    <t>7</t>
  </si>
  <si>
    <t>424299306</t>
  </si>
  <si>
    <t>424027572</t>
  </si>
  <si>
    <t>424312459</t>
  </si>
  <si>
    <t>424000671</t>
  </si>
  <si>
    <t>13</t>
  </si>
  <si>
    <t>424343733</t>
  </si>
  <si>
    <t>9</t>
  </si>
  <si>
    <t>424452638</t>
  </si>
  <si>
    <t>424587429</t>
  </si>
  <si>
    <t>424035138</t>
  </si>
  <si>
    <t>424073493</t>
  </si>
  <si>
    <t>424130074</t>
  </si>
  <si>
    <t>424094704</t>
  </si>
  <si>
    <t>424259934</t>
  </si>
  <si>
    <t>424237042</t>
  </si>
  <si>
    <t>424360687</t>
  </si>
  <si>
    <t>424043458</t>
  </si>
  <si>
    <t>16</t>
  </si>
  <si>
    <t>424094602</t>
  </si>
  <si>
    <t>424270286</t>
  </si>
  <si>
    <t>424210526</t>
  </si>
  <si>
    <t>424053214</t>
  </si>
  <si>
    <t>424669007</t>
  </si>
  <si>
    <t>424580484</t>
  </si>
  <si>
    <t>424128566</t>
  </si>
  <si>
    <t>17</t>
  </si>
  <si>
    <t>424587201</t>
  </si>
  <si>
    <t>424541048</t>
  </si>
  <si>
    <t>424296465</t>
  </si>
  <si>
    <t>424237084</t>
  </si>
  <si>
    <t>15</t>
  </si>
  <si>
    <t>424624917</t>
  </si>
  <si>
    <t>424373910</t>
  </si>
  <si>
    <t>424527755</t>
  </si>
  <si>
    <t>424288465</t>
  </si>
  <si>
    <t>33</t>
  </si>
  <si>
    <t>424478074</t>
  </si>
  <si>
    <t>424404629</t>
  </si>
  <si>
    <t>18</t>
  </si>
  <si>
    <t>424152682</t>
  </si>
  <si>
    <t>10</t>
  </si>
  <si>
    <t>424505133</t>
  </si>
  <si>
    <t>424303304</t>
  </si>
  <si>
    <t>424282607</t>
  </si>
  <si>
    <t>424401715</t>
  </si>
  <si>
    <t>424261470</t>
  </si>
  <si>
    <t>424436545</t>
  </si>
  <si>
    <t>424258079</t>
  </si>
  <si>
    <t>424002138</t>
  </si>
  <si>
    <t>424401338</t>
  </si>
  <si>
    <t>424396837</t>
  </si>
  <si>
    <t>424398751</t>
  </si>
  <si>
    <t>424280469</t>
  </si>
  <si>
    <t>424600523</t>
  </si>
  <si>
    <t>424589572</t>
  </si>
  <si>
    <t>424683884</t>
  </si>
  <si>
    <t>424130520</t>
  </si>
  <si>
    <t>424523367</t>
  </si>
  <si>
    <t>424196447</t>
  </si>
  <si>
    <t>424071671</t>
  </si>
  <si>
    <t>424409155</t>
  </si>
  <si>
    <t>424076649</t>
  </si>
  <si>
    <t>424205396</t>
  </si>
  <si>
    <t>424514561</t>
  </si>
  <si>
    <t>424492324</t>
  </si>
  <si>
    <t>424208844</t>
  </si>
  <si>
    <t>424146800</t>
  </si>
  <si>
    <t>424257872</t>
  </si>
  <si>
    <t>424346368</t>
  </si>
  <si>
    <t>424018108</t>
  </si>
  <si>
    <t>424060526</t>
  </si>
  <si>
    <t>424014509</t>
  </si>
  <si>
    <t>424524143</t>
  </si>
  <si>
    <t>424032572</t>
  </si>
  <si>
    <t>424641215</t>
  </si>
  <si>
    <t>424331400</t>
  </si>
  <si>
    <t>424246080</t>
  </si>
  <si>
    <t>424064849</t>
  </si>
  <si>
    <t>424438822</t>
  </si>
  <si>
    <t>424621816</t>
  </si>
  <si>
    <t>424689913</t>
  </si>
  <si>
    <t>424184991</t>
  </si>
  <si>
    <t>424273408</t>
  </si>
  <si>
    <t>424224078</t>
  </si>
  <si>
    <t>424679740</t>
  </si>
  <si>
    <t>424697360</t>
  </si>
  <si>
    <t>424546075</t>
  </si>
  <si>
    <t>424367671</t>
  </si>
  <si>
    <t>424490850</t>
  </si>
  <si>
    <t>424077199</t>
  </si>
  <si>
    <t>424424421</t>
  </si>
  <si>
    <t>424670646</t>
  </si>
  <si>
    <t>424105685</t>
  </si>
  <si>
    <t>424729663</t>
  </si>
  <si>
    <t>424020365</t>
  </si>
  <si>
    <t>424197965</t>
  </si>
  <si>
    <t>424059363</t>
  </si>
  <si>
    <t>424553606</t>
  </si>
  <si>
    <t>424338574</t>
  </si>
  <si>
    <t>424127201</t>
  </si>
  <si>
    <t>424123446</t>
  </si>
  <si>
    <t>424219971</t>
  </si>
  <si>
    <t>424255593</t>
  </si>
  <si>
    <t>424311561</t>
  </si>
  <si>
    <t>424254068</t>
  </si>
  <si>
    <t>424614269</t>
  </si>
  <si>
    <t>424159895</t>
  </si>
  <si>
    <t>424454473</t>
  </si>
  <si>
    <t>424642440</t>
  </si>
  <si>
    <t>424605933</t>
  </si>
  <si>
    <t>424550575</t>
  </si>
  <si>
    <t>424470052</t>
  </si>
  <si>
    <t>20</t>
  </si>
  <si>
    <t>424718356</t>
  </si>
  <si>
    <t>424137275</t>
  </si>
  <si>
    <t>424462965</t>
  </si>
  <si>
    <t>424384798</t>
  </si>
  <si>
    <t>424634950</t>
  </si>
  <si>
    <t>424159736</t>
  </si>
  <si>
    <t>424432717</t>
  </si>
  <si>
    <t>424056490</t>
  </si>
  <si>
    <t>424590601</t>
  </si>
  <si>
    <t>424228803</t>
  </si>
  <si>
    <t>424250911</t>
  </si>
  <si>
    <t>424527240</t>
  </si>
  <si>
    <t>424700858</t>
  </si>
  <si>
    <t>424602405</t>
  </si>
  <si>
    <t>424094400</t>
  </si>
  <si>
    <t>424496668</t>
  </si>
  <si>
    <t>424633974</t>
  </si>
  <si>
    <t>424046769</t>
  </si>
  <si>
    <t>424533086</t>
  </si>
  <si>
    <t>424433561</t>
  </si>
  <si>
    <t>424681101</t>
  </si>
  <si>
    <t>424138860</t>
  </si>
  <si>
    <t>424520544</t>
  </si>
  <si>
    <t>424243930</t>
  </si>
  <si>
    <t>424181992</t>
  </si>
  <si>
    <t>424288135</t>
  </si>
  <si>
    <t>424125828</t>
  </si>
  <si>
    <t>424572113</t>
  </si>
  <si>
    <t>424558219</t>
  </si>
  <si>
    <t>424206268</t>
  </si>
  <si>
    <t>424064382</t>
  </si>
  <si>
    <t>424069845</t>
  </si>
  <si>
    <t>424703826</t>
  </si>
  <si>
    <t>424525496</t>
  </si>
  <si>
    <t>424493049</t>
  </si>
  <si>
    <t>424334188</t>
  </si>
  <si>
    <t>424361842</t>
  </si>
  <si>
    <t>424222047</t>
  </si>
  <si>
    <t>424505252</t>
  </si>
  <si>
    <t>424416187</t>
  </si>
  <si>
    <t>424275604</t>
  </si>
  <si>
    <t>424152491</t>
  </si>
  <si>
    <t>424597270</t>
  </si>
  <si>
    <t>424649648</t>
  </si>
  <si>
    <t>424476611</t>
  </si>
  <si>
    <t>424526078</t>
  </si>
  <si>
    <t>424638812</t>
  </si>
  <si>
    <t>424136753</t>
  </si>
  <si>
    <t>424628985</t>
  </si>
  <si>
    <t>424360159</t>
  </si>
  <si>
    <t>424633980</t>
  </si>
  <si>
    <t>424055829</t>
  </si>
  <si>
    <t>424631357</t>
  </si>
  <si>
    <t>424607729</t>
  </si>
  <si>
    <t>424079233</t>
  </si>
  <si>
    <t>424409248</t>
  </si>
  <si>
    <t>424086691</t>
  </si>
  <si>
    <t>424167377</t>
  </si>
  <si>
    <t>424213645</t>
  </si>
  <si>
    <t>424269373</t>
  </si>
  <si>
    <t>424057637</t>
  </si>
  <si>
    <t>424054707</t>
  </si>
  <si>
    <t>2006-09-14</t>
  </si>
  <si>
    <t>424172700</t>
  </si>
  <si>
    <t>424540057</t>
  </si>
  <si>
    <t>424099524</t>
  </si>
  <si>
    <t>424698898</t>
  </si>
  <si>
    <t>424356668</t>
  </si>
  <si>
    <t>424639022</t>
  </si>
  <si>
    <t>424267280</t>
  </si>
  <si>
    <t>424650513</t>
  </si>
  <si>
    <t>424155276</t>
  </si>
  <si>
    <t>424287855</t>
  </si>
  <si>
    <t>424293556</t>
  </si>
  <si>
    <t>424132340</t>
  </si>
  <si>
    <t>424446965</t>
  </si>
  <si>
    <t>424453915</t>
  </si>
  <si>
    <t>424481992</t>
  </si>
  <si>
    <t>424385435</t>
  </si>
  <si>
    <t>424262543</t>
  </si>
  <si>
    <t>424004759</t>
  </si>
  <si>
    <t>424380270</t>
  </si>
  <si>
    <t>424084465</t>
  </si>
  <si>
    <t>424148544</t>
  </si>
  <si>
    <t>424025144</t>
  </si>
  <si>
    <t>424622481</t>
  </si>
  <si>
    <t>424057191</t>
  </si>
  <si>
    <t>424708961</t>
  </si>
  <si>
    <t>424625583</t>
  </si>
  <si>
    <t>424001157</t>
  </si>
  <si>
    <t>424568227</t>
  </si>
  <si>
    <t>424251464</t>
  </si>
  <si>
    <t>424217106</t>
  </si>
  <si>
    <t>424670278</t>
  </si>
  <si>
    <t>424336341</t>
  </si>
  <si>
    <t>424353588</t>
  </si>
  <si>
    <t>424250638</t>
  </si>
  <si>
    <t>424174576</t>
  </si>
  <si>
    <t>424079477</t>
  </si>
  <si>
    <t>424112344</t>
  </si>
  <si>
    <t>424630346</t>
  </si>
  <si>
    <t>424095969</t>
  </si>
  <si>
    <t>424031745</t>
  </si>
  <si>
    <t>424010485</t>
  </si>
  <si>
    <t>424491803</t>
  </si>
  <si>
    <t>424630253</t>
  </si>
  <si>
    <t>424250290</t>
  </si>
  <si>
    <t>424597657</t>
  </si>
  <si>
    <t>424004246</t>
  </si>
  <si>
    <t>424161898</t>
  </si>
  <si>
    <t>424289341</t>
  </si>
  <si>
    <t>30</t>
  </si>
  <si>
    <t>424117107</t>
  </si>
  <si>
    <t>424345247</t>
  </si>
  <si>
    <t>424564372</t>
  </si>
  <si>
    <t>424540527</t>
  </si>
  <si>
    <t>424113271</t>
  </si>
  <si>
    <t>424317000</t>
  </si>
  <si>
    <t>424179467</t>
  </si>
  <si>
    <t>424615355</t>
  </si>
  <si>
    <t>424697516</t>
  </si>
  <si>
    <t>424548384</t>
  </si>
  <si>
    <t>424046950</t>
  </si>
  <si>
    <t>424145899</t>
  </si>
  <si>
    <t>424429085</t>
  </si>
  <si>
    <t>49</t>
  </si>
  <si>
    <t>424341428</t>
  </si>
  <si>
    <t>424270895</t>
  </si>
  <si>
    <t>424208605</t>
  </si>
  <si>
    <t>424231070</t>
  </si>
  <si>
    <t>424165356</t>
  </si>
  <si>
    <t>424613017</t>
  </si>
  <si>
    <t>424378999</t>
  </si>
  <si>
    <t>424240177</t>
  </si>
  <si>
    <t>424007092</t>
  </si>
  <si>
    <t>424003368</t>
  </si>
  <si>
    <t>424066672</t>
  </si>
  <si>
    <t>424567634</t>
  </si>
  <si>
    <t>424086143</t>
  </si>
  <si>
    <t>25</t>
  </si>
  <si>
    <t>424476735</t>
  </si>
  <si>
    <t>424071291</t>
  </si>
  <si>
    <t>424098617</t>
  </si>
  <si>
    <t>424437046</t>
  </si>
  <si>
    <t>424655476</t>
  </si>
  <si>
    <t>424254138</t>
  </si>
  <si>
    <t>424645394</t>
  </si>
  <si>
    <t>424418595</t>
  </si>
  <si>
    <t>424658653</t>
  </si>
  <si>
    <t>424550815</t>
  </si>
  <si>
    <t>424598499</t>
  </si>
  <si>
    <t>424506547</t>
  </si>
  <si>
    <t>424127628</t>
  </si>
  <si>
    <t>424187816</t>
  </si>
  <si>
    <t>424587507</t>
  </si>
  <si>
    <t>424692911</t>
  </si>
  <si>
    <t>424601256</t>
  </si>
  <si>
    <t>424537132</t>
  </si>
  <si>
    <t>424445894</t>
  </si>
  <si>
    <t>424116596</t>
  </si>
  <si>
    <t>424331108</t>
  </si>
  <si>
    <t>424612862</t>
  </si>
  <si>
    <t>424255854</t>
  </si>
  <si>
    <t>424390845</t>
  </si>
  <si>
    <t>424405443</t>
  </si>
  <si>
    <t>424456442</t>
  </si>
  <si>
    <t>424075768</t>
  </si>
  <si>
    <t>424673791</t>
  </si>
  <si>
    <t>424091912</t>
  </si>
  <si>
    <t>424368791</t>
  </si>
  <si>
    <t>424629767</t>
  </si>
  <si>
    <t>424136610</t>
  </si>
  <si>
    <t>424035782</t>
  </si>
  <si>
    <t>424655524</t>
  </si>
  <si>
    <t>424432668</t>
  </si>
  <si>
    <t>424255339</t>
  </si>
  <si>
    <t>424582966</t>
  </si>
  <si>
    <t>424680119</t>
  </si>
  <si>
    <t>424623924</t>
  </si>
  <si>
    <t>424454710</t>
  </si>
  <si>
    <t>2005-11-07</t>
  </si>
  <si>
    <t>424301866</t>
  </si>
  <si>
    <t>424363907</t>
  </si>
  <si>
    <t>424504677</t>
  </si>
  <si>
    <t>424532156</t>
  </si>
  <si>
    <t>424606813</t>
  </si>
  <si>
    <t>424304403</t>
  </si>
  <si>
    <t>424416476</t>
  </si>
  <si>
    <t>424540910</t>
  </si>
  <si>
    <t>424184180</t>
  </si>
  <si>
    <t>424674970</t>
  </si>
  <si>
    <t>424468766</t>
  </si>
  <si>
    <t>424537994</t>
  </si>
  <si>
    <t>424497260</t>
  </si>
  <si>
    <t>424140309</t>
  </si>
  <si>
    <t>424466285</t>
  </si>
  <si>
    <t>424667690</t>
  </si>
  <si>
    <t>424580095</t>
  </si>
  <si>
    <t>424135411</t>
  </si>
  <si>
    <t>424433796</t>
  </si>
  <si>
    <t>424220820</t>
  </si>
  <si>
    <t>424066822</t>
  </si>
  <si>
    <t>424493802</t>
  </si>
  <si>
    <t>424101242</t>
  </si>
  <si>
    <t>424146956</t>
  </si>
  <si>
    <t>424061025</t>
  </si>
  <si>
    <t>424317843</t>
  </si>
  <si>
    <t>424154939</t>
  </si>
  <si>
    <t>424529754</t>
  </si>
  <si>
    <t>424188141</t>
  </si>
  <si>
    <t>424133281</t>
  </si>
  <si>
    <t>424036616</t>
  </si>
  <si>
    <t>424654777</t>
  </si>
  <si>
    <t>424230614</t>
  </si>
  <si>
    <t>424124509</t>
  </si>
  <si>
    <t>424729469</t>
  </si>
  <si>
    <t>424417087</t>
  </si>
  <si>
    <t>424003244</t>
  </si>
  <si>
    <t>424351898</t>
  </si>
  <si>
    <t>424184082</t>
  </si>
  <si>
    <t>424512693</t>
  </si>
  <si>
    <t>424005503</t>
  </si>
  <si>
    <t>424512530</t>
  </si>
  <si>
    <t>424073904</t>
  </si>
  <si>
    <t>424082492</t>
  </si>
  <si>
    <t>424055344</t>
  </si>
  <si>
    <t>424363054</t>
  </si>
  <si>
    <t>424023001</t>
  </si>
  <si>
    <t>424033888</t>
  </si>
  <si>
    <t>424164871</t>
  </si>
  <si>
    <t>424534296</t>
  </si>
  <si>
    <t>424073446</t>
  </si>
  <si>
    <t>424585331</t>
  </si>
  <si>
    <t>424371450</t>
  </si>
  <si>
    <t>424540441</t>
  </si>
  <si>
    <t>424068406</t>
  </si>
  <si>
    <t>424430253</t>
  </si>
  <si>
    <t>424099641</t>
  </si>
  <si>
    <t>424426333</t>
  </si>
  <si>
    <t>424221435</t>
  </si>
  <si>
    <t>424059505</t>
  </si>
  <si>
    <t>424374325</t>
  </si>
  <si>
    <t>424012499</t>
  </si>
  <si>
    <t>424212105</t>
  </si>
  <si>
    <t>424276410</t>
  </si>
  <si>
    <t>424272517</t>
  </si>
  <si>
    <t>424569064</t>
  </si>
  <si>
    <t>24</t>
  </si>
  <si>
    <t>424525635</t>
  </si>
  <si>
    <t>424191040</t>
  </si>
  <si>
    <t>424519797</t>
  </si>
  <si>
    <t>424650320</t>
  </si>
  <si>
    <t>424281265</t>
  </si>
  <si>
    <t>424351436</t>
  </si>
  <si>
    <t>424672547</t>
  </si>
  <si>
    <t>424124652</t>
  </si>
  <si>
    <t>424498955</t>
  </si>
  <si>
    <t>424624938</t>
  </si>
  <si>
    <t>424696406</t>
  </si>
  <si>
    <t>424473040</t>
  </si>
  <si>
    <t>424455675</t>
  </si>
  <si>
    <t>424541946</t>
  </si>
  <si>
    <t>424506771</t>
  </si>
  <si>
    <t>424340434</t>
  </si>
  <si>
    <t>424728698</t>
  </si>
  <si>
    <t>424267325</t>
  </si>
  <si>
    <t>424397975</t>
  </si>
  <si>
    <t>424001389</t>
  </si>
  <si>
    <t>424346082</t>
  </si>
  <si>
    <t>424185453</t>
  </si>
  <si>
    <t>424577128</t>
  </si>
  <si>
    <t>424537538</t>
  </si>
  <si>
    <t>424206259</t>
  </si>
  <si>
    <t>85</t>
  </si>
  <si>
    <t>424145570</t>
  </si>
  <si>
    <t>424154150</t>
  </si>
  <si>
    <t>424164592</t>
  </si>
  <si>
    <t>424435241</t>
  </si>
  <si>
    <t>424632358</t>
  </si>
  <si>
    <t>424290137</t>
  </si>
  <si>
    <t>424233409</t>
  </si>
  <si>
    <t>424000643</t>
  </si>
  <si>
    <t>424616353</t>
  </si>
  <si>
    <t>424323510</t>
  </si>
  <si>
    <t>424263732</t>
  </si>
  <si>
    <t>424276448</t>
  </si>
  <si>
    <t>424051268</t>
  </si>
  <si>
    <t>424661660</t>
  </si>
  <si>
    <t>424235524</t>
  </si>
  <si>
    <t>424524531</t>
  </si>
  <si>
    <t>424155371</t>
  </si>
  <si>
    <t>424224581</t>
  </si>
  <si>
    <t>424588127</t>
  </si>
  <si>
    <t>424177099</t>
  </si>
  <si>
    <t>424418777</t>
  </si>
  <si>
    <t>424324059</t>
  </si>
  <si>
    <t>424211405</t>
  </si>
  <si>
    <t>424095651</t>
  </si>
  <si>
    <t>424474448</t>
  </si>
  <si>
    <t>424453369</t>
  </si>
  <si>
    <t>424291917</t>
  </si>
  <si>
    <t>424593986</t>
  </si>
  <si>
    <t>424007766</t>
  </si>
  <si>
    <t>424487285</t>
  </si>
  <si>
    <t>424550577</t>
  </si>
  <si>
    <t>424584119</t>
  </si>
  <si>
    <t>424226481</t>
  </si>
  <si>
    <t>424146025</t>
  </si>
  <si>
    <t>424199468</t>
  </si>
  <si>
    <t>424669516</t>
  </si>
  <si>
    <t>424487181</t>
  </si>
  <si>
    <t>424456948</t>
  </si>
  <si>
    <t>424129135</t>
  </si>
  <si>
    <t>424158621</t>
  </si>
  <si>
    <t>424620491</t>
  </si>
  <si>
    <t>424557360</t>
  </si>
  <si>
    <t>424345679</t>
  </si>
  <si>
    <t>424130503</t>
  </si>
  <si>
    <t>424326858</t>
  </si>
  <si>
    <t>424127684</t>
  </si>
  <si>
    <t>424340497</t>
  </si>
  <si>
    <t>424381240</t>
  </si>
  <si>
    <t>424212755</t>
  </si>
  <si>
    <t>424414270</t>
  </si>
  <si>
    <t>424321985</t>
  </si>
  <si>
    <t>424130730</t>
  </si>
  <si>
    <t>424615705</t>
  </si>
  <si>
    <t>424480449</t>
  </si>
  <si>
    <t>424550806</t>
  </si>
  <si>
    <t>424650063</t>
  </si>
  <si>
    <t>424318742</t>
  </si>
  <si>
    <t>424427222</t>
  </si>
  <si>
    <t>424428796</t>
  </si>
  <si>
    <t>424013769</t>
  </si>
  <si>
    <t>424649247</t>
  </si>
  <si>
    <t>424351711</t>
  </si>
  <si>
    <t>424095967</t>
  </si>
  <si>
    <t>424142310</t>
  </si>
  <si>
    <t>424004040</t>
  </si>
  <si>
    <t>424033027</t>
  </si>
  <si>
    <t>424558347</t>
  </si>
  <si>
    <t>424429614</t>
  </si>
  <si>
    <t>424607811</t>
  </si>
  <si>
    <t>424645115</t>
  </si>
  <si>
    <t>424543364</t>
  </si>
  <si>
    <t>424690464</t>
  </si>
  <si>
    <t>424344871</t>
  </si>
  <si>
    <t>424380012</t>
  </si>
  <si>
    <t>424122090</t>
  </si>
  <si>
    <t>424330753</t>
  </si>
  <si>
    <t>424256155</t>
  </si>
  <si>
    <t>424665159</t>
  </si>
  <si>
    <t>424704129</t>
  </si>
  <si>
    <t>424059520</t>
  </si>
  <si>
    <t>424069679</t>
  </si>
  <si>
    <t>424481712</t>
  </si>
  <si>
    <t>424699682</t>
  </si>
  <si>
    <t>424654508</t>
  </si>
  <si>
    <t>424522982</t>
  </si>
  <si>
    <t>424590970</t>
  </si>
  <si>
    <t>424206490</t>
  </si>
  <si>
    <t>424080365</t>
  </si>
  <si>
    <t>424523863</t>
  </si>
  <si>
    <t>424525025</t>
  </si>
  <si>
    <t>424628696</t>
  </si>
  <si>
    <t>424498990</t>
  </si>
  <si>
    <t>424018581</t>
  </si>
  <si>
    <t>424604689</t>
  </si>
  <si>
    <t>424417361</t>
  </si>
  <si>
    <t>424211206</t>
  </si>
  <si>
    <t>424350531</t>
  </si>
  <si>
    <t>424249852</t>
  </si>
  <si>
    <t>424511796</t>
  </si>
  <si>
    <t>424095888</t>
  </si>
  <si>
    <t>424253815</t>
  </si>
  <si>
    <t>424435059</t>
  </si>
  <si>
    <t>424064176</t>
  </si>
  <si>
    <t>424188593</t>
  </si>
  <si>
    <t>424359994</t>
  </si>
  <si>
    <t>424687198</t>
  </si>
  <si>
    <t>424344072</t>
  </si>
  <si>
    <t>424715619</t>
  </si>
  <si>
    <t>424335747</t>
  </si>
  <si>
    <t>424025527</t>
  </si>
  <si>
    <t>424017685</t>
  </si>
  <si>
    <t>424218918</t>
  </si>
  <si>
    <t>424550032</t>
  </si>
  <si>
    <t>424587199</t>
  </si>
  <si>
    <t>424696850</t>
  </si>
  <si>
    <t>2006-11-18</t>
  </si>
  <si>
    <t>424549615</t>
  </si>
  <si>
    <t>424150509</t>
  </si>
  <si>
    <t>424320364</t>
  </si>
  <si>
    <t>424305669</t>
  </si>
  <si>
    <t>424120935</t>
  </si>
  <si>
    <t>424589450</t>
  </si>
  <si>
    <t>424431444</t>
  </si>
  <si>
    <t>424000356</t>
  </si>
  <si>
    <t>424644007</t>
  </si>
  <si>
    <t>424676923</t>
  </si>
  <si>
    <t>424179756</t>
  </si>
  <si>
    <t>2005-11-27</t>
  </si>
  <si>
    <t>424160082</t>
  </si>
  <si>
    <t>424318818</t>
  </si>
  <si>
    <t>424120975</t>
  </si>
  <si>
    <t>424055349</t>
  </si>
  <si>
    <t>424064683</t>
  </si>
  <si>
    <t>424670801</t>
  </si>
  <si>
    <t>424358647</t>
  </si>
  <si>
    <t>424520916</t>
  </si>
  <si>
    <t>424210145</t>
  </si>
  <si>
    <t>424175497</t>
  </si>
  <si>
    <t>424419871</t>
  </si>
  <si>
    <t>424404740</t>
  </si>
  <si>
    <t>424091587</t>
  </si>
  <si>
    <t>22</t>
  </si>
  <si>
    <t>424289407</t>
  </si>
  <si>
    <t>424453781</t>
  </si>
  <si>
    <t>424244935</t>
  </si>
  <si>
    <t>424101170</t>
  </si>
  <si>
    <t>424631591</t>
  </si>
  <si>
    <t>424078894</t>
  </si>
  <si>
    <t>424478535</t>
  </si>
  <si>
    <t>424643323</t>
  </si>
  <si>
    <t>424573719</t>
  </si>
  <si>
    <t>424305001</t>
  </si>
  <si>
    <t>424281889</t>
  </si>
  <si>
    <t>424120272</t>
  </si>
  <si>
    <t>424645752</t>
  </si>
  <si>
    <t>424202886</t>
  </si>
  <si>
    <t>424639013</t>
  </si>
  <si>
    <t>424009423</t>
  </si>
  <si>
    <t>424618258</t>
  </si>
  <si>
    <t>424262395</t>
  </si>
  <si>
    <t>424641401</t>
  </si>
  <si>
    <t>424600506</t>
  </si>
  <si>
    <t>424152765</t>
  </si>
  <si>
    <t>424011433</t>
  </si>
  <si>
    <t>424405123</t>
  </si>
  <si>
    <t>424274907</t>
  </si>
  <si>
    <t>424441778</t>
  </si>
  <si>
    <t>424019218</t>
  </si>
  <si>
    <t>424681752</t>
  </si>
  <si>
    <t>424445563</t>
  </si>
  <si>
    <t>424282133</t>
  </si>
  <si>
    <t>424591705</t>
  </si>
  <si>
    <t>424718917</t>
  </si>
  <si>
    <t>424611256</t>
  </si>
  <si>
    <t>424687900</t>
  </si>
  <si>
    <t>424515968</t>
  </si>
  <si>
    <t>424501724</t>
  </si>
  <si>
    <t>424340548</t>
  </si>
  <si>
    <t>424156682</t>
  </si>
  <si>
    <t>424688320</t>
  </si>
  <si>
    <t>424184072</t>
  </si>
  <si>
    <t>424089889</t>
  </si>
  <si>
    <t>424621974</t>
  </si>
  <si>
    <t>424721040</t>
  </si>
  <si>
    <t>424110876</t>
  </si>
  <si>
    <t>424303180</t>
  </si>
  <si>
    <t>424010573</t>
  </si>
  <si>
    <t>424094444</t>
  </si>
  <si>
    <t>424622532</t>
  </si>
  <si>
    <t>424717244</t>
  </si>
  <si>
    <t>424044983</t>
  </si>
  <si>
    <t>424610417</t>
  </si>
  <si>
    <t>424515966</t>
  </si>
  <si>
    <t>424002073</t>
  </si>
  <si>
    <t>424370383</t>
  </si>
  <si>
    <t>424246568</t>
  </si>
  <si>
    <t>424559229</t>
  </si>
  <si>
    <t>424367149</t>
  </si>
  <si>
    <t>424339052</t>
  </si>
  <si>
    <t>424343838</t>
  </si>
  <si>
    <t>424088861</t>
  </si>
  <si>
    <t>424248872</t>
  </si>
  <si>
    <t>424017161</t>
  </si>
  <si>
    <t>424616567</t>
  </si>
  <si>
    <t>424024345</t>
  </si>
  <si>
    <t>424603679</t>
  </si>
  <si>
    <t>424527716</t>
  </si>
  <si>
    <t>424077250</t>
  </si>
  <si>
    <t>424698111</t>
  </si>
  <si>
    <t>424635798</t>
  </si>
  <si>
    <t>424226100</t>
  </si>
  <si>
    <t>424286600</t>
  </si>
  <si>
    <t>424631388</t>
  </si>
  <si>
    <t>424711731</t>
  </si>
  <si>
    <t>424319720</t>
  </si>
  <si>
    <t>424617149</t>
  </si>
  <si>
    <t>424013850</t>
  </si>
  <si>
    <t>424181118</t>
  </si>
  <si>
    <t>424599616</t>
  </si>
  <si>
    <t>424115779</t>
  </si>
  <si>
    <t>424566701</t>
  </si>
  <si>
    <t>424073019</t>
  </si>
  <si>
    <t>424527595</t>
  </si>
  <si>
    <t>424390089</t>
  </si>
  <si>
    <t>424299912</t>
  </si>
  <si>
    <t>424107984</t>
  </si>
  <si>
    <t>424093672</t>
  </si>
  <si>
    <t>31</t>
  </si>
  <si>
    <t>424012534</t>
  </si>
  <si>
    <t>424096936</t>
  </si>
  <si>
    <t>424318910</t>
  </si>
  <si>
    <t>424130317</t>
  </si>
  <si>
    <t>424429372</t>
  </si>
  <si>
    <t>424385739</t>
  </si>
  <si>
    <t>424021938</t>
  </si>
  <si>
    <t>424038410</t>
  </si>
  <si>
    <t>424256383</t>
  </si>
  <si>
    <t>424240616</t>
  </si>
  <si>
    <t>424093336</t>
  </si>
  <si>
    <t>424038814</t>
  </si>
  <si>
    <t>424346068</t>
  </si>
  <si>
    <t>424519802</t>
  </si>
  <si>
    <t>424574986</t>
  </si>
  <si>
    <t>424382268</t>
  </si>
  <si>
    <t>424614981</t>
  </si>
  <si>
    <t>424292370</t>
  </si>
  <si>
    <t>424048794</t>
  </si>
  <si>
    <t>424576883</t>
  </si>
  <si>
    <t>424519929</t>
  </si>
  <si>
    <t>424058390</t>
  </si>
  <si>
    <t>USWATUN HASANAH</t>
  </si>
  <si>
    <t>424203222</t>
  </si>
  <si>
    <t>424420704</t>
  </si>
  <si>
    <t>424683722</t>
  </si>
  <si>
    <t>424561737</t>
  </si>
  <si>
    <t>424253347</t>
  </si>
  <si>
    <t>424058992</t>
  </si>
  <si>
    <t>424382759</t>
  </si>
  <si>
    <t>424503506</t>
  </si>
  <si>
    <t>424437563</t>
  </si>
  <si>
    <t>424491185</t>
  </si>
  <si>
    <t>424526030</t>
  </si>
  <si>
    <t>424246044</t>
  </si>
  <si>
    <t>424022418</t>
  </si>
  <si>
    <t>424002310</t>
  </si>
  <si>
    <t>424507340</t>
  </si>
  <si>
    <t>424285846</t>
  </si>
  <si>
    <t>29</t>
  </si>
  <si>
    <t>424638810</t>
  </si>
  <si>
    <t>424466658</t>
  </si>
  <si>
    <t>424149179</t>
  </si>
  <si>
    <t>424062422</t>
  </si>
  <si>
    <t>424030191</t>
  </si>
  <si>
    <t>424231775</t>
  </si>
  <si>
    <t>424491314</t>
  </si>
  <si>
    <t>424555906</t>
  </si>
  <si>
    <t>424345664</t>
  </si>
  <si>
    <t>424306626</t>
  </si>
  <si>
    <t>424286526</t>
  </si>
  <si>
    <t>424603464</t>
  </si>
  <si>
    <t>424666211</t>
  </si>
  <si>
    <t>424604892</t>
  </si>
  <si>
    <t>424601807</t>
  </si>
  <si>
    <t>424425998</t>
  </si>
  <si>
    <t>424090948</t>
  </si>
  <si>
    <t>424141865</t>
  </si>
  <si>
    <t>424179083</t>
  </si>
  <si>
    <t>424461425</t>
  </si>
  <si>
    <t>424721849</t>
  </si>
  <si>
    <t>424141558</t>
  </si>
  <si>
    <t>424349747</t>
  </si>
  <si>
    <t>424105261</t>
  </si>
  <si>
    <t>424448900</t>
  </si>
  <si>
    <t>424521816</t>
  </si>
  <si>
    <t>424519764</t>
  </si>
  <si>
    <t>424318747</t>
  </si>
  <si>
    <t>424616539</t>
  </si>
  <si>
    <t>424345773</t>
  </si>
  <si>
    <t>424312649</t>
  </si>
  <si>
    <t>424324047</t>
  </si>
  <si>
    <t>424097899</t>
  </si>
  <si>
    <t>424211520</t>
  </si>
  <si>
    <t>424118346</t>
  </si>
  <si>
    <t>424539115</t>
  </si>
  <si>
    <t>424362561</t>
  </si>
  <si>
    <t>424180591</t>
  </si>
  <si>
    <t>424133435</t>
  </si>
  <si>
    <t>424027143</t>
  </si>
  <si>
    <t>424614159</t>
  </si>
  <si>
    <t>424391176</t>
  </si>
  <si>
    <t>424603926</t>
  </si>
  <si>
    <t>424039508</t>
  </si>
  <si>
    <t>424036510</t>
  </si>
  <si>
    <t>424257780</t>
  </si>
  <si>
    <t>424025644</t>
  </si>
  <si>
    <t>424440895</t>
  </si>
  <si>
    <t>424697089</t>
  </si>
  <si>
    <t>424012199</t>
  </si>
  <si>
    <t>424086343</t>
  </si>
  <si>
    <t>424581329</t>
  </si>
  <si>
    <t>424199447</t>
  </si>
  <si>
    <t>424074728</t>
  </si>
  <si>
    <t>424375008</t>
  </si>
  <si>
    <t>424098403</t>
  </si>
  <si>
    <t>424649685</t>
  </si>
  <si>
    <t>424571318</t>
  </si>
  <si>
    <t>424640381</t>
  </si>
  <si>
    <t>424664983</t>
  </si>
  <si>
    <t>424203675</t>
  </si>
  <si>
    <t>424161282</t>
  </si>
  <si>
    <t>424616322</t>
  </si>
  <si>
    <t>424297511</t>
  </si>
  <si>
    <t>424330160</t>
  </si>
  <si>
    <t>424727432</t>
  </si>
  <si>
    <t>424673087</t>
  </si>
  <si>
    <t>424141484</t>
  </si>
  <si>
    <t>424038997</t>
  </si>
  <si>
    <t>424175107</t>
  </si>
  <si>
    <t>424367071</t>
  </si>
  <si>
    <t>424210469</t>
  </si>
  <si>
    <t>424585718</t>
  </si>
  <si>
    <t>424695489</t>
  </si>
  <si>
    <t>424616040</t>
  </si>
  <si>
    <t>424139189</t>
  </si>
  <si>
    <t>424159891</t>
  </si>
  <si>
    <t>424478866</t>
  </si>
  <si>
    <t>424219229</t>
  </si>
  <si>
    <t>424348424</t>
  </si>
  <si>
    <t>424692336</t>
  </si>
  <si>
    <t>424260054</t>
  </si>
  <si>
    <t>424075609</t>
  </si>
  <si>
    <t>424131787</t>
  </si>
  <si>
    <t>424683828</t>
  </si>
  <si>
    <t>424577488</t>
  </si>
  <si>
    <t>424566107</t>
  </si>
  <si>
    <t>424112550</t>
  </si>
  <si>
    <t>424603056</t>
  </si>
  <si>
    <t>424203077</t>
  </si>
  <si>
    <t>424243941</t>
  </si>
  <si>
    <t>424434816</t>
  </si>
  <si>
    <t>424322723</t>
  </si>
  <si>
    <t>424587694</t>
  </si>
  <si>
    <t>424041529</t>
  </si>
  <si>
    <t>424037262</t>
  </si>
  <si>
    <t>424713384</t>
  </si>
  <si>
    <t>424589849</t>
  </si>
  <si>
    <t>424404041</t>
  </si>
  <si>
    <t>424407730</t>
  </si>
  <si>
    <t>424247022</t>
  </si>
  <si>
    <t>424609009</t>
  </si>
  <si>
    <t>424089811</t>
  </si>
  <si>
    <t>424610582</t>
  </si>
  <si>
    <t>424316117</t>
  </si>
  <si>
    <t>424087752</t>
  </si>
  <si>
    <t>424404325</t>
  </si>
  <si>
    <t>424509740</t>
  </si>
  <si>
    <t>424126971</t>
  </si>
  <si>
    <t>424419961</t>
  </si>
  <si>
    <t>424364455</t>
  </si>
  <si>
    <t>424299411</t>
  </si>
  <si>
    <t>424652209</t>
  </si>
  <si>
    <t>424087870</t>
  </si>
  <si>
    <t>424656604</t>
  </si>
  <si>
    <t>424052742</t>
  </si>
  <si>
    <t>424155350</t>
  </si>
  <si>
    <t>424056922</t>
  </si>
  <si>
    <t>424237298</t>
  </si>
  <si>
    <t>424553956</t>
  </si>
  <si>
    <t>424196830</t>
  </si>
  <si>
    <t>424189790</t>
  </si>
  <si>
    <t>424179250</t>
  </si>
  <si>
    <t>424312736</t>
  </si>
  <si>
    <t>424034992</t>
  </si>
  <si>
    <t>424511444</t>
  </si>
  <si>
    <t>424082156</t>
  </si>
  <si>
    <t>424413091</t>
  </si>
  <si>
    <t>424257683</t>
  </si>
  <si>
    <t>424366923</t>
  </si>
  <si>
    <t>424318966</t>
  </si>
  <si>
    <t>424615427</t>
  </si>
  <si>
    <t>424591306</t>
  </si>
  <si>
    <t>424198502</t>
  </si>
  <si>
    <t>424616197</t>
  </si>
  <si>
    <t>424104393</t>
  </si>
  <si>
    <t>424208606</t>
  </si>
  <si>
    <t>21</t>
  </si>
  <si>
    <t>424389446</t>
  </si>
  <si>
    <t>424222538</t>
  </si>
  <si>
    <t>424015830</t>
  </si>
  <si>
    <t>424687996</t>
  </si>
  <si>
    <t>424294477</t>
  </si>
  <si>
    <t>424034906</t>
  </si>
  <si>
    <t>424445945</t>
  </si>
  <si>
    <t>424361683</t>
  </si>
  <si>
    <t>424399675</t>
  </si>
  <si>
    <t>424546656</t>
  </si>
  <si>
    <t>424623306</t>
  </si>
  <si>
    <t>424181526</t>
  </si>
  <si>
    <t>424602384</t>
  </si>
  <si>
    <t>424415746</t>
  </si>
  <si>
    <t>424540453</t>
  </si>
  <si>
    <t>424502244</t>
  </si>
  <si>
    <t>424663681</t>
  </si>
  <si>
    <t>424606060</t>
  </si>
  <si>
    <t>424024196</t>
  </si>
  <si>
    <t>424239132</t>
  </si>
  <si>
    <t>424605996</t>
  </si>
  <si>
    <t>424711473</t>
  </si>
  <si>
    <t>424558411</t>
  </si>
  <si>
    <t>424289887</t>
  </si>
  <si>
    <t>424529028</t>
  </si>
  <si>
    <t>424100140</t>
  </si>
  <si>
    <t>424371713</t>
  </si>
  <si>
    <t>424655236</t>
  </si>
  <si>
    <t>424103315</t>
  </si>
  <si>
    <t>424011602</t>
  </si>
  <si>
    <t>424412107</t>
  </si>
  <si>
    <t>424181293</t>
  </si>
  <si>
    <t>424216969</t>
  </si>
  <si>
    <t>424223329</t>
  </si>
  <si>
    <t>424042984</t>
  </si>
  <si>
    <t>424133414</t>
  </si>
  <si>
    <t>424276067</t>
  </si>
  <si>
    <t>424296831</t>
  </si>
  <si>
    <t>32</t>
  </si>
  <si>
    <t>424065185</t>
  </si>
  <si>
    <t>424207662</t>
  </si>
  <si>
    <t>424093167</t>
  </si>
  <si>
    <t>424675657</t>
  </si>
  <si>
    <t>424100755</t>
  </si>
  <si>
    <t>40</t>
  </si>
  <si>
    <t>424414749</t>
  </si>
  <si>
    <t>424618143</t>
  </si>
  <si>
    <t>424433136</t>
  </si>
  <si>
    <t>424219821</t>
  </si>
  <si>
    <t>424335560</t>
  </si>
  <si>
    <t>424124234</t>
  </si>
  <si>
    <t>424521533</t>
  </si>
  <si>
    <t>424365917</t>
  </si>
  <si>
    <t>424358229</t>
  </si>
  <si>
    <t>424154261</t>
  </si>
  <si>
    <t>424415535</t>
  </si>
  <si>
    <t>424525792</t>
  </si>
  <si>
    <t>424331820</t>
  </si>
  <si>
    <t>424585964</t>
  </si>
  <si>
    <t>424161917</t>
  </si>
  <si>
    <t>424044307</t>
  </si>
  <si>
    <t>424389999</t>
  </si>
  <si>
    <t>424471760</t>
  </si>
  <si>
    <t>424694323</t>
  </si>
  <si>
    <t>424273568</t>
  </si>
  <si>
    <t>424019636</t>
  </si>
  <si>
    <t>424049976</t>
  </si>
  <si>
    <t>424435891</t>
  </si>
  <si>
    <t>424576447</t>
  </si>
  <si>
    <t>424320487</t>
  </si>
  <si>
    <t>424707614</t>
  </si>
  <si>
    <t>23</t>
  </si>
  <si>
    <t>424133513</t>
  </si>
  <si>
    <t>424558786</t>
  </si>
  <si>
    <t>424677155</t>
  </si>
  <si>
    <t>424357334</t>
  </si>
  <si>
    <t>424565223</t>
  </si>
  <si>
    <t>424185501</t>
  </si>
  <si>
    <t>424548587</t>
  </si>
  <si>
    <t>424224631</t>
  </si>
  <si>
    <t>424489146</t>
  </si>
  <si>
    <t>424012329</t>
  </si>
  <si>
    <t>424196474</t>
  </si>
  <si>
    <t>424075994</t>
  </si>
  <si>
    <t>424555364</t>
  </si>
  <si>
    <t>424199742</t>
  </si>
  <si>
    <t>424682379</t>
  </si>
  <si>
    <t>424342597</t>
  </si>
  <si>
    <t>424272093</t>
  </si>
  <si>
    <t>424236467</t>
  </si>
  <si>
    <t>424637822</t>
  </si>
  <si>
    <t>424297002</t>
  </si>
  <si>
    <t>424029252</t>
  </si>
  <si>
    <t>424072652</t>
  </si>
  <si>
    <t>424235348</t>
  </si>
  <si>
    <t>424091685</t>
  </si>
  <si>
    <t>424688227</t>
  </si>
  <si>
    <t>424026215</t>
  </si>
  <si>
    <t>424300271</t>
  </si>
  <si>
    <t>424670535</t>
  </si>
  <si>
    <t>424083988</t>
  </si>
  <si>
    <t>424607098</t>
  </si>
  <si>
    <t>424065800</t>
  </si>
  <si>
    <t>424153467</t>
  </si>
  <si>
    <t>424370423</t>
  </si>
  <si>
    <t>424124857</t>
  </si>
  <si>
    <t>424036726</t>
  </si>
  <si>
    <t>424524369</t>
  </si>
  <si>
    <t>424518556</t>
  </si>
  <si>
    <t>424427470</t>
  </si>
  <si>
    <t>424077725</t>
  </si>
  <si>
    <t>424474253</t>
  </si>
  <si>
    <t>424278818</t>
  </si>
  <si>
    <t>424206112</t>
  </si>
  <si>
    <t>424103110</t>
  </si>
  <si>
    <t>424693481</t>
  </si>
  <si>
    <t>424691595</t>
  </si>
  <si>
    <t>424468249</t>
  </si>
  <si>
    <t>424128160</t>
  </si>
  <si>
    <t>424496940</t>
  </si>
  <si>
    <t>424470547</t>
  </si>
  <si>
    <t>2006-07-15</t>
  </si>
  <si>
    <t>424295721</t>
  </si>
  <si>
    <t>424623170</t>
  </si>
  <si>
    <t>424373058</t>
  </si>
  <si>
    <t>424432883</t>
  </si>
  <si>
    <t>424537235</t>
  </si>
  <si>
    <t>424313547</t>
  </si>
  <si>
    <t>2007-02-23</t>
  </si>
  <si>
    <t>424082679</t>
  </si>
  <si>
    <t>424152370</t>
  </si>
  <si>
    <t>424478632</t>
  </si>
  <si>
    <t>424213157</t>
  </si>
  <si>
    <t>424524802</t>
  </si>
  <si>
    <t>424049851</t>
  </si>
  <si>
    <t>424528157</t>
  </si>
  <si>
    <t>424053398</t>
  </si>
  <si>
    <t>424612259</t>
  </si>
  <si>
    <t>424187994</t>
  </si>
  <si>
    <t>424484355</t>
  </si>
  <si>
    <t>424550241</t>
  </si>
  <si>
    <t>424026384</t>
  </si>
  <si>
    <t>2006-10-16</t>
  </si>
  <si>
    <t>424315865</t>
  </si>
  <si>
    <t>424721573</t>
  </si>
  <si>
    <t>28</t>
  </si>
  <si>
    <t>424187433</t>
  </si>
  <si>
    <t>424083620</t>
  </si>
  <si>
    <t>424415443</t>
  </si>
  <si>
    <t>424141374</t>
  </si>
  <si>
    <t>424268466</t>
  </si>
  <si>
    <t>424633205</t>
  </si>
  <si>
    <t>424671629</t>
  </si>
  <si>
    <t>2006-05-02</t>
  </si>
  <si>
    <t>424502739</t>
  </si>
  <si>
    <t>424216255</t>
  </si>
  <si>
    <t>2006-04-12</t>
  </si>
  <si>
    <t>424527800</t>
  </si>
  <si>
    <t>424556406</t>
  </si>
  <si>
    <t>424019811</t>
  </si>
  <si>
    <t>2006-01-19</t>
  </si>
  <si>
    <t>424666394</t>
  </si>
  <si>
    <t>424166305</t>
  </si>
  <si>
    <t>424244773</t>
  </si>
  <si>
    <t>424039782</t>
  </si>
  <si>
    <t>424555809</t>
  </si>
  <si>
    <t>424087226</t>
  </si>
  <si>
    <t>2006-09-21</t>
  </si>
  <si>
    <t>424656040</t>
  </si>
  <si>
    <t>424241926</t>
  </si>
  <si>
    <t>424654716</t>
  </si>
  <si>
    <t>424251568</t>
  </si>
  <si>
    <t>424134502</t>
  </si>
  <si>
    <t>424255210</t>
  </si>
  <si>
    <t>424354824</t>
  </si>
  <si>
    <t>424666971</t>
  </si>
  <si>
    <t>424395670</t>
  </si>
  <si>
    <t>424297993</t>
  </si>
  <si>
    <t>424002306</t>
  </si>
  <si>
    <t>424665188</t>
  </si>
  <si>
    <t>424415005</t>
  </si>
  <si>
    <t>424126634</t>
  </si>
  <si>
    <t>424079505</t>
  </si>
  <si>
    <t>424666115</t>
  </si>
  <si>
    <t>424160970</t>
  </si>
  <si>
    <t>424653533</t>
  </si>
  <si>
    <t>424121715</t>
  </si>
  <si>
    <t>424232279</t>
  </si>
  <si>
    <t>424400097</t>
  </si>
  <si>
    <t>424572695</t>
  </si>
  <si>
    <t>424311072</t>
  </si>
  <si>
    <t>424205070</t>
  </si>
  <si>
    <t>424724299</t>
  </si>
  <si>
    <t>424332080</t>
  </si>
  <si>
    <t>424370398</t>
  </si>
  <si>
    <t>424649339</t>
  </si>
  <si>
    <t>424711012</t>
  </si>
  <si>
    <t>424039716</t>
  </si>
  <si>
    <t>424580034</t>
  </si>
  <si>
    <t>424250976</t>
  </si>
  <si>
    <t>424343408</t>
  </si>
  <si>
    <t>424584013</t>
  </si>
  <si>
    <t>424014953</t>
  </si>
  <si>
    <t>424029464</t>
  </si>
  <si>
    <t>424600142</t>
  </si>
  <si>
    <t>424430941</t>
  </si>
  <si>
    <t>424357534</t>
  </si>
  <si>
    <t>424641763</t>
  </si>
  <si>
    <t>2006-12-02</t>
  </si>
  <si>
    <t>424649611</t>
  </si>
  <si>
    <t>424190340</t>
  </si>
  <si>
    <t>424476615</t>
  </si>
  <si>
    <t>424649182</t>
  </si>
  <si>
    <t>424407483</t>
  </si>
  <si>
    <t>424508688</t>
  </si>
  <si>
    <t>424702229</t>
  </si>
  <si>
    <t>424362713</t>
  </si>
  <si>
    <t>424375308</t>
  </si>
  <si>
    <t>424522190</t>
  </si>
  <si>
    <t>424129442</t>
  </si>
  <si>
    <t>424038351</t>
  </si>
  <si>
    <t>424080066</t>
  </si>
  <si>
    <t>424532165</t>
  </si>
  <si>
    <t>424472427</t>
  </si>
  <si>
    <t>424059846</t>
  </si>
  <si>
    <t>2006-04-10</t>
  </si>
  <si>
    <t>424576436</t>
  </si>
  <si>
    <t>27</t>
  </si>
  <si>
    <t>424268554</t>
  </si>
  <si>
    <t>424004743</t>
  </si>
  <si>
    <t>424025874</t>
  </si>
  <si>
    <t>424241211</t>
  </si>
  <si>
    <t>424367426</t>
  </si>
  <si>
    <t>424018615</t>
  </si>
  <si>
    <t>424633131</t>
  </si>
  <si>
    <t>424679231</t>
  </si>
  <si>
    <t>424474462</t>
  </si>
  <si>
    <t>424037441</t>
  </si>
  <si>
    <t>424018497</t>
  </si>
  <si>
    <t>2006-04-11</t>
  </si>
  <si>
    <t>424592456</t>
  </si>
  <si>
    <t>424591317</t>
  </si>
  <si>
    <t>424027512</t>
  </si>
  <si>
    <t>424602669</t>
  </si>
  <si>
    <t>424400198</t>
  </si>
  <si>
    <t>424343745</t>
  </si>
  <si>
    <t>424259690</t>
  </si>
  <si>
    <t>424351655</t>
  </si>
  <si>
    <t>424113278</t>
  </si>
  <si>
    <t>424096182</t>
  </si>
  <si>
    <t>424001712</t>
  </si>
  <si>
    <t>424114680</t>
  </si>
  <si>
    <t>424078279</t>
  </si>
  <si>
    <t>424627847</t>
  </si>
  <si>
    <t>424252292</t>
  </si>
  <si>
    <t>424117306</t>
  </si>
  <si>
    <t>424381853</t>
  </si>
  <si>
    <t>424013663</t>
  </si>
  <si>
    <t>2006-10-15</t>
  </si>
  <si>
    <t>424112473</t>
  </si>
  <si>
    <t>424193209</t>
  </si>
  <si>
    <t>424173286</t>
  </si>
  <si>
    <t>2006-12-30</t>
  </si>
  <si>
    <t>424267778</t>
  </si>
  <si>
    <t>424042123</t>
  </si>
  <si>
    <t>424423666</t>
  </si>
  <si>
    <t>424321128</t>
  </si>
  <si>
    <t>424526120</t>
  </si>
  <si>
    <t>424550734</t>
  </si>
  <si>
    <t>2006-02-12</t>
  </si>
  <si>
    <t>424066950</t>
  </si>
  <si>
    <t>424370788</t>
  </si>
  <si>
    <t>424127426</t>
  </si>
  <si>
    <t>424156580</t>
  </si>
  <si>
    <t>424334253</t>
  </si>
  <si>
    <t>424094030</t>
  </si>
  <si>
    <t>424103243</t>
  </si>
  <si>
    <t>424455554</t>
  </si>
  <si>
    <t>424679583</t>
  </si>
  <si>
    <t>424104112</t>
  </si>
  <si>
    <t>424477322</t>
  </si>
  <si>
    <t>424289197</t>
  </si>
  <si>
    <t>424093215</t>
  </si>
  <si>
    <t>424355459</t>
  </si>
  <si>
    <t>2006-06-02</t>
  </si>
  <si>
    <t>424229750</t>
  </si>
  <si>
    <t>424034586</t>
  </si>
  <si>
    <t>424344352</t>
  </si>
  <si>
    <t>424551989</t>
  </si>
  <si>
    <t>424278066</t>
  </si>
  <si>
    <t>424074966</t>
  </si>
  <si>
    <t>424195291</t>
  </si>
  <si>
    <t>424131591</t>
  </si>
  <si>
    <t>424131475</t>
  </si>
  <si>
    <t>424301545</t>
  </si>
  <si>
    <t>424326070</t>
  </si>
  <si>
    <t>424685764</t>
  </si>
  <si>
    <t>424313253</t>
  </si>
  <si>
    <t>424022702</t>
  </si>
  <si>
    <t>424125702</t>
  </si>
  <si>
    <t>424125071</t>
  </si>
  <si>
    <t>424074117</t>
  </si>
  <si>
    <t>424111993</t>
  </si>
  <si>
    <t>424303519</t>
  </si>
  <si>
    <t>424671786</t>
  </si>
  <si>
    <t>424003131</t>
  </si>
  <si>
    <t>424634833</t>
  </si>
  <si>
    <t>2006-10-26</t>
  </si>
  <si>
    <t>424071731</t>
  </si>
  <si>
    <t>424512823</t>
  </si>
  <si>
    <t>424110283</t>
  </si>
  <si>
    <t>424071865</t>
  </si>
  <si>
    <t>424114260</t>
  </si>
  <si>
    <t>2006-05-10</t>
  </si>
  <si>
    <t>424360511</t>
  </si>
  <si>
    <t>424156228</t>
  </si>
  <si>
    <t>424700338</t>
  </si>
  <si>
    <t>424698791</t>
  </si>
  <si>
    <t>424692730</t>
  </si>
  <si>
    <t>424537714</t>
  </si>
  <si>
    <t>424342051</t>
  </si>
  <si>
    <t>424278046</t>
  </si>
  <si>
    <t>424494483</t>
  </si>
  <si>
    <t>424426562</t>
  </si>
  <si>
    <t>424081262</t>
  </si>
  <si>
    <t>424547650</t>
  </si>
  <si>
    <t>424637954</t>
  </si>
  <si>
    <t>424408048</t>
  </si>
  <si>
    <t>424583634</t>
  </si>
  <si>
    <t>424340919</t>
  </si>
  <si>
    <t>424439282</t>
  </si>
  <si>
    <t>424477926</t>
  </si>
  <si>
    <t>424072744</t>
  </si>
  <si>
    <t>424289503</t>
  </si>
  <si>
    <t>424116392</t>
  </si>
  <si>
    <t>424559611</t>
  </si>
  <si>
    <t>424624578</t>
  </si>
  <si>
    <t>424116204</t>
  </si>
  <si>
    <t>424099230</t>
  </si>
  <si>
    <t>424299747</t>
  </si>
  <si>
    <t>424433972</t>
  </si>
  <si>
    <t>424319125</t>
  </si>
  <si>
    <t>424277641</t>
  </si>
  <si>
    <t>424329009</t>
  </si>
  <si>
    <t>424541280</t>
  </si>
  <si>
    <t>424725024</t>
  </si>
  <si>
    <t>424491928</t>
  </si>
  <si>
    <t>424675616</t>
  </si>
  <si>
    <t>424681317</t>
  </si>
  <si>
    <t>424033909</t>
  </si>
  <si>
    <t>424090777</t>
  </si>
  <si>
    <t>424653886</t>
  </si>
  <si>
    <t>424316281</t>
  </si>
  <si>
    <t>424232055</t>
  </si>
  <si>
    <t>424214603</t>
  </si>
  <si>
    <t>2006-09-22</t>
  </si>
  <si>
    <t>424404765</t>
  </si>
  <si>
    <t>424318694</t>
  </si>
  <si>
    <t>424491437</t>
  </si>
  <si>
    <t>424358473</t>
  </si>
  <si>
    <t>424722335</t>
  </si>
  <si>
    <t>424599645</t>
  </si>
  <si>
    <t>424149745</t>
  </si>
  <si>
    <t>424689460</t>
  </si>
  <si>
    <t>2007-09-06</t>
  </si>
  <si>
    <t>424201593</t>
  </si>
  <si>
    <t>424521586</t>
  </si>
  <si>
    <t>424201935</t>
  </si>
  <si>
    <t>424127077</t>
  </si>
  <si>
    <t>424167411</t>
  </si>
  <si>
    <t>424206344</t>
  </si>
  <si>
    <t>424005833</t>
  </si>
  <si>
    <t>2006-05-01</t>
  </si>
  <si>
    <t>424435291</t>
  </si>
  <si>
    <t>424558521</t>
  </si>
  <si>
    <t>424593697</t>
  </si>
  <si>
    <t>424092512</t>
  </si>
  <si>
    <t>424654189</t>
  </si>
  <si>
    <t>424336999</t>
  </si>
  <si>
    <t>2006-05-11</t>
  </si>
  <si>
    <t>424559825</t>
  </si>
  <si>
    <t>424583415</t>
  </si>
  <si>
    <t>424372377</t>
  </si>
  <si>
    <t>424069967</t>
  </si>
  <si>
    <t>424280940</t>
  </si>
  <si>
    <t>424107758</t>
  </si>
  <si>
    <t>424694018</t>
  </si>
  <si>
    <t>424489895</t>
  </si>
  <si>
    <t>424007855</t>
  </si>
  <si>
    <t>424592356</t>
  </si>
  <si>
    <t>424676159</t>
  </si>
  <si>
    <t>2006-06-16</t>
  </si>
  <si>
    <t>424177456</t>
  </si>
  <si>
    <t>424685695</t>
  </si>
  <si>
    <t>424121776</t>
  </si>
  <si>
    <t>424150027</t>
  </si>
  <si>
    <t>424500476</t>
  </si>
  <si>
    <t>424571261</t>
  </si>
  <si>
    <t>26</t>
  </si>
  <si>
    <t>424709731</t>
  </si>
  <si>
    <t>424692089</t>
  </si>
  <si>
    <t>424220580</t>
  </si>
  <si>
    <t>34</t>
  </si>
  <si>
    <t>424065236</t>
  </si>
  <si>
    <t>424588135</t>
  </si>
  <si>
    <t>424421860</t>
  </si>
  <si>
    <t>424549449</t>
  </si>
  <si>
    <t>424380353</t>
  </si>
  <si>
    <t>424609301</t>
  </si>
  <si>
    <t>424688432</t>
  </si>
  <si>
    <t>424414080</t>
  </si>
  <si>
    <t>2006-10-22</t>
  </si>
  <si>
    <t>424662813</t>
  </si>
  <si>
    <t>2006-07-16</t>
  </si>
  <si>
    <t>424130977</t>
  </si>
  <si>
    <t>424065120</t>
  </si>
  <si>
    <t>424128895</t>
  </si>
  <si>
    <t>424598337</t>
  </si>
  <si>
    <t>424172118</t>
  </si>
  <si>
    <t>424017687</t>
  </si>
  <si>
    <t>424614408</t>
  </si>
  <si>
    <t>424404221</t>
  </si>
  <si>
    <t>424040535</t>
  </si>
  <si>
    <t>2006-10-25</t>
  </si>
  <si>
    <t>424286794</t>
  </si>
  <si>
    <t>424521263</t>
  </si>
  <si>
    <t>36</t>
  </si>
  <si>
    <t>424097184</t>
  </si>
  <si>
    <t>424478887</t>
  </si>
  <si>
    <t>424601002</t>
  </si>
  <si>
    <t>424633871</t>
  </si>
  <si>
    <t>424592772</t>
  </si>
  <si>
    <t>424413117</t>
  </si>
  <si>
    <t>424100596</t>
  </si>
  <si>
    <t>424065213</t>
  </si>
  <si>
    <t>424381094</t>
  </si>
  <si>
    <t>424001597</t>
  </si>
  <si>
    <t>424127600</t>
  </si>
  <si>
    <t>73</t>
  </si>
  <si>
    <t>424670044</t>
  </si>
  <si>
    <t>424641234</t>
  </si>
  <si>
    <t>424457624</t>
  </si>
  <si>
    <t>424243373</t>
  </si>
  <si>
    <t>424091490</t>
  </si>
  <si>
    <t>424563952</t>
  </si>
  <si>
    <t>424525423</t>
  </si>
  <si>
    <t>424061276</t>
  </si>
  <si>
    <t>424278072</t>
  </si>
  <si>
    <t>424367575</t>
  </si>
  <si>
    <t>424623245</t>
  </si>
  <si>
    <t>424261935</t>
  </si>
  <si>
    <t>424697331</t>
  </si>
  <si>
    <t>424487080</t>
  </si>
  <si>
    <t>37</t>
  </si>
  <si>
    <t>424416203</t>
  </si>
  <si>
    <t>424697219</t>
  </si>
  <si>
    <t>424184641</t>
  </si>
  <si>
    <t>424525852</t>
  </si>
  <si>
    <t>424464128</t>
  </si>
  <si>
    <t>424092534</t>
  </si>
  <si>
    <t>424120496</t>
  </si>
  <si>
    <t>424688985</t>
  </si>
  <si>
    <t>424012660</t>
  </si>
  <si>
    <t>424086365</t>
  </si>
  <si>
    <t>424614320</t>
  </si>
  <si>
    <t>424348783</t>
  </si>
  <si>
    <t>424265717</t>
  </si>
  <si>
    <t>424685126</t>
  </si>
  <si>
    <t>424547851</t>
  </si>
  <si>
    <t>424041975</t>
  </si>
  <si>
    <t>424353623</t>
  </si>
  <si>
    <t>424232049</t>
  </si>
  <si>
    <t>424443187</t>
  </si>
  <si>
    <t>424397653</t>
  </si>
  <si>
    <t>424146895</t>
  </si>
  <si>
    <t>424468500</t>
  </si>
  <si>
    <t>2006-11-29</t>
  </si>
  <si>
    <t>424322274</t>
  </si>
  <si>
    <t>424031350</t>
  </si>
  <si>
    <t>424040692</t>
  </si>
  <si>
    <t>424391294</t>
  </si>
  <si>
    <t>424335691</t>
  </si>
  <si>
    <t>424451491</t>
  </si>
  <si>
    <t>424510511</t>
  </si>
  <si>
    <t>424614701</t>
  </si>
  <si>
    <t>424412292</t>
  </si>
  <si>
    <t>424299392</t>
  </si>
  <si>
    <t>424315832</t>
  </si>
  <si>
    <t>424076340</t>
  </si>
  <si>
    <t>424156406</t>
  </si>
  <si>
    <t>424015629</t>
  </si>
  <si>
    <t>424666100</t>
  </si>
  <si>
    <t>424432015</t>
  </si>
  <si>
    <t>424082338</t>
  </si>
  <si>
    <t>424017077</t>
  </si>
  <si>
    <t>424509969</t>
  </si>
  <si>
    <t>424207270</t>
  </si>
  <si>
    <t>424169161</t>
  </si>
  <si>
    <t>424111357</t>
  </si>
  <si>
    <t>424012754</t>
  </si>
  <si>
    <t>424441150</t>
  </si>
  <si>
    <t>424373783</t>
  </si>
  <si>
    <t>424395376</t>
  </si>
  <si>
    <t>424021173</t>
  </si>
  <si>
    <t>424550344</t>
  </si>
  <si>
    <t>424538104</t>
  </si>
  <si>
    <t>424276866</t>
  </si>
  <si>
    <t>424334407</t>
  </si>
  <si>
    <t>424026674</t>
  </si>
  <si>
    <t>424170570</t>
  </si>
  <si>
    <t>424074571</t>
  </si>
  <si>
    <t>424262645</t>
  </si>
  <si>
    <t>424372346</t>
  </si>
  <si>
    <t>424227777</t>
  </si>
  <si>
    <t>424698146</t>
  </si>
  <si>
    <t>2006-08-26</t>
  </si>
  <si>
    <t>424593913</t>
  </si>
  <si>
    <t>424726328</t>
  </si>
  <si>
    <t>424038611</t>
  </si>
  <si>
    <t>424549280</t>
  </si>
  <si>
    <t>424432908</t>
  </si>
  <si>
    <t>424692938</t>
  </si>
  <si>
    <t>424354978</t>
  </si>
  <si>
    <t>424083045</t>
  </si>
  <si>
    <t>424716316</t>
  </si>
  <si>
    <t>424129795</t>
  </si>
  <si>
    <t>2006-07-29</t>
  </si>
  <si>
    <t>424364659</t>
  </si>
  <si>
    <t>424098308</t>
  </si>
  <si>
    <t>424614880</t>
  </si>
  <si>
    <t>424459460</t>
  </si>
  <si>
    <t>424594831</t>
  </si>
  <si>
    <t>424646204</t>
  </si>
  <si>
    <t>424620612</t>
  </si>
  <si>
    <t>424127516</t>
  </si>
  <si>
    <t>424009916</t>
  </si>
  <si>
    <t>424704850</t>
  </si>
  <si>
    <t>424024653</t>
  </si>
  <si>
    <t>424276544</t>
  </si>
  <si>
    <t>424086474</t>
  </si>
  <si>
    <t>424126125</t>
  </si>
  <si>
    <t>424350009</t>
  </si>
  <si>
    <t>424150152</t>
  </si>
  <si>
    <t>424120999</t>
  </si>
  <si>
    <t>424007655</t>
  </si>
  <si>
    <t>424050623</t>
  </si>
  <si>
    <t>424516757</t>
  </si>
  <si>
    <t>424538154</t>
  </si>
  <si>
    <t>424222884</t>
  </si>
  <si>
    <t>424161511</t>
  </si>
  <si>
    <t>424253545</t>
  </si>
  <si>
    <t>424247911</t>
  </si>
  <si>
    <t>424127721</t>
  </si>
  <si>
    <t>424574069</t>
  </si>
  <si>
    <t>424526983</t>
  </si>
  <si>
    <t>424077546</t>
  </si>
  <si>
    <t>424022666</t>
  </si>
  <si>
    <t>424505980</t>
  </si>
  <si>
    <t>424284103</t>
  </si>
  <si>
    <t>424179702</t>
  </si>
  <si>
    <t>424003550</t>
  </si>
  <si>
    <t>424704307</t>
  </si>
  <si>
    <t>424230494</t>
  </si>
  <si>
    <t>424600124</t>
  </si>
  <si>
    <t>424465660</t>
  </si>
  <si>
    <t>424277953</t>
  </si>
  <si>
    <t>424618107</t>
  </si>
  <si>
    <t>424390655</t>
  </si>
  <si>
    <t>2006-11-26</t>
  </si>
  <si>
    <t>424577417</t>
  </si>
  <si>
    <t>424519639</t>
  </si>
  <si>
    <t>424123205</t>
  </si>
  <si>
    <t>424648533</t>
  </si>
  <si>
    <t>424266742</t>
  </si>
  <si>
    <t>424722916</t>
  </si>
  <si>
    <t>424496278</t>
  </si>
  <si>
    <t>424250985</t>
  </si>
  <si>
    <t>424712736</t>
  </si>
  <si>
    <t>424572250</t>
  </si>
  <si>
    <t>424415679</t>
  </si>
  <si>
    <t>424098659</t>
  </si>
  <si>
    <t>424073080</t>
  </si>
  <si>
    <t>424689014</t>
  </si>
  <si>
    <t>424597323</t>
  </si>
  <si>
    <t>424418836</t>
  </si>
  <si>
    <t>424507066</t>
  </si>
  <si>
    <t>424632114</t>
  </si>
  <si>
    <t>424727855</t>
  </si>
  <si>
    <t>424637190</t>
  </si>
  <si>
    <t>424599999</t>
  </si>
  <si>
    <t>424044016</t>
  </si>
  <si>
    <t>424656050</t>
  </si>
  <si>
    <t>424101781</t>
  </si>
  <si>
    <t>424473611</t>
  </si>
  <si>
    <t>424249986</t>
  </si>
  <si>
    <t>424079563</t>
  </si>
  <si>
    <t>424638721</t>
  </si>
  <si>
    <t>424565599</t>
  </si>
  <si>
    <t>424497664</t>
  </si>
  <si>
    <t>424653274</t>
  </si>
  <si>
    <t>424571964</t>
  </si>
  <si>
    <t>424551688</t>
  </si>
  <si>
    <t>424615930</t>
  </si>
  <si>
    <t>424172317</t>
  </si>
  <si>
    <t>424313888</t>
  </si>
  <si>
    <t>424135413</t>
  </si>
  <si>
    <t>424451662</t>
  </si>
  <si>
    <t>424685758</t>
  </si>
  <si>
    <t>424387569</t>
  </si>
  <si>
    <t>424614767</t>
  </si>
  <si>
    <t>424641130</t>
  </si>
  <si>
    <t>424628881</t>
  </si>
  <si>
    <t>424541951</t>
  </si>
  <si>
    <t>424472480</t>
  </si>
  <si>
    <t>424459918</t>
  </si>
  <si>
    <t>424175602</t>
  </si>
  <si>
    <t>424082199</t>
  </si>
  <si>
    <t>424479097</t>
  </si>
  <si>
    <t>424296540</t>
  </si>
  <si>
    <t>424224158</t>
  </si>
  <si>
    <t>424124528</t>
  </si>
  <si>
    <t>424070987</t>
  </si>
  <si>
    <t>424415958</t>
  </si>
  <si>
    <t>424309016</t>
  </si>
  <si>
    <t>424100370</t>
  </si>
  <si>
    <t>424132994</t>
  </si>
  <si>
    <t>424426175</t>
  </si>
  <si>
    <t>424397100</t>
  </si>
  <si>
    <t>424037830</t>
  </si>
  <si>
    <t>424320915</t>
  </si>
  <si>
    <t>424031439</t>
  </si>
  <si>
    <t>424597746</t>
  </si>
  <si>
    <t>424548579</t>
  </si>
  <si>
    <t>424115952</t>
  </si>
  <si>
    <t>424689579</t>
  </si>
  <si>
    <t>424461362</t>
  </si>
  <si>
    <t>424049997</t>
  </si>
  <si>
    <t>424184134</t>
  </si>
  <si>
    <t>424490146</t>
  </si>
  <si>
    <t>424031822</t>
  </si>
  <si>
    <t>424658599</t>
  </si>
  <si>
    <t>424485417</t>
  </si>
  <si>
    <t>2006-12-03</t>
  </si>
  <si>
    <t>424302864</t>
  </si>
  <si>
    <t>424115567</t>
  </si>
  <si>
    <t>424347433</t>
  </si>
  <si>
    <t>424119281</t>
  </si>
  <si>
    <t>424481531</t>
  </si>
  <si>
    <t>424472260</t>
  </si>
  <si>
    <t>424032370</t>
  </si>
  <si>
    <t>424627230</t>
  </si>
  <si>
    <t>424373587</t>
  </si>
  <si>
    <t>2006-03-02</t>
  </si>
  <si>
    <t>424395124</t>
  </si>
  <si>
    <t>424079994</t>
  </si>
  <si>
    <t>424273121</t>
  </si>
  <si>
    <t>424132454</t>
  </si>
  <si>
    <t>424178319</t>
  </si>
  <si>
    <t>424487750</t>
  </si>
  <si>
    <t>424066504</t>
  </si>
  <si>
    <t>424582494</t>
  </si>
  <si>
    <t>424670546</t>
  </si>
  <si>
    <t>424135025</t>
  </si>
  <si>
    <t>424215117</t>
  </si>
  <si>
    <t>424507549</t>
  </si>
  <si>
    <t>424348530</t>
  </si>
  <si>
    <t>424052837</t>
  </si>
  <si>
    <t>424400865</t>
  </si>
  <si>
    <t>424134325</t>
  </si>
  <si>
    <t>ZASKIA RAMADHANI</t>
  </si>
  <si>
    <t>424004012</t>
  </si>
  <si>
    <t>424014234</t>
  </si>
  <si>
    <t>424550331</t>
  </si>
  <si>
    <t>424486187</t>
  </si>
  <si>
    <t>424450424</t>
  </si>
  <si>
    <t>424234817</t>
  </si>
  <si>
    <t>424090205</t>
  </si>
  <si>
    <t>424336961</t>
  </si>
  <si>
    <t>424484318</t>
  </si>
  <si>
    <t>424672562</t>
  </si>
  <si>
    <t>424194566</t>
  </si>
  <si>
    <t>424580980</t>
  </si>
  <si>
    <t>424598187</t>
  </si>
  <si>
    <t>424457711</t>
  </si>
  <si>
    <t>424073000</t>
  </si>
  <si>
    <t>424520187</t>
  </si>
  <si>
    <t>424345763</t>
  </si>
  <si>
    <t>424568770</t>
  </si>
  <si>
    <t>424095444</t>
  </si>
  <si>
    <t>424254509</t>
  </si>
  <si>
    <t>424072922</t>
  </si>
  <si>
    <t>424633213</t>
  </si>
  <si>
    <t>424391364</t>
  </si>
  <si>
    <t>424134866</t>
  </si>
  <si>
    <t>424161010</t>
  </si>
  <si>
    <t>424538481</t>
  </si>
  <si>
    <t>424094978</t>
  </si>
  <si>
    <t>424359417</t>
  </si>
  <si>
    <t>424057893</t>
  </si>
  <si>
    <t>424083748</t>
  </si>
  <si>
    <t>424150899</t>
  </si>
  <si>
    <t>424094793</t>
  </si>
  <si>
    <t>424564434</t>
  </si>
  <si>
    <t>424615899</t>
  </si>
  <si>
    <t>424250969</t>
  </si>
  <si>
    <t>424665827</t>
  </si>
  <si>
    <t>424117122</t>
  </si>
  <si>
    <t>424691877</t>
  </si>
  <si>
    <t>424113794</t>
  </si>
  <si>
    <t>424668031</t>
  </si>
  <si>
    <t>424591329</t>
  </si>
  <si>
    <t>424716898</t>
  </si>
  <si>
    <t>424525055</t>
  </si>
  <si>
    <t>424276994</t>
  </si>
  <si>
    <t>424052095</t>
  </si>
  <si>
    <t>424710319</t>
  </si>
  <si>
    <t>424658718</t>
  </si>
  <si>
    <t>424102344</t>
  </si>
  <si>
    <t>424076391</t>
  </si>
  <si>
    <t>424064781</t>
  </si>
  <si>
    <t>424592374</t>
  </si>
  <si>
    <t>424528990</t>
  </si>
  <si>
    <t>424680825</t>
  </si>
  <si>
    <t>424275466</t>
  </si>
  <si>
    <t>424169556</t>
  </si>
  <si>
    <t>424687380</t>
  </si>
  <si>
    <t>424486367</t>
  </si>
  <si>
    <t>424720521</t>
  </si>
  <si>
    <t>424226298</t>
  </si>
  <si>
    <t>424055034</t>
  </si>
  <si>
    <t>424513422</t>
  </si>
  <si>
    <t>424498038</t>
  </si>
  <si>
    <t>424209287</t>
  </si>
  <si>
    <t>424500567</t>
  </si>
  <si>
    <t>424698103</t>
  </si>
  <si>
    <t>424209553</t>
  </si>
  <si>
    <t>2006-08-17</t>
  </si>
  <si>
    <t>424177179</t>
  </si>
  <si>
    <t>424084917</t>
  </si>
  <si>
    <t>424244598</t>
  </si>
  <si>
    <t>424616341</t>
  </si>
  <si>
    <t>424716587</t>
  </si>
  <si>
    <t>424293174</t>
  </si>
  <si>
    <t>424242476</t>
  </si>
  <si>
    <t>424619618</t>
  </si>
  <si>
    <t>424285510</t>
  </si>
  <si>
    <t>424470929</t>
  </si>
  <si>
    <t>424432766</t>
  </si>
  <si>
    <t>424409875</t>
  </si>
  <si>
    <t>424642613</t>
  </si>
  <si>
    <t>424418649</t>
  </si>
  <si>
    <t>424427889</t>
  </si>
  <si>
    <t>424561226</t>
  </si>
  <si>
    <t>424015215</t>
  </si>
  <si>
    <t>424590331</t>
  </si>
  <si>
    <t>424294229</t>
  </si>
  <si>
    <t>424351331</t>
  </si>
  <si>
    <t>424061622</t>
  </si>
  <si>
    <t>424471228</t>
  </si>
  <si>
    <t>424566424</t>
  </si>
  <si>
    <t>424144252</t>
  </si>
  <si>
    <t>424095660</t>
  </si>
  <si>
    <t>424113769</t>
  </si>
  <si>
    <t>424194199</t>
  </si>
  <si>
    <t>424467457</t>
  </si>
  <si>
    <t>424036614</t>
  </si>
  <si>
    <t>424700315</t>
  </si>
  <si>
    <t>424220315</t>
  </si>
  <si>
    <t>424173563</t>
  </si>
  <si>
    <t>424530774</t>
  </si>
  <si>
    <t>424544598</t>
  </si>
  <si>
    <t>424599967</t>
  </si>
  <si>
    <t>424689395</t>
  </si>
  <si>
    <t>2006-07-30</t>
  </si>
  <si>
    <t>424101098</t>
  </si>
  <si>
    <t>424619838</t>
  </si>
  <si>
    <t>424720797</t>
  </si>
  <si>
    <t>424673150</t>
  </si>
  <si>
    <t>424663669</t>
  </si>
  <si>
    <t>424278932</t>
  </si>
  <si>
    <t>424000600</t>
  </si>
  <si>
    <t>424569090</t>
  </si>
  <si>
    <t>424345251</t>
  </si>
  <si>
    <t>424036496</t>
  </si>
  <si>
    <t>424114302</t>
  </si>
  <si>
    <t>2006-09-13</t>
  </si>
  <si>
    <t>424480077</t>
  </si>
  <si>
    <t>424219138</t>
  </si>
  <si>
    <t>424458981</t>
  </si>
  <si>
    <t>424317131</t>
  </si>
  <si>
    <t>424016918</t>
  </si>
  <si>
    <t>424308337</t>
  </si>
  <si>
    <t>424021263</t>
  </si>
  <si>
    <t>424202407</t>
  </si>
  <si>
    <t>424381455</t>
  </si>
  <si>
    <t>424451487</t>
  </si>
  <si>
    <t>424148636</t>
  </si>
  <si>
    <t>424124488</t>
  </si>
  <si>
    <t>424527984</t>
  </si>
  <si>
    <t>424637919</t>
  </si>
  <si>
    <t>424290776</t>
  </si>
  <si>
    <t>424037044</t>
  </si>
  <si>
    <t>424262544</t>
  </si>
  <si>
    <t>424369935</t>
  </si>
  <si>
    <t>424525352</t>
  </si>
  <si>
    <t>424366607</t>
  </si>
  <si>
    <t>424279661</t>
  </si>
  <si>
    <t>424067674</t>
  </si>
  <si>
    <t>424693757</t>
  </si>
  <si>
    <t>424672473</t>
  </si>
  <si>
    <t>424549937</t>
  </si>
  <si>
    <t>54</t>
  </si>
  <si>
    <t>424707592</t>
  </si>
  <si>
    <t>424288203</t>
  </si>
  <si>
    <t>424220299</t>
  </si>
  <si>
    <t>424013771</t>
  </si>
  <si>
    <t>424012184</t>
  </si>
  <si>
    <t>424045552</t>
  </si>
  <si>
    <t>424373923</t>
  </si>
  <si>
    <t>424093987</t>
  </si>
  <si>
    <t>424660495</t>
  </si>
  <si>
    <t>424508411</t>
  </si>
  <si>
    <t>424593086</t>
  </si>
  <si>
    <t>424012032</t>
  </si>
  <si>
    <t>424328726</t>
  </si>
  <si>
    <t>NOVA RIYANTI</t>
  </si>
  <si>
    <t>424597511</t>
  </si>
  <si>
    <t>424403820</t>
  </si>
  <si>
    <t>424523272</t>
  </si>
  <si>
    <t>424374574</t>
  </si>
  <si>
    <t>424589753</t>
  </si>
  <si>
    <t>424340411</t>
  </si>
  <si>
    <t>424673410</t>
  </si>
  <si>
    <t>424259839</t>
  </si>
  <si>
    <t>424233804</t>
  </si>
  <si>
    <t>2006-10-30</t>
  </si>
  <si>
    <t>424110662</t>
  </si>
  <si>
    <t>424441477</t>
  </si>
  <si>
    <t>424144829</t>
  </si>
  <si>
    <t>424050104</t>
  </si>
  <si>
    <t>424639422</t>
  </si>
  <si>
    <t>424129744</t>
  </si>
  <si>
    <t>424349135</t>
  </si>
  <si>
    <t>424020350</t>
  </si>
  <si>
    <t>424572588</t>
  </si>
  <si>
    <t>424077648</t>
  </si>
  <si>
    <t>424505131</t>
  </si>
  <si>
    <t>424342348</t>
  </si>
  <si>
    <t>424068564</t>
  </si>
  <si>
    <t>424185325</t>
  </si>
  <si>
    <t>424626361</t>
  </si>
  <si>
    <t>424102328</t>
  </si>
  <si>
    <t>424124795</t>
  </si>
  <si>
    <t>424143746</t>
  </si>
  <si>
    <t>424086877</t>
  </si>
  <si>
    <t>424345351</t>
  </si>
  <si>
    <t>424428594</t>
  </si>
  <si>
    <t>424510334</t>
  </si>
  <si>
    <t>424712793</t>
  </si>
  <si>
    <t>424202207</t>
  </si>
  <si>
    <t>424441808</t>
  </si>
  <si>
    <t>424434699</t>
  </si>
  <si>
    <t>424179788</t>
  </si>
  <si>
    <t>424349476</t>
  </si>
  <si>
    <t>424441811</t>
  </si>
  <si>
    <t>424470648</t>
  </si>
  <si>
    <t>424225735</t>
  </si>
  <si>
    <t>424091260</t>
  </si>
  <si>
    <t>424639392</t>
  </si>
  <si>
    <t>424158759</t>
  </si>
  <si>
    <t>424691676</t>
  </si>
  <si>
    <t>424288621</t>
  </si>
  <si>
    <t>424015054</t>
  </si>
  <si>
    <t>424679153</t>
  </si>
  <si>
    <t>424078475</t>
  </si>
  <si>
    <t>424517448</t>
  </si>
  <si>
    <t>424569146</t>
  </si>
  <si>
    <t>424092513</t>
  </si>
  <si>
    <t>424438041</t>
  </si>
  <si>
    <t>424638265</t>
  </si>
  <si>
    <t>424063880</t>
  </si>
  <si>
    <t>424560746</t>
  </si>
  <si>
    <t>424014020</t>
  </si>
  <si>
    <t>424392237</t>
  </si>
  <si>
    <t>424368423</t>
  </si>
  <si>
    <t>424014674</t>
  </si>
  <si>
    <t>424284378</t>
  </si>
  <si>
    <t>424048285</t>
  </si>
  <si>
    <t>424500870</t>
  </si>
  <si>
    <t>424145442</t>
  </si>
  <si>
    <t>424323599</t>
  </si>
  <si>
    <t>424313359</t>
  </si>
  <si>
    <t>424209029</t>
  </si>
  <si>
    <t>424226120</t>
  </si>
  <si>
    <t>424427488</t>
  </si>
  <si>
    <t>424625770</t>
  </si>
  <si>
    <t>424013094</t>
  </si>
  <si>
    <t>424090931</t>
  </si>
  <si>
    <t>424178850</t>
  </si>
  <si>
    <t>424517914</t>
  </si>
  <si>
    <t>424623536</t>
  </si>
  <si>
    <t>424714692</t>
  </si>
  <si>
    <t>424173186</t>
  </si>
  <si>
    <t>424343679</t>
  </si>
  <si>
    <t>424456324</t>
  </si>
  <si>
    <t>424558061</t>
  </si>
  <si>
    <t>424351686</t>
  </si>
  <si>
    <t>424266539</t>
  </si>
  <si>
    <t>424599918</t>
  </si>
  <si>
    <t>424278181</t>
  </si>
  <si>
    <t>424058830</t>
  </si>
  <si>
    <t>424214572</t>
  </si>
  <si>
    <t>424652250</t>
  </si>
  <si>
    <t>424637199</t>
  </si>
  <si>
    <t>424650737</t>
  </si>
  <si>
    <t>424076817</t>
  </si>
  <si>
    <t>424055801</t>
  </si>
  <si>
    <t>424680303</t>
  </si>
  <si>
    <t>424446968</t>
  </si>
  <si>
    <t>424679066</t>
  </si>
  <si>
    <t>424599817</t>
  </si>
  <si>
    <t>424593470</t>
  </si>
  <si>
    <t>424652710</t>
  </si>
  <si>
    <t>424607086</t>
  </si>
  <si>
    <t>424298326</t>
  </si>
  <si>
    <t>424386055</t>
  </si>
  <si>
    <t>424360629</t>
  </si>
  <si>
    <t>424189468</t>
  </si>
  <si>
    <t>424433461</t>
  </si>
  <si>
    <t>424058055</t>
  </si>
  <si>
    <t>424654365</t>
  </si>
  <si>
    <t>424331226</t>
  </si>
  <si>
    <t>424594801</t>
  </si>
  <si>
    <t>424138981</t>
  </si>
  <si>
    <t>424518399</t>
  </si>
  <si>
    <t>424573880</t>
  </si>
  <si>
    <t>424540983</t>
  </si>
  <si>
    <t>424327816</t>
  </si>
  <si>
    <t>424429296</t>
  </si>
  <si>
    <t>424063162</t>
  </si>
  <si>
    <t>424663789</t>
  </si>
  <si>
    <t>424058522</t>
  </si>
  <si>
    <t>424036899</t>
  </si>
  <si>
    <t>424431137</t>
  </si>
  <si>
    <t>424535374</t>
  </si>
  <si>
    <t>424300389</t>
  </si>
  <si>
    <t>424103352</t>
  </si>
  <si>
    <t>424596365</t>
  </si>
  <si>
    <t>424280175</t>
  </si>
  <si>
    <t>424521636</t>
  </si>
  <si>
    <t>ARDIANSYAH</t>
  </si>
  <si>
    <t>424298738</t>
  </si>
  <si>
    <t>424640580</t>
  </si>
  <si>
    <t>424071486</t>
  </si>
  <si>
    <t>424112107</t>
  </si>
  <si>
    <t>424255255</t>
  </si>
  <si>
    <t>424564514</t>
  </si>
  <si>
    <t>424010974</t>
  </si>
  <si>
    <t>424230272</t>
  </si>
  <si>
    <t>424574630</t>
  </si>
  <si>
    <t>424339006</t>
  </si>
  <si>
    <t>424433294</t>
  </si>
  <si>
    <t>424218531</t>
  </si>
  <si>
    <t>2006-11-09</t>
  </si>
  <si>
    <t>424038780</t>
  </si>
  <si>
    <t>424653592</t>
  </si>
  <si>
    <t>424024813</t>
  </si>
  <si>
    <t>424696679</t>
  </si>
  <si>
    <t>424474998</t>
  </si>
  <si>
    <t>424162468</t>
  </si>
  <si>
    <t>424045561</t>
  </si>
  <si>
    <t>424219189</t>
  </si>
  <si>
    <t>424023890</t>
  </si>
  <si>
    <t>424537300</t>
  </si>
  <si>
    <t>424558199</t>
  </si>
  <si>
    <t>424025057</t>
  </si>
  <si>
    <t>424261954</t>
  </si>
  <si>
    <t>424522022</t>
  </si>
  <si>
    <t>424189120</t>
  </si>
  <si>
    <t>424258001</t>
  </si>
  <si>
    <t>424620060</t>
  </si>
  <si>
    <t>424231650</t>
  </si>
  <si>
    <t>424075245</t>
  </si>
  <si>
    <t>424413762</t>
  </si>
  <si>
    <t>424035653</t>
  </si>
  <si>
    <t>424300036</t>
  </si>
  <si>
    <t>424425366</t>
  </si>
  <si>
    <t>424524035</t>
  </si>
  <si>
    <t>424561902</t>
  </si>
  <si>
    <t>424486827</t>
  </si>
  <si>
    <t>424050847</t>
  </si>
  <si>
    <t>424436563</t>
  </si>
  <si>
    <t>424722347</t>
  </si>
  <si>
    <t>424510707</t>
  </si>
  <si>
    <t>424527147</t>
  </si>
  <si>
    <t>424391661</t>
  </si>
  <si>
    <t>424556970</t>
  </si>
  <si>
    <t>424135029</t>
  </si>
  <si>
    <t>424087139</t>
  </si>
  <si>
    <t>424004999</t>
  </si>
  <si>
    <t>424340378</t>
  </si>
  <si>
    <t>424413094</t>
  </si>
  <si>
    <t>424601690</t>
  </si>
  <si>
    <t>424206722</t>
  </si>
  <si>
    <t>424187507</t>
  </si>
  <si>
    <t>424136898</t>
  </si>
  <si>
    <t>424679189</t>
  </si>
  <si>
    <t>424444352</t>
  </si>
  <si>
    <t>424225564</t>
  </si>
  <si>
    <t>424050268</t>
  </si>
  <si>
    <t>424223315</t>
  </si>
  <si>
    <t>424378583</t>
  </si>
  <si>
    <t>424056435</t>
  </si>
  <si>
    <t>424118966</t>
  </si>
  <si>
    <t>424639734</t>
  </si>
  <si>
    <t>424260418</t>
  </si>
  <si>
    <t>424514401</t>
  </si>
  <si>
    <t>424661207</t>
  </si>
  <si>
    <t>424208916</t>
  </si>
  <si>
    <t>424357113</t>
  </si>
  <si>
    <t>2006-07-08</t>
  </si>
  <si>
    <t>424054211</t>
  </si>
  <si>
    <t>424671972</t>
  </si>
  <si>
    <t>424194910</t>
  </si>
  <si>
    <t>424325098</t>
  </si>
  <si>
    <t>424264795</t>
  </si>
  <si>
    <t>424610180</t>
  </si>
  <si>
    <t>424572443</t>
  </si>
  <si>
    <t>424029208</t>
  </si>
  <si>
    <t>424642833</t>
  </si>
  <si>
    <t>424663949</t>
  </si>
  <si>
    <t>424658784</t>
  </si>
  <si>
    <t>424504061</t>
  </si>
  <si>
    <t>424292828</t>
  </si>
  <si>
    <t>2007-01-29</t>
  </si>
  <si>
    <t>424037986</t>
  </si>
  <si>
    <t>424569661</t>
  </si>
  <si>
    <t>424077493</t>
  </si>
  <si>
    <t>424102918</t>
  </si>
  <si>
    <t>424405286</t>
  </si>
  <si>
    <t>424631581</t>
  </si>
  <si>
    <t>424342853</t>
  </si>
  <si>
    <t>424285083</t>
  </si>
  <si>
    <t>424002404</t>
  </si>
  <si>
    <t>424534023</t>
  </si>
  <si>
    <t>424098244</t>
  </si>
  <si>
    <t>424671521</t>
  </si>
  <si>
    <t>424687758</t>
  </si>
  <si>
    <t>424046423</t>
  </si>
  <si>
    <t>424274465</t>
  </si>
  <si>
    <t>424311511</t>
  </si>
  <si>
    <t>424091381</t>
  </si>
  <si>
    <t>424605324</t>
  </si>
  <si>
    <t>424144326</t>
  </si>
  <si>
    <t>424553610</t>
  </si>
  <si>
    <t>424559578</t>
  </si>
  <si>
    <t>424106268</t>
  </si>
  <si>
    <t>424291972</t>
  </si>
  <si>
    <t>424224523</t>
  </si>
  <si>
    <t>424190373</t>
  </si>
  <si>
    <t>424380368</t>
  </si>
  <si>
    <t>424284547</t>
  </si>
  <si>
    <t>424395145</t>
  </si>
  <si>
    <t>424353641</t>
  </si>
  <si>
    <t>424031973</t>
  </si>
  <si>
    <t>424342418</t>
  </si>
  <si>
    <t>424367547</t>
  </si>
  <si>
    <t>424548673</t>
  </si>
  <si>
    <t>424287102</t>
  </si>
  <si>
    <t>424505997</t>
  </si>
  <si>
    <t>424093800</t>
  </si>
  <si>
    <t>424002294</t>
  </si>
  <si>
    <t>424634135</t>
  </si>
  <si>
    <t>424344015</t>
  </si>
  <si>
    <t>424294352</t>
  </si>
  <si>
    <t>424659273</t>
  </si>
  <si>
    <t>424458457</t>
  </si>
  <si>
    <t>424125150</t>
  </si>
  <si>
    <t>424517638</t>
  </si>
  <si>
    <t>424120081</t>
  </si>
  <si>
    <t>424387603</t>
  </si>
  <si>
    <t>424090694</t>
  </si>
  <si>
    <t>424492006</t>
  </si>
  <si>
    <t>424140059</t>
  </si>
  <si>
    <t>424557847</t>
  </si>
  <si>
    <t>424046642</t>
  </si>
  <si>
    <t>424029953</t>
  </si>
  <si>
    <t>424138637</t>
  </si>
  <si>
    <t>424109027</t>
  </si>
  <si>
    <t>424430222</t>
  </si>
  <si>
    <t>424110167</t>
  </si>
  <si>
    <t>424155253</t>
  </si>
  <si>
    <t>424234096</t>
  </si>
  <si>
    <t>424589288</t>
  </si>
  <si>
    <t>424435457</t>
  </si>
  <si>
    <t>424569157</t>
  </si>
  <si>
    <t>424411477</t>
  </si>
  <si>
    <t>424555310</t>
  </si>
  <si>
    <t>424126361</t>
  </si>
  <si>
    <t>424229112</t>
  </si>
  <si>
    <t>424223794</t>
  </si>
  <si>
    <t>424507665</t>
  </si>
  <si>
    <t>424557716</t>
  </si>
  <si>
    <t>424361319</t>
  </si>
  <si>
    <t>424585358</t>
  </si>
  <si>
    <t>424536103</t>
  </si>
  <si>
    <t>424692815</t>
  </si>
  <si>
    <t>424428512</t>
  </si>
  <si>
    <t>424020408</t>
  </si>
  <si>
    <t>424091496</t>
  </si>
  <si>
    <t>424140090</t>
  </si>
  <si>
    <t>424531118</t>
  </si>
  <si>
    <t>424588018</t>
  </si>
  <si>
    <t>424606323</t>
  </si>
  <si>
    <t>424501969</t>
  </si>
  <si>
    <t>424492396</t>
  </si>
  <si>
    <t>424329379</t>
  </si>
  <si>
    <t>424521577</t>
  </si>
  <si>
    <t>424692358</t>
  </si>
  <si>
    <t>424150735</t>
  </si>
  <si>
    <t>424569139</t>
  </si>
  <si>
    <t>424563984</t>
  </si>
  <si>
    <t>424599310</t>
  </si>
  <si>
    <t>424085761</t>
  </si>
  <si>
    <t>424455038</t>
  </si>
  <si>
    <t>424555985</t>
  </si>
  <si>
    <t>424512586</t>
  </si>
  <si>
    <t>424651508</t>
  </si>
  <si>
    <t>424210437</t>
  </si>
  <si>
    <t>424024983</t>
  </si>
  <si>
    <t>424057202</t>
  </si>
  <si>
    <t>424457467</t>
  </si>
  <si>
    <t>424643981</t>
  </si>
  <si>
    <t>424703485</t>
  </si>
  <si>
    <t>424583101</t>
  </si>
  <si>
    <t>424602506</t>
  </si>
  <si>
    <t>424397522</t>
  </si>
  <si>
    <t>424674569</t>
  </si>
  <si>
    <t>424655270</t>
  </si>
  <si>
    <t>424432669</t>
  </si>
  <si>
    <t>424012116</t>
  </si>
  <si>
    <t>424598704</t>
  </si>
  <si>
    <t>424257836</t>
  </si>
  <si>
    <t>424683112</t>
  </si>
  <si>
    <t>424046968</t>
  </si>
  <si>
    <t>424521962</t>
  </si>
  <si>
    <t>424635643</t>
  </si>
  <si>
    <t>424250487</t>
  </si>
  <si>
    <t>424720761</t>
  </si>
  <si>
    <t>424587882</t>
  </si>
  <si>
    <t>424345429</t>
  </si>
  <si>
    <t>424556142</t>
  </si>
  <si>
    <t>424396898</t>
  </si>
  <si>
    <t>424311519</t>
  </si>
  <si>
    <t>424072368</t>
  </si>
  <si>
    <t>424397272</t>
  </si>
  <si>
    <t>424613133</t>
  </si>
  <si>
    <t>424264386</t>
  </si>
  <si>
    <t>424065465</t>
  </si>
  <si>
    <t>424102223</t>
  </si>
  <si>
    <t>424181613</t>
  </si>
  <si>
    <t>424467937</t>
  </si>
  <si>
    <t>424013790</t>
  </si>
  <si>
    <t>424249319</t>
  </si>
  <si>
    <t>424326183</t>
  </si>
  <si>
    <t>2007-02-06</t>
  </si>
  <si>
    <t>424327354</t>
  </si>
  <si>
    <t>424280525</t>
  </si>
  <si>
    <t>424514525</t>
  </si>
  <si>
    <t>2007-05-12</t>
  </si>
  <si>
    <t>424680276</t>
  </si>
  <si>
    <t>2007-03-31</t>
  </si>
  <si>
    <t>424027589</t>
  </si>
  <si>
    <t>2007-01-03</t>
  </si>
  <si>
    <t>424698890</t>
  </si>
  <si>
    <t>424625169</t>
  </si>
  <si>
    <t>2007-03-05</t>
  </si>
  <si>
    <t>424046211</t>
  </si>
  <si>
    <t>424603974</t>
  </si>
  <si>
    <t>2007-01-15</t>
  </si>
  <si>
    <t>424509706</t>
  </si>
  <si>
    <t>424668230</t>
  </si>
  <si>
    <t>424149117</t>
  </si>
  <si>
    <t>2007-05-07</t>
  </si>
  <si>
    <t>47</t>
  </si>
  <si>
    <t>424064277</t>
  </si>
  <si>
    <t>424077743</t>
  </si>
  <si>
    <t>2007-02-02</t>
  </si>
  <si>
    <t>424070001</t>
  </si>
  <si>
    <t>424673888</t>
  </si>
  <si>
    <t>2007-05-21</t>
  </si>
  <si>
    <t>424548942</t>
  </si>
  <si>
    <t>424609859</t>
  </si>
  <si>
    <t>2007-01-07</t>
  </si>
  <si>
    <t>424613498</t>
  </si>
  <si>
    <t>2007-02-13</t>
  </si>
  <si>
    <t>424494840</t>
  </si>
  <si>
    <t>424102273</t>
  </si>
  <si>
    <t>424181415</t>
  </si>
  <si>
    <t>2007-02-10</t>
  </si>
  <si>
    <t>424133549</t>
  </si>
  <si>
    <t>2007-04-03</t>
  </si>
  <si>
    <t>424030226</t>
  </si>
  <si>
    <t>2007-02-22</t>
  </si>
  <si>
    <t>424355622</t>
  </si>
  <si>
    <t>2007-04-02</t>
  </si>
  <si>
    <t>424473494</t>
  </si>
  <si>
    <t>2007-02-12</t>
  </si>
  <si>
    <t>424252678</t>
  </si>
  <si>
    <t>424251606</t>
  </si>
  <si>
    <t>2007-05-11</t>
  </si>
  <si>
    <t>424146719</t>
  </si>
  <si>
    <t>2007-01-21</t>
  </si>
  <si>
    <t>424221993</t>
  </si>
  <si>
    <t>2007-02-25</t>
  </si>
  <si>
    <t>424492294</t>
  </si>
  <si>
    <t>2007-02-04</t>
  </si>
  <si>
    <t>424591252</t>
  </si>
  <si>
    <t>2007-03-02</t>
  </si>
  <si>
    <t>424510523</t>
  </si>
  <si>
    <t>424050032</t>
  </si>
  <si>
    <t>2007-04-12</t>
  </si>
  <si>
    <t>424566932</t>
  </si>
  <si>
    <t>424684993</t>
  </si>
  <si>
    <t>424590697</t>
  </si>
  <si>
    <t>2007-01-31</t>
  </si>
  <si>
    <t>424510964</t>
  </si>
  <si>
    <t>2007-03-25</t>
  </si>
  <si>
    <t>424075428</t>
  </si>
  <si>
    <t>424527130</t>
  </si>
  <si>
    <t>424414502</t>
  </si>
  <si>
    <t>2007-07-03</t>
  </si>
  <si>
    <t>424629496</t>
  </si>
  <si>
    <t>424151943</t>
  </si>
  <si>
    <t>424450838</t>
  </si>
  <si>
    <t>424697820</t>
  </si>
  <si>
    <t>424067304</t>
  </si>
  <si>
    <t>424542443</t>
  </si>
  <si>
    <t>424148721</t>
  </si>
  <si>
    <t>424542211</t>
  </si>
  <si>
    <t>424113203</t>
  </si>
  <si>
    <t>424384458</t>
  </si>
  <si>
    <t>424487685</t>
  </si>
  <si>
    <t>424523711</t>
  </si>
  <si>
    <t>424710906</t>
  </si>
  <si>
    <t>2005-01-06</t>
  </si>
  <si>
    <t>424223544</t>
  </si>
  <si>
    <t>424409260</t>
  </si>
  <si>
    <t>424468459</t>
  </si>
  <si>
    <t>424244786</t>
  </si>
  <si>
    <t>424356606</t>
  </si>
  <si>
    <t>424547883</t>
  </si>
  <si>
    <t>424415614</t>
  </si>
  <si>
    <t>424560259</t>
  </si>
  <si>
    <t>424631655</t>
  </si>
  <si>
    <t>424443119</t>
  </si>
  <si>
    <t>424212278</t>
  </si>
  <si>
    <t>424640323</t>
  </si>
  <si>
    <t>424026325</t>
  </si>
  <si>
    <t>424346981</t>
  </si>
  <si>
    <t>424097286</t>
  </si>
  <si>
    <t>424409962</t>
  </si>
  <si>
    <t>2006-08-23</t>
  </si>
  <si>
    <t>424055677</t>
  </si>
  <si>
    <t>424283587</t>
  </si>
  <si>
    <t>424075326</t>
  </si>
  <si>
    <t>424044203</t>
  </si>
  <si>
    <t>424096264</t>
  </si>
  <si>
    <t>424486533</t>
  </si>
  <si>
    <t>424539377</t>
  </si>
  <si>
    <t>424254840</t>
  </si>
  <si>
    <t>424078427</t>
  </si>
  <si>
    <t>424154796</t>
  </si>
  <si>
    <t>424072915</t>
  </si>
  <si>
    <t>424456985</t>
  </si>
  <si>
    <t>424005251</t>
  </si>
  <si>
    <t>424354714</t>
  </si>
  <si>
    <t>424078735</t>
  </si>
  <si>
    <t>424715268</t>
  </si>
  <si>
    <t>424408156</t>
  </si>
  <si>
    <t>424480176</t>
  </si>
  <si>
    <t>424417743</t>
  </si>
  <si>
    <t>424176500</t>
  </si>
  <si>
    <t>424148136</t>
  </si>
  <si>
    <t>424223181</t>
  </si>
  <si>
    <t>424479970</t>
  </si>
  <si>
    <t>424114485</t>
  </si>
  <si>
    <t>424204232</t>
  </si>
  <si>
    <t>424599677</t>
  </si>
  <si>
    <t>424652088</t>
  </si>
  <si>
    <t>424120757</t>
  </si>
  <si>
    <t>NAJWA SALSABILA</t>
  </si>
  <si>
    <t>424285027</t>
  </si>
  <si>
    <t>424331776</t>
  </si>
  <si>
    <t>424018076</t>
  </si>
  <si>
    <t>424189860</t>
  </si>
  <si>
    <t>424546574</t>
  </si>
  <si>
    <t>424193144</t>
  </si>
  <si>
    <t>424316148</t>
  </si>
  <si>
    <t>424457982</t>
  </si>
  <si>
    <t>424303336</t>
  </si>
  <si>
    <t>424070164</t>
  </si>
  <si>
    <t>424647681</t>
  </si>
  <si>
    <t>424584500</t>
  </si>
  <si>
    <t>424592599</t>
  </si>
  <si>
    <t>no_peserta</t>
  </si>
  <si>
    <t>password</t>
  </si>
  <si>
    <t>role</t>
  </si>
  <si>
    <t>cmahasiswa</t>
  </si>
  <si>
    <t>id_verifikasi</t>
  </si>
  <si>
    <t>21072006</t>
  </si>
  <si>
    <t>14092006</t>
  </si>
  <si>
    <t>07112005</t>
  </si>
  <si>
    <t>18112006</t>
  </si>
  <si>
    <t>27112005</t>
  </si>
  <si>
    <t>15072006</t>
  </si>
  <si>
    <t>23022007</t>
  </si>
  <si>
    <t>16102006</t>
  </si>
  <si>
    <t>02052006</t>
  </si>
  <si>
    <t>12042006</t>
  </si>
  <si>
    <t>19012006</t>
  </si>
  <si>
    <t>21092006</t>
  </si>
  <si>
    <t>02122006</t>
  </si>
  <si>
    <t>10042006</t>
  </si>
  <si>
    <t>11042006</t>
  </si>
  <si>
    <t>15102006</t>
  </si>
  <si>
    <t>30122006</t>
  </si>
  <si>
    <t>12022006</t>
  </si>
  <si>
    <t>02062006</t>
  </si>
  <si>
    <t>26102006</t>
  </si>
  <si>
    <t>10052006</t>
  </si>
  <si>
    <t>22092006</t>
  </si>
  <si>
    <t>06092007</t>
  </si>
  <si>
    <t>01052006</t>
  </si>
  <si>
    <t>11052006</t>
  </si>
  <si>
    <t>16062006</t>
  </si>
  <si>
    <t>22102006</t>
  </si>
  <si>
    <t>16072006</t>
  </si>
  <si>
    <t>25102006</t>
  </si>
  <si>
    <t>29112006</t>
  </si>
  <si>
    <t>26082006</t>
  </si>
  <si>
    <t>29072006</t>
  </si>
  <si>
    <t>26112006</t>
  </si>
  <si>
    <t>03122006</t>
  </si>
  <si>
    <t>02032006</t>
  </si>
  <si>
    <t>17082006</t>
  </si>
  <si>
    <t>30072006</t>
  </si>
  <si>
    <t>13092006</t>
  </si>
  <si>
    <t>30102006</t>
  </si>
  <si>
    <t>09112006</t>
  </si>
  <si>
    <t>08072006</t>
  </si>
  <si>
    <t>29012007</t>
  </si>
  <si>
    <t>06022007</t>
  </si>
  <si>
    <t>12052007</t>
  </si>
  <si>
    <t>31032007</t>
  </si>
  <si>
    <t>03012007</t>
  </si>
  <si>
    <t>05032007</t>
  </si>
  <si>
    <t>15012007</t>
  </si>
  <si>
    <t>07052007</t>
  </si>
  <si>
    <t>02022007</t>
  </si>
  <si>
    <t>21052007</t>
  </si>
  <si>
    <t>07012007</t>
  </si>
  <si>
    <t>13022007</t>
  </si>
  <si>
    <t>10022007</t>
  </si>
  <si>
    <t>03042007</t>
  </si>
  <si>
    <t>22022007</t>
  </si>
  <si>
    <t>02042007</t>
  </si>
  <si>
    <t>12022007</t>
  </si>
  <si>
    <t>11052007</t>
  </si>
  <si>
    <t>21012007</t>
  </si>
  <si>
    <t>25022007</t>
  </si>
  <si>
    <t>04022007</t>
  </si>
  <si>
    <t>02032007</t>
  </si>
  <si>
    <t>12042007</t>
  </si>
  <si>
    <t>31012007</t>
  </si>
  <si>
    <t>25032007</t>
  </si>
  <si>
    <t>03072007</t>
  </si>
  <si>
    <t>06012005</t>
  </si>
  <si>
    <t>23082006</t>
  </si>
  <si>
    <t>$2b$10$1tIXa7s5JVsqwxi4bBGyLOkuhROYkl2LvLfd0dOQAofifyIVg1OX6</t>
  </si>
  <si>
    <t>$2b$10$WMvo/3cCkiff1fqzV9rSk.dY38gH/9ntzWl2Xw6YrkxAMEqyOUNkq</t>
  </si>
  <si>
    <t>$2b$10$wIh/FFb8ZOo1CbTxyT62V.0PBRZS5ir1mKSnTiOzvmWbMBeOuuSn6</t>
  </si>
  <si>
    <t>$2b$10$7b/fQWOuwQ3ziIJwTkuSiO1X7S8GQKepReGhP6g17PMMSUSd5eICe</t>
  </si>
  <si>
    <t>$2b$10$LuYEW3EoZMmMAJTv7Mfs0u/PODuw1Sf0TetnuaWPjiujueYTwcBEK</t>
  </si>
  <si>
    <t>$2b$10$E1FyaMUx7mwEdGRAWZ4Lx.f6rnMk7pa.wDV6WFJ8vYykDIeBMzWD.</t>
  </si>
  <si>
    <t>$2b$10$Wfu5uNA8g1o3tttf31S8Gub2Z30wW/R6UUyvDcbXuTmF1jhVJ9rE.</t>
  </si>
  <si>
    <t>$2b$10$Nne0C1rsIznMSq9dcRtNy.3SZRGOZUUhwyefeRnb.DhnRqRbUJpD2</t>
  </si>
  <si>
    <t>$2b$10$sQ8qpOOL8QilD6zWRZo8IeY9oAJAOdetGrIcb2OjWEFoQEjcQ.OLG</t>
  </si>
  <si>
    <t>$2b$10$JC7M4pRVdgTMqPmXLlFT5e56sUTANsXxvEEMCGJ5CE6ZWCRWiK/ii</t>
  </si>
  <si>
    <t>$2b$10$L1Nn1OwMtBXTDkxn.2FstOHxENcDq3yaEErcCZGyYYoU5NY9XxW6.</t>
  </si>
  <si>
    <t>$2b$10$0PPulU5OGNfY5HiUgJDequ3Ot5m486mwwt.hotxkyGTpYwaStnZwW</t>
  </si>
  <si>
    <t>$2b$10$50NFJe/WZL2YSMtFZGKh0OXnuBQcJ2CGkAwMFb9ifo4mXCZnQHkDu</t>
  </si>
  <si>
    <t>$2b$10$DVc2kRpnFGLPhZE/nWPcUeK3UvuNLzTtMFG6ThHP/97/ClJDYSGMG</t>
  </si>
  <si>
    <t>$2b$10$EnGjJFwrgcFr4It9dWMCGOBK5Jb/xvJ0gCQURxihYby7pfmsEcnc2</t>
  </si>
  <si>
    <t>$2b$10$eMkUYRa.V2gSXwM34mf8meMbbkkRjZHerfc4QMarg1qEtDtwuGHbm</t>
  </si>
  <si>
    <t>$2b$10$QDmQVbXPLHq2Gq5qAFD5Ge2VozIqYxOVYL3zRwJ5/Q0usDjH0K2Gy</t>
  </si>
  <si>
    <t>$2b$10$Mv2.Sd2PsBpHYZ3GJXT5puMxNdmqE4IP6nrN0/vwE4gdvLUdOISeC</t>
  </si>
  <si>
    <t>$2b$10$tKhO2rv.6G.mdGuxbKaeK.xhEHuitI6QYxmSzZoavC.NrmndxGZy2</t>
  </si>
  <si>
    <t>$2b$10$bb/0vEFukXsqxcmUez/N3./aNe6r9PY1/BOjGz2pNWhcTuttdn5HW</t>
  </si>
  <si>
    <t>$2b$10$EZWun2yZ.Zofh6qVyQV.x.OU4BSDWLwKbdscuXBacP0ZRULEiyaN6</t>
  </si>
  <si>
    <t>$2b$10$53ONCGmdD6Lc4EVmAANJk.bjhA7/k2jsmLatnD6.jhIcUTT5lKtPG</t>
  </si>
  <si>
    <t>$2b$10$A287i/1JXnTNBB9./DtqnulXcqxCCa1Jj6fxLvc8ApK4bNH2.Arwy</t>
  </si>
  <si>
    <t>$2b$10$vCS8YOJsHwc7Hcq4IpMhMuEvfmZxB.aSJq82msoNNgTjYC8bVSQDK</t>
  </si>
  <si>
    <t>$2b$10$TdJXYWBIwyWJgY7vW82UMOz2OR9YMO3isMce2314JUBmVuJl5JtMm</t>
  </si>
  <si>
    <t>$2b$10$ZD7w29QfJQmTCLUSsi6.G.VkWZ4w6a3B.VTjICMkaUVQmril7pEfG</t>
  </si>
  <si>
    <t>$2b$10$N8Lv6kByrHmWtnH4LCjuveALAsuQcu8lZ8f823fyNowJ9lQW/wU32</t>
  </si>
  <si>
    <t>$2b$10$sMDiWiD2LopffLbJVVY4bOz5/nEDvYB9iy7q0ohfAQaotQWKU8uGO</t>
  </si>
  <si>
    <t>$2b$10$ynFUkPF/78AJqpxOFhdUXObXv/SEtqd0KBvTfy4/iccVO7T9jOLsW</t>
  </si>
  <si>
    <t>$2b$10$A9C17KthKNwJe78hB/vuA.fguAkX0VtpTlCcEvNk51CBC3LbnI1mW</t>
  </si>
  <si>
    <t>$2b$10$n0Cqyjujf/taZN/5EFnuCenmXwLcIu9N3EfMlq0/LPepgCyshk3be</t>
  </si>
  <si>
    <t>$2b$10$eikP3dhbRjjAGeE/To0Uxu5YTRL17857DurrzqKKaYwA.qqvQHUlK</t>
  </si>
  <si>
    <t>$2b$10$r2VASltVeicbI/0yb5Ok5edsmITYU36KeCG9r.pbtG2tU4tShHd9m</t>
  </si>
  <si>
    <t>$2b$10$vMLly015rsvJGR39YkrhiOqTMNLg5dyP0UUIKowzoBneuAQuc2CIO</t>
  </si>
  <si>
    <t>$2b$10$9T7UBm4WMLcN0dj.5DS4peHnDaL7dmCcTy63/a/XlCN3A2tnSz4p2</t>
  </si>
  <si>
    <t>$2b$10$KrF03l6Badc1CrxJnVbuVOYHea/4KRkXwfFnuy62gJfb6yENVp5lG</t>
  </si>
  <si>
    <t>$2b$10$yJ4L41nZ5dfzIBMjniND0u3F.w4sPFewnVXwRKYeFY3Xr8VY.Ed0i</t>
  </si>
  <si>
    <t>$2b$10$XEhpcq9Nbx0noulOYtpwxO/sAjOoa0bLAQDYJAsMGA8TN62kJ21u6</t>
  </si>
  <si>
    <t>$2b$10$3ep63m/pfqyxQ/r64xAat.OcONiz02GgWp7642v.NqDJVrPNLpVDq</t>
  </si>
  <si>
    <t>$2b$10$HaBSXXSO.6JGS8MZ7QiI9uGqMjt./.rGmmEbIYVGT.RxMQpEcNqum</t>
  </si>
  <si>
    <t>$2b$10$eda66h1zLAZlDvn2LLL3Geod49z7ixqK9o56HGQ07W3dv7N5Vl9J2</t>
  </si>
  <si>
    <t>$2b$10$55NJP9/bAtINIeHJbEqdFOmH1871PrZsZfeDJbhpvakdfAN8Nv2Ty</t>
  </si>
  <si>
    <t>$2b$10$D9xoghiuNfEM1lmhRmEGaej16jDiBT.6FbLVB4WYrmvgRRYWiSyu.</t>
  </si>
  <si>
    <t>$2b$10$aENJXeI1ffof6S2bfYQk8eKwpaVsHOTm74CcCYKQERs/mcZVUZjna</t>
  </si>
  <si>
    <t>$2b$10$RtDlvXvCNWBcMekDQRpy7.yQ9hIjzUyYTqFDT.styWXj20NkiEz.C</t>
  </si>
  <si>
    <t>$2b$10$Oo0w2qC6cckbFggUJ3kD4ekpzeSUQOTPrgiXpiddPMUGX.83FxBMC</t>
  </si>
  <si>
    <t>$2b$10$rQaPqe/3LcSuJrQ98AY0m.NVfmCs9pakD.ojoi/EQVEta11PMaxMu</t>
  </si>
  <si>
    <t>$2b$10$56VCP4VUwpioy.LXK0VuJOKDZaTVi4vAW4k2Kfk38U6gc5uLRMGRu</t>
  </si>
  <si>
    <t>$2b$10$EOvxBSOx2VRCoT5qs57ApesBzSEOIZGjj/gCD.89Amg9RpzHSuEH.</t>
  </si>
  <si>
    <t>$2b$10$izKoOvfq52A2nBDTZ/N99OPVy.qJ.pAPwJ.e7qXGlKbqJz1YKKTPq</t>
  </si>
  <si>
    <t>$2b$10$W66B13NlrdBZEtTrRsvfJOudepn1iI2F04EjSzwLTViWEaknlFj6S</t>
  </si>
  <si>
    <t>$2b$10$PYOTOzgPdUOCxjV.G14rEOaIxoAQx6XDBtn4FZSZY6rPlRL/lV14m</t>
  </si>
  <si>
    <t>$2b$10$ddMq3l1njZDPSccOVSNMgeeCf691KeMMvNTKZJrIzHWQuCRplX4dG</t>
  </si>
  <si>
    <t>$2b$10$rA0mWP13KKyDbECzhQ5dvem/TGZextIWGbMDdFDtOFbcpTAFL.Is.</t>
  </si>
  <si>
    <t>$2b$10$q4Wjj1MxQMUfB/FD2T4JoOFZtQuSldNZe8sKr2FTPN/os9FNFalQ2</t>
  </si>
  <si>
    <t>$2b$10$GKbQ75sPxgFNhdQ9xjIOteiuB9.CFHj370uA5JOhZ0AIzEurmMOLS</t>
  </si>
  <si>
    <t>$2b$10$ydC6RSEulbTGEbmazW5RPe5wEP/urd0iSA11Ae8S2lIMWHrgqN4iy</t>
  </si>
  <si>
    <t>$2b$10$hcOJiseZS5Jhq6UU72d6/OA33Dy6aA8YzeZKksrrWxhSbji.4Wd36</t>
  </si>
  <si>
    <t>$2b$10$5JoB.tAkGFAQigBZ.jH8OO4/VlP6OfzXax6OSY5C2c4K44Uuq5.UC</t>
  </si>
  <si>
    <t>$2b$10$i0kJYkdUoVEvIoDxMWonxu3Xl3Hq4IsLpf4csGgo/RtXWO6xB2ZdS</t>
  </si>
  <si>
    <t>$2b$10$tQEoHEDojOaXL3yjSbQaE.9E0QuCnjv.ZTP9JWUFRTDaEO6RjAy8e</t>
  </si>
  <si>
    <t>$2b$10$Wqa5jbmaUsLhjg/ByRd4muXRYnsHetsZkVhp8ogluKrNOzPQfkU9y</t>
  </si>
  <si>
    <t>$2b$10$lmnkByR5R.WhBJWNQjCqY.EravwQDmLibAA/Fw/ICh16NwShCB3oi</t>
  </si>
  <si>
    <t>$2b$10$BxrWsmE62A0YcL.EFRGIHOy0MkviErBuqP.rvOriyg.6z/4iygtC6</t>
  </si>
  <si>
    <t>$2b$10$hTjV8VIrJzIRp9nqfOIuqOI..XoAeaH.Ro1qfKWag6PiDT1MxWmga</t>
  </si>
  <si>
    <t>$2b$10$cQrrwco0yZcapKxwtHFk6O/2gDhS4L1pdjJL/Lhw7ec.vUkBwhOqK</t>
  </si>
  <si>
    <t>$2b$10$jZlfJ/k.AoO1S1VUXd86herM8VaMsQnbRqzZqwzzBLmiSHi.l6h4C</t>
  </si>
  <si>
    <t>$2b$10$iiq5nzDyfPBPbRQEbXeVTumGyGEtryQZF5UildrB0DiGi/pC2o1h.</t>
  </si>
  <si>
    <t>$2b$10$JoC.8KAXtYvkn2oz80Uad.csCkAqu6XX1YQIJTX/PyAPw264Iy6Mq</t>
  </si>
  <si>
    <t>$2b$10$3ifNDC./tiyJ2PDTyugJqeO1bBvlMUHiUoJOASWQncZ8AJoL9MaI.</t>
  </si>
  <si>
    <t>$2b$10$wVhNUShBi5YLnnEo3VazQOazFARmSXBOrpbNM2JQZweIAbyNSyoBq</t>
  </si>
  <si>
    <t>$2b$10$yQ77piHukxQAkaMYVhSaUuN6NsjUSd..h8JWnRMiPr2eVCYtck/jG</t>
  </si>
  <si>
    <t>$2b$10$nz7n.lrf/V2vvVtWe6t8geHwuoMlH2ZhpniuSywkfM02sCQpTqs6u</t>
  </si>
  <si>
    <t>$2b$10$OL3D7aaOIyDSvzqPMbD7/.zgfXmAw/xLSevrjX45brhsXksLTokBi</t>
  </si>
  <si>
    <t>$2b$10$z4PkyXBRwjlhtaSrH.HEHuxmgaEcZEeOi28zBKanKJcz6CxnGTY2u</t>
  </si>
  <si>
    <t>$2b$10$QzHAiqAXaoEsHzW2U6dByuTAHZaaSNWSBFZBlYK78KbzbS3cgfScO</t>
  </si>
  <si>
    <t>$2b$10$oCyQLz/fVap9q/CVHSdNqewphXk92mlKbVJfxprQ.iEEpMK8ndypq</t>
  </si>
  <si>
    <t>$2b$10$RMkIYu/3AJE7YDF52/cqYuAtcjp1d94JMb2qHw6ppfEGzM6Dg7lFG</t>
  </si>
  <si>
    <t>$2b$10$U28U.J/PpDi3fv.GExQtOOwfjgRMvl/zsZY1CM.mwv.ZfyECa8hw2</t>
  </si>
  <si>
    <t>$2b$10$KC6dgZl0g94nigruHqj04.n17WzuhnIES3VI6PZpG7qCA6IiGtjwu</t>
  </si>
  <si>
    <t>$2b$10$4GVX8xdLjf472KhBP/tfRuqUB7SZEifN/YWY6fq/rb1AUotxAR7Jy</t>
  </si>
  <si>
    <t>$2b$10$T9cSq.O67LUPM0ivTHKzT.ULyn4aP/WxAWILmfa6Z6O7ert71qh22</t>
  </si>
  <si>
    <t>$2b$10$OHgAyIqXvJauPRCiufAM3O7YUu2TzeGPeuY4iL14XoKqDz9gOexFm</t>
  </si>
  <si>
    <t>$2b$10$hTwTYQBRDOn.URHPPHxdpeLnWDhNx6ZuXY8TdojWeo9htUms6ine2</t>
  </si>
  <si>
    <t>$2b$10$QOebDJ.HXD8dOJq7cFtgDO7TDEN5WvEBNW9kLTKzjTvK6HvSHK1v6</t>
  </si>
  <si>
    <t>$2b$10$dG8qY9cvqcJBVipheIczX.vyMC4ef89Fod.D0ec5VvJIjnMNNE8lC</t>
  </si>
  <si>
    <t>$2b$10$iQHkqR0tKExbLsh1w3Jaw.3Mv3CALSUxnaUGHmqOvJwBKjWYXDJp6</t>
  </si>
  <si>
    <t>$2b$10$gXAFyLjBQCEqLInAMfBpye6rImj/cIeVGwyE60Lhy55.6QY1AzDDy</t>
  </si>
  <si>
    <t>$2b$10$DgFY5Qv7nyVCqIdCL.4RAuUWSBB1U0q9eZDWC4vKAeYksrOfVTPim</t>
  </si>
  <si>
    <t>$2b$10$PxDBra.uWWHJymYQVxawtumNFtGIkunKDeVfbyCU/gCLr4VIfj.9e</t>
  </si>
  <si>
    <t>$2b$10$V.aCYV0UJ7uPTilI3EzFk.rBVC44vnFsDf8YzMsjxfXG6axNDJ4La</t>
  </si>
  <si>
    <t>$2b$10$0alK0YRC9LW7/nIMaFY9t.Zlyz6jGnfBn1OKHMyxZwX5JVHsjxDR.</t>
  </si>
  <si>
    <t>$2b$10$B3uFknTiRGdUOxvp7N3pCeFdFbx4BJnjukxMqH3OjOFk.cFj36Ley</t>
  </si>
  <si>
    <t>$2b$10$i/aQOkeyIhlxDXz2Zuzt5e78IDAEW/PFvWLSHACttUE8uUwJJGsSm</t>
  </si>
  <si>
    <t>$2b$10$fvcBtBmv.v5BquMyR.tb/.EJ0Ms46vjNcztP1vGu4.cGCoE.wEWDS</t>
  </si>
  <si>
    <t>$2b$10$DvpUcbA2iWxPqvUn9f4uduDodjXtkxWn9Z00q.7dLzQx2QjMO6mdi</t>
  </si>
  <si>
    <t>$2b$10$Mso8yb7rV3GEAHHtbD8hUu0HRMS/aRBtoWFBFhdWUSImUJdBb8btq</t>
  </si>
  <si>
    <t>$2b$10$lXjieCLvkDXAjHD8jjDEU.e0UylHL9A41VSLjYLkgbZciDfQB2Snm</t>
  </si>
  <si>
    <t>$2b$10$8MKp7bepRh7LSWjKCIVhDeB.T8R37TDbCWK7VaMleZ5CMEJtlyD32</t>
  </si>
  <si>
    <t>$2b$10$yPr2rJ4tvZ4A6fp6MDvB9eC6EnyrZ8jK9rkdSGaIqA1A80rGbWuYW</t>
  </si>
  <si>
    <t>$2b$10$QE5rFanOYZZSb0JJvEplaelOyFo2/AoS/thw8DO769ESnrstqN5vm</t>
  </si>
  <si>
    <t>$2b$10$mxQVhnPCdzrzZF6SJT6yJOrnXKDM6aaZB8IAGfh3aWhhqp.7ZcL9e</t>
  </si>
  <si>
    <t>$2b$10$xh8lg5rRITzOZzntUsRggeLHQ/1cyz2IcjXWQ.n4O25M7Db.0rbDG</t>
  </si>
  <si>
    <t>$2b$10$iLoqsptVsc35idREiXPiDOe143KQIMKE8lUaponx6Rulf5dCB07nm</t>
  </si>
  <si>
    <t>$2b$10$o2C7DLQfnLMtEYxayQqlg.6WV0NMDl07YoQElTO1NAF.VaLRlR7N6</t>
  </si>
  <si>
    <t>$2b$10$zwsRwG9mM.x1eTHOxukzrudqkPImt1DUuBBCuApGXEccHxu3g2IgW</t>
  </si>
  <si>
    <t>$2b$10$2n43Irj2YN4r3DKmFokTn.C06Dzr7cXKj1Of6bLbV4HkAcgcYlfX6</t>
  </si>
  <si>
    <t>$2b$10$TuwbRHyJqn.0LQyz57jUEO6y5Gdee22eeKEp1R71A4vH30Y5Wj/5e</t>
  </si>
  <si>
    <t>$2b$10$dJ8HLO5IBuhGXoCCWRGNZu2AHJzKOb.6xBk9nR/DaDnUlfK0L2Sme</t>
  </si>
  <si>
    <t>$2b$10$d1EUcOo4sbnYKAm3LUiSZuIHMAZbO1JqGHQrGIxYf0Sox4z3bMpXK</t>
  </si>
  <si>
    <t>$2b$10$fAbQ6u1F0gMBNaCBGFgmAuMCok10NFMD60PFMdHEzFc2grQ.XAMH.</t>
  </si>
  <si>
    <t>$2b$10$zNm4Gjc.xPJQLh0Sa6Q/Eu/O9flG2zdRxBuuTckSK73QQQP14M4fe</t>
  </si>
  <si>
    <t>$2b$10$oWJe6JkwAiJZoPvIHughMOWeMUlaW4fQqSN.H5SfoHQADRD3jh8dW</t>
  </si>
  <si>
    <t>$2b$10$arbRnoB8v4UUIgcyh4kRh.35XqJ37Jn1bY01C8FgOqnuRV8ckLmOK</t>
  </si>
  <si>
    <t>$2b$10$LK9VO.BLZmsjMT/g3W0hjelnJVXIubQOI0MDx.Ojumb8zanwdxn62</t>
  </si>
  <si>
    <t>$2b$10$o8IZYWV8zVScOqohnpm0xOQ5gSElpXL0DUYso65ilfLustg.G5LlO</t>
  </si>
  <si>
    <t>$2b$10$zH4cxV2f7TIFhGFRLOW4XuwT5oI2txV1JzMVygWF4RKRHN3bUu1ky</t>
  </si>
  <si>
    <t>$2b$10$jGb4/T33Srt6ZcGmATF5rOxojBFjRKjWmQ3.MRYVcsDQ7O0D0ia2S</t>
  </si>
  <si>
    <t>$2b$10$Pj832AzZA9/QPsxHnca0Hu9ecic0jNi0H0uHyMBR5SRDBj0Ba31q2</t>
  </si>
  <si>
    <t>$2b$10$MsXqfpjfnJGJtebpFm/FQueDIvxnlyr5GsE9l3hBhBCb1ktGEDmNu</t>
  </si>
  <si>
    <t>$2b$10$zQH1sFypFvoiy2C50tlumu3fC/EjJhdIyZvm73e4kyQ96jlE9bn1m</t>
  </si>
  <si>
    <t>$2b$10$qNqkHBIihwJQKpbzJdGNNu5q4NDvJ/C/8hyF8FtCGORxEcjTJIe5K</t>
  </si>
  <si>
    <t>$2b$10$zq61Eskj9wX5z.L7725xMO4PosSLaNYUviDISyhGqvnORjhNPgHPe</t>
  </si>
  <si>
    <t>$2b$10$GGT1cZb5CQv0BmEhjIXGf.dLfc.smqlxVrmTXTO6s4Qtc5DuZEGi2</t>
  </si>
  <si>
    <t>$2b$10$t.sryqYC.q8k9SmjRk.1Q..boGOBmKAVNrAYIbvr/VO5HPdLmva3q</t>
  </si>
  <si>
    <t>$2b$10$ZQCX3zF7Kkf7YJBhuK9CIunQ68P//KeR432lVaWkZAQeJSINr6faa</t>
  </si>
  <si>
    <t>$2b$10$psoWe3Owae7c/d/Vgy8iZOhkbpxn0Lw/M7jST9WHx5zlbNjBd03Eu</t>
  </si>
  <si>
    <t>$2b$10$gifZs3DB9f6YU/YKeVx.pORz7XIQ6s2VRHSj.W2i3guhrsycp5fES</t>
  </si>
  <si>
    <t>$2b$10$bE/tvzO6gUKyY3d.2q0VEe0F9cjiNfmDkwDcgp0GITGm11XLf9OUG</t>
  </si>
  <si>
    <t>$2b$10$7q0ibw3cuQbcf0uTIGytsOkxyP9WizzEzT5kDnylMll/tEQYwn45K</t>
  </si>
  <si>
    <t>$2b$10$nzxXoB4uZSEmdxteFlnZDenapgGMkKAd6cdwfAcYlwNDNwHEDTxRm</t>
  </si>
  <si>
    <t>$2b$10$nIcPrzRtxZnmdwa/fJlzT.fnaePf5KeMjKF2/6.TbQTDnRJ8YWC.6</t>
  </si>
  <si>
    <t>$2b$10$RBB3JPupWL3qg10AEVezRur3/onGtg7PtlLTOmEfRq5J/cg2inzDa</t>
  </si>
  <si>
    <t>$2b$10$u3dK3eoxi50fVqnNgmspYeHeWwOTqh9DD8dRW/wf2WlWOZbs6IyAe</t>
  </si>
  <si>
    <t>$2b$10$EqLNk3EC5Sur9Tj8aKHEkulThwxppkvF.MPuuGs9uVZyHVHsotvNW</t>
  </si>
  <si>
    <t>$2b$10$LR08p2MrxYqhmhHgLmuBW.cXRCQbeY1oOihwJcR..vkIhzHeJ6QlO</t>
  </si>
  <si>
    <t>$2b$10$A7FVmix2VeB87v1zljVMo.6I22QxC7a6HrsEUP2v6NcnZYe.nJcfW</t>
  </si>
  <si>
    <t>$2b$10$yNw517CFsLBJH5vejBKfzO/FRajBCPROyuVTb2lCtYOFoykIje5F6</t>
  </si>
  <si>
    <t>$2b$10$/Ur2jGLH3itoJxIk.1T3nOw9pFoeWirik6OFwgoan8vLVB6diTyle</t>
  </si>
  <si>
    <t>$2b$10$S.0yiJB9sxZBmM.tSv1RRef5e6n8uxdk5gDLTNM/VsLbT6znPrr/a</t>
  </si>
  <si>
    <t>$2b$10$5.py.zXg8EAzFuYEnzVPIO1KfKyDLK1z4kQvDDOEx5Swm3d.hJ8Wy</t>
  </si>
  <si>
    <t>$2b$10$7OoMP18IBoWxtI9OJav.SOF3jeInNcsx2cui1yzt44EpXlYUY9rV.</t>
  </si>
  <si>
    <t>$2b$10$urITXLElGdN8oWIac8tABOfWKT.JJg1kkAWhj62ZG/GRJOEC49oDi</t>
  </si>
  <si>
    <t>$2b$10$qmlbVbyPdEK3CfXU6FcLCe3uFSSPhkP5sJmM4ChOKG9PWfE5RXs3u</t>
  </si>
  <si>
    <t>$2b$10$MTJcyYjJyT6X6Z3n8qS9UOOqNihwg.aqB/XyE/GDqxPetnAd5gD3a</t>
  </si>
  <si>
    <t>$2b$10$NT4n2iiDGafxVtbtTRIKfeo3h1yaU2PUE4sHotQTH/YUzyZLrvkeK</t>
  </si>
  <si>
    <t>$2b$10$VaItow71p3TQnUJdtUIZ2.peJszUS5rsPvb2Q.3fxnZ4Jfnt5/msu</t>
  </si>
  <si>
    <t>$2b$10$d2ZLT6EXV9RROH0IaAUEOuGuIMMAbC8qzWrO5boJ.6WO8MWgfUpnS</t>
  </si>
  <si>
    <t>$2b$10$vbmp7ifjKlZ2nQRd8kQhburPvu63WWe6OKZsLk3.WLEJcrw2RWj0u</t>
  </si>
  <si>
    <t>$2b$10$.CvPxglyHekslX3uVxkTpebzZ6UDds6JVVC8hcraUsmK92Ugyy5Ee</t>
  </si>
  <si>
    <t>$2b$10$jEs/5ox9D.7QyoSJNOPoY.IyfUuvoIHwk9.rLZJ3xbEjzpMDa7l26</t>
  </si>
  <si>
    <t>$2b$10$XBm06LqqkPHE/EqtJ8gFje/eWuGbGfb4hljR3AyMIqLmak5sWEYUy</t>
  </si>
  <si>
    <t>$2b$10$6qGxza89cRkH/C/fsrEyxObfeyQ4KKXf4fKDyTIk4IgyswmmBZvBO</t>
  </si>
  <si>
    <t>$2b$10$yKg6paw8TAaSZtx.4yAO4.PipMg7Rb2AnUUsc028aukp4uzzBOzOq</t>
  </si>
  <si>
    <t>$2b$10$co7TZaEv6miXD1DkEIeHyu8Zzu2V/bCRnJxjLw3sBO7sWhcJl8Eom</t>
  </si>
  <si>
    <t>$2b$10$0gKH5KkFwfR6ONksTh2Yd.kTFB3RUzsoQJ8yWT28tQtj/ycDvI8pe</t>
  </si>
  <si>
    <t>$2b$10$NWT5uZTvmbdkivRrBniuoe9z7dJR7BbKjtnldEvDL9GWduUqaOFvq</t>
  </si>
  <si>
    <t>$2b$10$7vOcvbABgsCHTsKpuQi.A.uWCl6Ilcgx9HpvKkindLqBmuEU8vRAq</t>
  </si>
  <si>
    <t>$2b$10$/tedlGgPElJUSZ87KGPI0OpwGCPo3pVTPh9Cezf6Cx5VKxayeQEQe</t>
  </si>
  <si>
    <t>$2b$10$0beoyyQL7Sv35dNeWhsuTOL3T3mu7DQbhbOminkETiQ9whQNJAHVu</t>
  </si>
  <si>
    <t>$2b$10$oGfzcmXI1NlZiqQ4r1FJzOuiBHzHpWzXl7AroEZlS4fCvRoihN656</t>
  </si>
  <si>
    <t>$2b$10$5Rh81NvSs6QNhCToGA/Oaef.2yZd/aN02uDjLCsEjaKWPZMGJBVaW</t>
  </si>
  <si>
    <t>$2b$10$qFwGSuPUdt7MpCYPT11XQu5q.GwBLiKvOxKz2t6PQI0OXUep7B1de</t>
  </si>
  <si>
    <t>$2b$10$lLopApQon9c6WHur7YsQTOd.wT8jH6AjkI5fs85jJMXg/K50d2r6i</t>
  </si>
  <si>
    <t>$2b$10$wnlQ5CYxZpxzc3QJm5.reeF3sFzmcddkeZ2G0Ms/.QGropnbZdjaC</t>
  </si>
  <si>
    <t>$2b$10$2b0gbzJcfpzpWkUxG7zc.OksHtfwjiGXn4OPUEM5pvHKcYvjxM67S</t>
  </si>
  <si>
    <t>$2b$10$qpBKccM9l/UdQ2CcHRvYMuFAr7ipDUh47ZoVlGJSi6NGAwegTJuh6</t>
  </si>
  <si>
    <t>$2b$10$aHvblJ7vEf4gHReEbxkm1up6NdKbSQqDu/b6shUhmIQTTzGmwxnfi</t>
  </si>
  <si>
    <t>$2b$10$2eWhOxNrznqfpm0mHNSdke/OlpEqgngCvOxVmZ70UKhl/bTrMpPA2</t>
  </si>
  <si>
    <t>$2b$10$Rw2FrPQEFBWshdbL68hEU.RQ/wp5y5hib2/2AGlkWYDtRs.G0A5we</t>
  </si>
  <si>
    <t>$2b$10$0dzVLu.J.zp4hhdOTbSxueFzQJxA66dnyTYt9ZlJJq5kv7ZoAKhiK</t>
  </si>
  <si>
    <t>$2b$10$X37voCXn9SeJxNJHhdy2s.aKB76cHzy34MnXLh/SaV6lhEokOglFi</t>
  </si>
  <si>
    <t>$2b$10$x4ktr5pJNX9NRTFLkDf26eFxJnKuMYvb6x4X3M6eCg22M6/1tCxTa</t>
  </si>
  <si>
    <t>$2b$10$sKai4CtiIIWW6n6ZhGfgdeZL183BSEymDMaTkoJkWPpgEmY6ap9Ge</t>
  </si>
  <si>
    <t>$2b$10$dKNqqN.3cCe834j5jmIwxutBFSaI9DvDfETOqOSMAzSpzr7lKQa56</t>
  </si>
  <si>
    <t>$2b$10$cigZL7/Ft46.GFvK9dDiD.qH4jWOxvObNHPRdRNabqFa/HLK4/1rq</t>
  </si>
  <si>
    <t>$2b$10$zq.650pnRb4yZMXGjCGCE.V.7SA3KPgoLQP.w97f1Ebl1Wr6KMdg6</t>
  </si>
  <si>
    <t>$2b$10$XrYstBqA57TeZvhU443FAO8rwVkMufJiFv4/.frldIkOexfmsn5wa</t>
  </si>
  <si>
    <t>$2b$10$x0gfwjsKZexdU16wodUMKOFgSn99IrVI5HZu7bkh691gR4S/g3cNe</t>
  </si>
  <si>
    <t>$2b$10$Yc2f1VKIojH6.h0Cf2nsvORMC0KjiYXli2JyMsHorP50BH2qEyUv6</t>
  </si>
  <si>
    <t>$2b$10$hZHmqW1XMY4ZJCtKelqSFeZJK8oYm8FBZB2ORusq8JzLaIOYwDP1i</t>
  </si>
  <si>
    <t>$2b$10$U6OgWWd6a5QTI/j/6mbQ1.Om33GxEpfwUiZPGCbeRCFTL5dwziE9W</t>
  </si>
  <si>
    <t>$2b$10$9Xz7HfbIQz5kEhF7Ko/2n.6yf0RWcABKLBcBFRoELG6racFaN3piW</t>
  </si>
  <si>
    <t>$2b$10$uWKMN96ch643Bpg7sGuRLOw4xFLzrdaqvFf4HHN/2OIw9DT1AIwne</t>
  </si>
  <si>
    <t>$2b$10$ENL2xGBedbmFywJ9ZEEQNOXhD7VUgJ7v761z2K23OLJVzrVMh0hBC</t>
  </si>
  <si>
    <t>$2b$10$tYBOW/hLkZdJNsn7Dxi/5uh1Pn3fmRh4GjrPImzH9EO3GDxCJtUJu</t>
  </si>
  <si>
    <t>$2b$10$v6BRxSey8FR713zEsu8g6.GESyjMveMi6NFJRMhmJ5KRh9Zz5fl.K</t>
  </si>
  <si>
    <t>$2b$10$ZSPSLc/m5iZ59sNpGttkGugd7Vla7isN3v.YFr3u2TigHHKND8P0u</t>
  </si>
  <si>
    <t>$2b$10$pwcK9iSjTID/W5svTYn76OsygXMR6DK7KFwjyJlZ5FqIh3JsMqHMS</t>
  </si>
  <si>
    <t>$2b$10$NRa0/S1t0Ff4MLrx4QMfNOS9dkk/MAEXX5xEzBk7RakriflVnEDzC</t>
  </si>
  <si>
    <t>$2b$10$1ybd1qK6Zt1VYbanq1pq1evragG.8EOGq9FUWIgMP8BGF2WKYvYm2</t>
  </si>
  <si>
    <t>$2b$10$QELDaKZTRD6S5cgv8Sw15eRpZezCmb1b9AKSMPlBUNLZTbSVYEgGu</t>
  </si>
  <si>
    <t>$2b$10$6Qtb7co2aOc.Yd6PRX/8t.KhZNJ/qYcBGA9ZCMBrLBFrVSvdcgvci</t>
  </si>
  <si>
    <t>$2b$10$pPtRq.vWbDrBzseXXnYe3OQ50Mm7PpOIxsG0AmPE.7RnoBwmBvE7y</t>
  </si>
  <si>
    <t>$2b$10$3C65KC2w3DMl7yoKPPfMcu747G5YiB/uucAiYmf2D1yJz1BDbS1ZO</t>
  </si>
  <si>
    <t>$2b$10$FtLi3ba67qwZ13.b.rNF.uHplkmKRiip4V9i9Q0nT9AlldEIMlkxu</t>
  </si>
  <si>
    <t>$2b$10$7EzathN5JL0iJKVkdHRyFeTWYUYV4HsTYTt1Ih32CgDY5bP//ApM.</t>
  </si>
  <si>
    <t>$2b$10$1saw8TUtqcB1SUrbnmBMpe7/sXFLKQ4T2pOA/LjYygrdxFdwV.71.</t>
  </si>
  <si>
    <t>$2b$10$mIGUhC59GM.dk5NDPympn.wxFAFB5zzc8hr2FRI7QOoXD6Nx2blf6</t>
  </si>
  <si>
    <t>$2b$10$1ajqtGixZwv47BcJpaQNXup8H8wBDITxoQZUMxUmMu/cvieq/xFVe</t>
  </si>
  <si>
    <t>$2b$10$CRL8CywOpiwLHXMIiyWF5.sxDGQ6cSsN2NGq5KVEa27wUkxtWumoq</t>
  </si>
  <si>
    <t>$2b$10$6EDBzF6uS/S1esiC2pcNKuQZPq6s.1eNksmXuro.F4.QClawlNSza</t>
  </si>
  <si>
    <t>$2b$10$LHKv0GXYN.IOVOjF.mwPmOcQwdLtndsLgh7oVYzRiPLErcyR4pqKK</t>
  </si>
  <si>
    <t>$2b$10$HimJklqm4Lpim/7pmA4T5.UGWVR5P8ZqHWUBX1e8UiSL152I0x53K</t>
  </si>
  <si>
    <t>$2b$10$vUqV9W8tUrJuSkRdpXycGu6xpwHSEOMehEEJCt66QjMk21Cuc97fa</t>
  </si>
  <si>
    <t>$2b$10$04ueBe4rDnFQxW/1i8.rUeQ7/ehL9b47wLIU7QXkPHepPTRvJWamm</t>
  </si>
  <si>
    <t>$2b$10$71gDyiQUS6NK.AY4DMiTPuKEu6M6YE3MmTMq/p09n9tAvYZWa0zCO</t>
  </si>
  <si>
    <t>$2b$10$G8/TTjWyRu5sHgT1Ll0VVu/rTBhdKiheh0XFzB2mOnIMtC5XPsl5q</t>
  </si>
  <si>
    <t>$2b$10$Vun9gDBe9kelh2zQ02qv8.rVIvY2igx7MviojkmTkcsFyx8vJAUeO</t>
  </si>
  <si>
    <t>$2b$10$GcohNY8Pl4UzzFdMCIK79uhNZpiZCZFLE0JEe37j0uJOrLn1AWgvy</t>
  </si>
  <si>
    <t>$2b$10$dqqnmsPjHRPPPl29nTQm5O0LnzLKxizTob1emFZeex74IzcRuDL.a</t>
  </si>
  <si>
    <t>$2b$10$o3nPqMwluNG9TuIhdW8kWOSrAlZMRj1qKY1d/ldxnkyO3AqymXgjS</t>
  </si>
  <si>
    <t>$2b$10$Gc5dDMDmFdBUP4j75/Qg9uEEuG9W1dpxvozDuHJQ3LOnfR9s3t7MW</t>
  </si>
  <si>
    <t>$2b$10$CPI3fIIpgyy5XhvQKtHn2OVmCe5rRuyYGI0zh.NiQgka8te24pywG</t>
  </si>
  <si>
    <t>$2b$10$EgR6GPKUSRhvDfuiN7LApuDru3/Rc39h1D2IAKXkFE/TynqMINCdq</t>
  </si>
  <si>
    <t>$2b$10$s6T/WXrU9QquFGFGnbvuqOSBh6Ab68/a/pqnKFLYe4G1PkZbpCITO</t>
  </si>
  <si>
    <t>$2b$10$ifVPz8VHM4O1OttycjiUYeC0K4wepZjeqb1ogotxabJVsw4etEiiS</t>
  </si>
  <si>
    <t>$2b$10$8st8i9l68WHeOhlXPwwuq.W1UrfZkn0DoJj4.5YLHt/2iBSQDxge2</t>
  </si>
  <si>
    <t>$2b$10$X3Bcja5EogVpJHeKdZjnM.0Wgbg674zuTYRFWB1WNd8ynn8cPrJkq</t>
  </si>
  <si>
    <t>$2b$10$WE2RuUBDHq124yl6KhSAy.EOnWU495JJh.XF6GbmqjRAMHObrkn4.</t>
  </si>
  <si>
    <t>$2b$10$EYzNzNmyS6XPZzM6mUV/Feg5Svk5XspnFvqIS6yWjlvcxJhYgeYp6</t>
  </si>
  <si>
    <t>$2b$10$gsq0yMyIASCFJ5I25qneZOiUx8CIU00/4pO5w1b04yA7uucaaz/SK</t>
  </si>
  <si>
    <t>$2b$10$5oBIqoiG9ULqkdGYq80SkOtajvZN/QpTa/0R4j4gLVMa1/Y1dQ6Xu</t>
  </si>
  <si>
    <t>$2b$10$DGId5gg.EXfk2vd7OKib0OYxnPHtD6MU4HQsl8QR.poAdpiQ4JUxa</t>
  </si>
  <si>
    <t>$2b$10$i6xaEcasbvfldi6sYLHcSOIP0WxGb4detoBiY2ZDpo9t0N0NlXJ0.</t>
  </si>
  <si>
    <t>$2b$10$yTN4RJYGCFh2wx9ea4uXK.FZ1qaxZAQ2lgqNK3NPgeph3lq3bT4He</t>
  </si>
  <si>
    <t>$2b$10$vEdFa.nNaeWp0Ny8JgcBxOzYpqNZjdRl/TKe7bmAvW4pg3RRFEvKu</t>
  </si>
  <si>
    <t>$2b$10$aLzAEMc4YRIRnNDASFMn9ev1prd2MvmDF/b61JqFIFVbxUxdWofA2</t>
  </si>
  <si>
    <t>$2b$10$z58whPNuplFef4vn9MBWXOLlmx56P1UrqwUddBzsycH316oAHzZJu</t>
  </si>
  <si>
    <t>$2b$10$C1TrP736w4z6g7UHejt/4.hsPnjcQ0IW1r/MN02XKbYX7cEUqy8Di</t>
  </si>
  <si>
    <t>$2b$10$QTyZgyDTIYAHfdaRG/wNsO0lMuYbFkdCmdC1XkpYGU9oW4YUAlIN.</t>
  </si>
  <si>
    <t>$2b$10$0zLuWjAF/YE3ZzGu8mM8GuYkpe5lQZsznMX4YkZBsXiQ7eppd9Evq</t>
  </si>
  <si>
    <t>$2b$10$XDxA4AWyawKgDfLGVBgpnOOjdtWLMa7JCx.874CesExAuBJWYoPGO</t>
  </si>
  <si>
    <t>$2b$10$vgiJHnbQTZpsWSy9rpKGU.mDzB/PzpTq772Cmnzqy9yj22PEUWFuO</t>
  </si>
  <si>
    <t>$2b$10$bYvbZJT.tV3gLjUsiuUzcOrsUlexaAb5rJLBUAsvvPDVxzCfB3vUe</t>
  </si>
  <si>
    <t>$2b$10$/kobksF5Z.kib1hq1ymbD.w9ddudkg/frRzrHZRXtEzAsNGH/EfRC</t>
  </si>
  <si>
    <t>$2b$10$NncB/ORZ4Xj3ZLUoLK5QVuYiULxP56cKIQ9yjQ9iwILfs6RQrbJ9e</t>
  </si>
  <si>
    <t>$2b$10$t.n831SufbgnFq5/W0ou3u8kfdHW2NNsuAFRnpNfQ8aNLYF7VkKiy</t>
  </si>
  <si>
    <t>$2b$10$.hYAbnoLYjBlm9PG/Md9venP2jPB0xcVFDeatLLfqEV6fhFtEr0KS</t>
  </si>
  <si>
    <t>$2b$10$qrv99KisDme.SE1S0No5hOY0nUGNneGfF6NlyUhJuFcR1wbkpSwHu</t>
  </si>
  <si>
    <t>$2b$10$oYdsp5kxjsGLbovkSn/DYepw3KpT1nCZzIhBA.GmgDt328fwY6s4.</t>
  </si>
  <si>
    <t>$2b$10$ZRuerRcodMuqui0umd5ANuXcV93fShFvexOjXTzwZMgDABZBPlDye</t>
  </si>
  <si>
    <t>$2b$10$Vxqa8hXM245Ur1JkR1z.8u0ZK4FbbEeM3A6J10xm/raVql3JDVlEK</t>
  </si>
  <si>
    <t>$2b$10$j0xzK1QlTHjwhYSRbE1wP.7kFt4KkI.RIBecHLWghsVkaLfOXuF2a</t>
  </si>
  <si>
    <t>$2b$10$O5CsZaJIYVtNutid.eTVZ.1c.I.B/iWIlcr0nb5ex/uUp/TpoVdsG</t>
  </si>
  <si>
    <t>$2b$10$K2jQx7ni8t1quwAOp57CUu8mcwejSGRMYWOSmAQvuR/0BVO4WT9QS</t>
  </si>
  <si>
    <t>$2b$10$vEYc5XYLtzrJlHQBJPZSuOhu/3qp/iozR7/ciBmrFsIoBUNnrewlu</t>
  </si>
  <si>
    <t>$2b$10$EtTGxvUYahb76tWa5RGa1e5eCULG2VUb1pjwANEuXqYp6FZTmQ1P.</t>
  </si>
  <si>
    <t>$2b$10$PamhA1XXlB6X4Ylb4bJrHOeaAVUQEWt7okM7MeCWQ44zYXhmxE78K</t>
  </si>
  <si>
    <t>$2b$10$PPrm9S6TPr908LRVVp49auxrMGRNYtGEajKBCDefHlKoRi/wgya3i</t>
  </si>
  <si>
    <t>$2b$10$dMjbDv2onUnm1e/fc7P.8OkvEdHF6kJJYCDrstk7cSBmQCAhTLZQC</t>
  </si>
  <si>
    <t>$2b$10$FmQkMEJpEohQ4WawhKumduMjI3MNbPKsx89CZApelbz1sRtD3ts.C</t>
  </si>
  <si>
    <t>$2b$10$kTv.WaSZxBSAJPOSOtEtzuFnfwWYvbl2aBNJ008ibWAmzSN/n3Qt6</t>
  </si>
  <si>
    <t>$2b$10$gqMb6x6Dvm0RDPUQteZ9DORuUPFfo3tyGISJHvZT8tW4kotmMbnd6</t>
  </si>
  <si>
    <t>$2b$10$VY.dAs9TFPTfABaul9wMh.uSs5NUX3ZmRgCd2C.rI/d5zUqO.wOD6</t>
  </si>
  <si>
    <t>$2b$10$/PUgFD.RvtFaz0RghgxNdu5lBi6MGBNi.bvNEcGRUGOzapM7LgZLW</t>
  </si>
  <si>
    <t>$2b$10$dLLHnYu790XDhGk2QGihpeosMSeYuW7PaQZWAaGoTxBAoMmNMgLRC</t>
  </si>
  <si>
    <t>$2b$10$kLG5YpmPR19suRKzoZ0u8erafLImOygHdkGwMa4.GgmwU.wPKo6iq</t>
  </si>
  <si>
    <t>$2b$10$jrAfzMYdxm84Xh8sDNI2b.DD4oKpq14LiVmV5KXAVObN/wVR6Ed/S</t>
  </si>
  <si>
    <t>$2b$10$y85Wtxz7ouf4Yo1unfru.O/34kwpsvf183W00cAzIlRtu6ifP5aIG</t>
  </si>
  <si>
    <t>$2b$10$QOf60BVXyad1qLZRmwUPfuiz/95KOq8/ONdqCKIsBa79aemLlaHLy</t>
  </si>
  <si>
    <t>$2b$10$sa1nhjwAIk/FBJSvbFGLGexFrBQte2fdWrzx4AT8p1a4mXqb0Ct/m</t>
  </si>
  <si>
    <t>$2b$10$RnV6pNOnQISrA9.eoU7m1O6ZheuzhOf2W2.WNfHNh/ZFaQ.6C.Epa</t>
  </si>
  <si>
    <t>$2b$10$IwQoKDL/xBhVgRQwoyqtFOYbZFrCpT1ln/IonNo5bty.0LHotmoB2</t>
  </si>
  <si>
    <t>$2b$10$X2tSIYjRKKbYXre/tQlXEuw6bqqFVd25Oz3lWYBoyq.QWl7/oPsTm</t>
  </si>
  <si>
    <t>$2b$10$LKKOItTbn0B0AlSM/r0c/.1fdcYtGq6h3//c/7LsjJkT1hskvleR.</t>
  </si>
  <si>
    <t>$2b$10$10NCPUUon.7FBFUATfxw3.1Y7xxsz5tQvLkpboGd6Jy7DXqFI9yXG</t>
  </si>
  <si>
    <t>$2b$10$sPM73B8FOJYcua/rkKV7eu/Y9qb8O/cWEHx3LuNUFh8nDffJzu3HO</t>
  </si>
  <si>
    <t>$2b$10$9SRvs53dMdCxLToKzYF4ye9g/X/Z44C93ohm7ilojM7LJsu9jwyHu</t>
  </si>
  <si>
    <t>$2b$10$OYEsxWjshYREqaYQVnbTU.duZFuhBZS4NfDa.bKfPylltA9aduhqS</t>
  </si>
  <si>
    <t>$2b$10$eSf7HLQOru9AFObavgsWEOjyIYTxbbvGKkj//5zC0nI6rC5i2IMpu</t>
  </si>
  <si>
    <t>$2b$10$XaoTcU48w.pRDFzgUu9lpua5SIg45Qp6OdvqG/glT0dFYVIVKb2KK</t>
  </si>
  <si>
    <t>$2b$10$iCl7MHR0ZgRUM5/AHp3IA.O0I6zSoNJuiFDaJ4y8Ub0lRX2kMKYfm</t>
  </si>
  <si>
    <t>$2b$10$SPxx.X2gQ8cvUaO2E7hfY.iWbNQMyPskd4zVanYanciYNB8QBgBkq</t>
  </si>
  <si>
    <t>$2b$10$Ok4KMV9ymvsrxEGiCyrD7O/WVRkEriS4.YnUMpNC.52wpTpXhuTBu</t>
  </si>
  <si>
    <t>$2b$10$lplBYFGzZd9XfRHxNEighOR12UoOGKI5JHjqou11LLdTfKJSPdr7G</t>
  </si>
  <si>
    <t>$2b$10$gh34OfaRaVyKgtzI7uJQfejVhYJlXKMgG7dFUbfwVmqYfNumol7RK</t>
  </si>
  <si>
    <t>$2b$10$5kKJL636a4Plz0rr08k2z.lGKg4V39.oO2ZSqWa6SALOImXdXB0oi</t>
  </si>
  <si>
    <t>$2b$10$ypOXxIutWPRGJUR2bjUMUuu272qC9Dv2ubrbsaE80E1.QpwiLj9g6</t>
  </si>
  <si>
    <t>$2b$10$7LyTAtn67dElT/cTQsci8.qgvbi9Wgu8yzUCMaaE5rrLydtbmPfvC</t>
  </si>
  <si>
    <t>$2b$10$.VwVou4AtqgP.HXyUL.unOShRjWXPum6.4jTRoYa.1bP9T4Pb1Gam</t>
  </si>
  <si>
    <t>$2b$10$bDmYtxiRHM/RkTyYfalmoOrq9fcs2bnFh564EluO5pY3J5E1PgiTu</t>
  </si>
  <si>
    <t>$2b$10$aaFES.NkREwNv0i5u5tp.O/n.IGwgGo7H9CICN9BZA8YfYyes1n6u</t>
  </si>
  <si>
    <t>$2b$10$HQdpAGScblK2P/uIOrTU/u/HMQqAUQ8DFOkrmQS1QF9P6eNU4npjy</t>
  </si>
  <si>
    <t>$2b$10$1h/.rOYmzXncKMAs3MykauzbFCbkyNflAGpf/khatkTI3S1Kl8cY2</t>
  </si>
  <si>
    <t>$2b$10$Ak03oyc8Sp9mTXD5Dm5nZum2iFlRKQR8QFL.WovAm4F4wgKf165Km</t>
  </si>
  <si>
    <t>$2b$10$qVHEa8HXUYmecu61IIDbMejk4vnb0cAqqFhHo/1TTTb1zuu/Oo2ze</t>
  </si>
  <si>
    <t>$2b$10$okti4JVPMbgDc5O39CpRi.cjeOYQy1ujWLZ6pvYgfC5dhaGEtqJ8G</t>
  </si>
  <si>
    <t>$2b$10$d2hT8y6VxD0YulspGhBzreG9ZQ.ktpZNC7vViZB9zYfhHSU9t.quS</t>
  </si>
  <si>
    <t>$2b$10$3ALQ57KxC0HZxpxPJuf9GugveqxCYD61MOXCBY6RTlsT0HXyodEuy</t>
  </si>
  <si>
    <t>$2b$10$YnvD1ReBYhk7AOTuZqpSSOfPboLG5iGM9GKTQ4tkRcE3qXTxLa04u</t>
  </si>
  <si>
    <t>$2b$10$zKL8XCOryyKm1Q1wHQh7dewIimyCOZMKbfEp8qkedZm7Mlk6QA2e6</t>
  </si>
  <si>
    <t>$2b$10$jl5IjH4Hr0f9sW34FWyxzOmhGUANflTAgvCARgW7/mDCH8r1hcO1W</t>
  </si>
  <si>
    <t>$2b$10$XAIIBrPOb8vqzlqHHerDnOFlEnwf9vAHiGsh9qiMCIpAUF.DJC5Va</t>
  </si>
  <si>
    <t>$2b$10$9TH.SAtLX90H7jLtrprBWuzMCR.p8AXwVD3WYe8tMR0V4HP5xPfjW</t>
  </si>
  <si>
    <t>$2b$10$dI4MZ81SjQZhAAhsuTBPSua79Jh8SsvibTJxUpyc4govdjZfEJaiO</t>
  </si>
  <si>
    <t>$2b$10$JW8LvozpQD5EDsz6mUV9QOhhpWG/wk91KFbvKaTz1/k5sZTDEEzW.</t>
  </si>
  <si>
    <t>$2b$10$VPLF.2FMk9dzuzKaM6hEFuU4y2aWfxPm3cB7RtE2WLSoUm2QRgqiu</t>
  </si>
  <si>
    <t>$2b$10$5Z8g0ReCNcrXxkc6dA33oO6VRelPum5wTQiKLCPnrZ/67Fvynrxbq</t>
  </si>
  <si>
    <t>$2b$10$4S3db1Rq782a4xmnnUSOte4phhhb48X6Qvv/ix0MjoWuR/.Uaw41u</t>
  </si>
  <si>
    <t>$2b$10$FUNhZddyncgF9MPUXNqYSuGCMPnfq4cqbTzi6QIo0lOwray6rLWJG</t>
  </si>
  <si>
    <t>$2b$10$A6.9YCwpaNafGLbxy55zgurwnO7X4DsX15Vg6JsIlQ7Uu0I2yutjG</t>
  </si>
  <si>
    <t>$2b$10$xuomcoIsmR9E3I76ZPn32uPfkx8l3evzP1YSWU48sBwaBP0Tyip2G</t>
  </si>
  <si>
    <t>$2b$10$Rf9fxy0jPhcsT/X8RA3XxuyudA4G9nLgmFigCIPoSVZ.OAFbw5HGy</t>
  </si>
  <si>
    <t>$2b$10$aEyiMssdZX.sywWBWO83/uGuWSoHBNISE7Afc26hGB3kD8k5HLbxC</t>
  </si>
  <si>
    <t>$2b$10$gsFhjjXG91MLL480zX0wcu4X2/VVptF4CvRFsn9fKyHY9d2DysSPu</t>
  </si>
  <si>
    <t>$2b$10$GcmsanBGgqwaWZUDr9e5jeQu.gyc5VlbVMFmUC/dVhRoKNKguiL8K</t>
  </si>
  <si>
    <t>$2b$10$2tFHUEXiCufhUPwwhDzIsOlBlJb.w0tNfSfhwA0nm6yyhZPjFYR06</t>
  </si>
  <si>
    <t>$2b$10$M12sAcLNMplmSSlVFRiU9O0n1wJboJi3kBaz8NAcceTK/TW7m48RC</t>
  </si>
  <si>
    <t>$2b$10$wDpog7P6f7D75Y9BfuueFOZf8cKFKZPGQc43fyWpZmXF6a9Yy0jMO</t>
  </si>
  <si>
    <t>$2b$10$A4o7doUXo23FXexlLvNeHuSEtMC.tUiFMmP1Id5/SW5sQ81UyB.Ha</t>
  </si>
  <si>
    <t>$2b$10$zgs5JBiAxL.IHE0sfxTmAOkBrmAa21q2isPZzZ/sOMUE1jYBbVOi2</t>
  </si>
  <si>
    <t>$2b$10$Z8CGcsIzIq7N1/ArMYR/v.VZt9mF1FR7NAvRU4CRPgX2nN9rPlQJa</t>
  </si>
  <si>
    <t>$2b$10$NXG2wTiIGt.VdCxLGlGz6OgRp/bI4HSBHPvXmo0OhEM4Cfp1uZVLu</t>
  </si>
  <si>
    <t>$2b$10$BnFjgCym081hSF1dpY.ddOAUBoGBIVNBw1EMfY3pXdKw1yUjK/V6a</t>
  </si>
  <si>
    <t>$2b$10$da4l4bGFppE8byKZp.kI2.MivDqZJfY8OzfDFeahwjLAFMeJBvYWK</t>
  </si>
  <si>
    <t>$2b$10$TzWZ2grWMG/COFwJ8ZQQFeNhxQxopJ8YOR8SjXa.NbcrUiL0zfPy2</t>
  </si>
  <si>
    <t>$2b$10$9ZWerhdBUKZwdh4FV8YDSuGG9Z0BmX/m3Rdl8ggc72g/yblT8VSC2</t>
  </si>
  <si>
    <t>$2b$10$F9g57cGlE.ws1M./o6tAJu/U2KsCrBa66LExVpmKVbahHji8SJg1i</t>
  </si>
  <si>
    <t>$2b$10$xZ0eKZsHmtpmI0/hi5hK3.tby36anvbr2mtb4PFMMvB9Vg1RInJju</t>
  </si>
  <si>
    <t>$2b$10$MTBdZO8CrkpWkMjw9HtRHOtRbTVzIUQ8eX0wOkq3DXCbHgraTeW9C</t>
  </si>
  <si>
    <t>$2b$10$PXNBYFZC4gV8TbxizQer/uc4.beKzoHdDbGgJyzM8A.Rc1L8dljs.</t>
  </si>
  <si>
    <t>$2b$10$AfgPwF80mAJGpTHslitDz.ROT9efeLiv8fd5.LPttnp7Pi2jqqxry</t>
  </si>
  <si>
    <t>$2b$10$Pu2WHf6DrJxd3h1EBSgufuXJmf.lRJgP/1CBuaPtu98udzjPmtX1m</t>
  </si>
  <si>
    <t>$2b$10$WkWwylm5FNNhMdUdcHZXhOsg8F.zD2CVG3VHQ3wfByGEdsArewnPy</t>
  </si>
  <si>
    <t>$2b$10$bU253dnl1qmmn5t887X4q.FTs3YVF6m.5EUbZryZRZ9FSrcgGj6Ha</t>
  </si>
  <si>
    <t>$2b$10$FzvDs5luo5H5N38JBi9jL.hSz2cujE9c8Lb6axKbRfbNg8g3svGWy</t>
  </si>
  <si>
    <t>$2b$10$HF/FddO6ROiVtWp7FAwbXOYoXHK92DVWOiUZBbgzaGP3eWiU/VeRa</t>
  </si>
  <si>
    <t>$2b$10$.T2OijwqRyzI59k1jsN/k.EmGGTDsKAimkklpIkdCn8LBhYwF9kV2</t>
  </si>
  <si>
    <t>$2b$10$gGfBYofzy1q5aX3h3xoIT.bGnwsO57DZ9XsqyDZRQUpQWPUl8dVWO</t>
  </si>
  <si>
    <t>$2b$10$kD9qpLtM.QUfo4nzkjZkzeVC4g2qFnY7uD7ENXpzIt4vPAAPxx4Me</t>
  </si>
  <si>
    <t>$2b$10$33Z07t.JQE9Cy2c0UltxteB3xjVP0DpxDv5qANT9hP2ZnuiBVff/2</t>
  </si>
  <si>
    <t>$2b$10$taEr/N7qmfu99PYIsLK5/..OwQNdN5A7yttCgAxg17TTYs7DdPR3a</t>
  </si>
  <si>
    <t>$2b$10$pn6wy8udNYQ5CtKuouCRaeSTaLk4db1dnqZ646hTDkXn7bB12/lZ6</t>
  </si>
  <si>
    <t>$2b$10$F0sXZPYO50tnPhl4FGd6MufB5WcEDJNzDq8HdH7FY/AIJowDHH1E2</t>
  </si>
  <si>
    <t>$2b$10$UahHzWLa5JWIw4eePNS/BuGLseSNTEhYOX6pTStgkWZOJpoKkou/m</t>
  </si>
  <si>
    <t>$2b$10$U6fnre4Qjmu.pmy6mDZ5puLcM61Vd2r3qfIVqhz5vziRxhrqy8gMa</t>
  </si>
  <si>
    <t>$2b$10$bMaApDqmSnihtDnfVV2AV.dHtlQXbGVFq8F6g.QOi013xudxC0F/K</t>
  </si>
  <si>
    <t>$2b$10$hmI8m9GXw.gZ/RkRg4kzbeiDC1huCSVFu6yrOOHocUxYsUd/M/03W</t>
  </si>
  <si>
    <t>$2b$10$WcgU8NnJrYuovyvwC0./QOEiomZ9uvmXT7hDfl2dQrw4.XsFuL8Xy</t>
  </si>
  <si>
    <t>$2b$10$YBPExgjOSJcPgKzUAdZjOe1J.jQsBTYO0TcEycVsj14hNgWkVGVhm</t>
  </si>
  <si>
    <t>$2b$10$Boemzc9E/wtOlg0GcRsiLeP2uztPP58xy3bT50gIWRCcviunpIzQK</t>
  </si>
  <si>
    <t>$2b$10$pg7B5PNAabDAzxDGe3H6f.EL3dT8qqdB2JacmPpSQpv.dlLvqx3fu</t>
  </si>
  <si>
    <t>$2b$10$1nMkz5rZ4RWlW8nX/rMi8eIhnN.NOZjYeJpU7bolmlKTMIA0C8pOK</t>
  </si>
  <si>
    <t>$2b$10$Eq1nc7vVXbpJSxBhDvFXwOEfS5TyhXLY0lulYW9Sxa3lxIwwHMfEa</t>
  </si>
  <si>
    <t>$2b$10$W7x6vhZquZ9y7RlKY.wgOOM072De.3KNeJr3rfn4IHjH9DyhC7jJW</t>
  </si>
  <si>
    <t>$2b$10$kEzIZ4TBr0LX/Ng79kQiUuEPQdfe6EKWIQgBgZdKeV1tWwEOz9WjC</t>
  </si>
  <si>
    <t>$2b$10$.0G6Ov77D9JyD7gpINnN7eFcGsNkHWmoTYHfg33Tk4IXHKnJfehWq</t>
  </si>
  <si>
    <t>$2b$10$Gjz5lqYflStSYRgiDmdm3Onbacl8w1sRz1ax6hpsrspVPj/H/FudW</t>
  </si>
  <si>
    <t>$2b$10$BVsta79bDYR8N0cuJa.vBOJM/emYJzR38xzDo15eQQQcsHUn3otDG</t>
  </si>
  <si>
    <t>$2b$10$QcOgIcJO0jj1cm/JBOdt4ekaxDcRHF8BYIU4GZ8EbRIplZbuz0IPW</t>
  </si>
  <si>
    <t>$2b$10$arijwK26gMVFVE4TfaUtH.ztce5mU7jQtxgkdXo743j/qXwdsyAVq</t>
  </si>
  <si>
    <t>$2b$10$14ErEi/xiUY91svYH.Bay.gqtT1kYJWd59S3TbCZ7XDBSTCIdTpw6</t>
  </si>
  <si>
    <t>$2b$10$mYB1t6JF3TNq9A9Ws5g9CeJ87u8kVVqmW6hkwjuy36eNNuhFlRIKe</t>
  </si>
  <si>
    <t>$2b$10$ulheGLFf1mXZE6YX83C3H.6oRBAGiSN0X.KZh6DDGDgMxdOGAT20K</t>
  </si>
  <si>
    <t>$2b$10$CI1Qmlsi17XrRxqtFwOsDerOo622Q5H331RCLZtpIp0Ly8MDfXhFK</t>
  </si>
  <si>
    <t>$2b$10$ySDfCx0uDgBKntzF5F15f.wHij1dBTAYXJIsn7U2oAwiFfkeovdZq</t>
  </si>
  <si>
    <t>$2b$10$kqbrBR4Y05ofrV4g2Jbwtu4O5XuMmb3EZDlAsiZyvgv2zQ3Pg4Wr6</t>
  </si>
  <si>
    <t>$2b$10$BxyYrAbfIeF.O/pSSK1XROElFa1vtKvj2vlQU5vy/IXsPN.sZ3zoy</t>
  </si>
  <si>
    <t>$2b$10$zuXsDROnSb3vnJwsp39tKOrz9lCuuE3XfuXdgYMmqhcRMJK84J9jq</t>
  </si>
  <si>
    <t>$2b$10$9LoIgBB2zZU2cv1Uk7n3yuYvCYSeOY6Mg/lAM/GAvRm0X0TvBALgO</t>
  </si>
  <si>
    <t>$2b$10$6zWzSvR8iX78U.oiu/bUEeHYeL1LipCoSbTgkf2lwb3vN0qAh386u</t>
  </si>
  <si>
    <t>$2b$10$x7i2K9hmRpMKVF3w0/tWHeKkE9PDk0ePxZveKlrYw7Y3bBME4ca3q</t>
  </si>
  <si>
    <t>$2b$10$80l6638Z0Rv4Bt.HrQOO2OqygmYzcXFWkGi7QWxXXZ0tWgY42j0Ry</t>
  </si>
  <si>
    <t>$2b$10$kXaAPmusvWnCpQW0OYq7Cu9XqFVploDpmwjoM/0GLKfs4Z.UqJDye</t>
  </si>
  <si>
    <t>$2b$10$9nCO/9we4UCuU8LTm1BiWuk3igkNQSpiM4NpkKbQQX3BT67EIFiva</t>
  </si>
  <si>
    <t>$2b$10$Yq0a606QlaAONAFcxfM0N.5zLxKz5hb.1g4wXdOupMB/KcmfFBxwG</t>
  </si>
  <si>
    <t>$2b$10$5fUBGysG3nltCrfj6/C1m.Um2AP9KpYhV0RKRQdtqwfjhqQhiVGya</t>
  </si>
  <si>
    <t>$2b$10$KrM90YQtiIjntXqel28j1uQF8Wfq61Xq8JXOiUWJK1vc2/ZQUFK1i</t>
  </si>
  <si>
    <t>$2b$10$fLG4FGnHSOpduPDuRvRABO6rjThSoheSOrJaUrjl8gBpfBWFkpZFO</t>
  </si>
  <si>
    <t>$2b$10$Od/JijpE.CeW8JhNSB721uiSi6Su.nfxmeoh0TVxVt8Mle/FGnmTS</t>
  </si>
  <si>
    <t>$2b$10$ZJT9SRbZTlwkrv7QQPRQg.elthFkKe7JupMaSLOI7syabPLWRBEZm</t>
  </si>
  <si>
    <t>$2b$10$nx0Bbd91XA9PDDIdGaUCpOfEe8IS9cBhKqails0wnfArbREZ8Muu6</t>
  </si>
  <si>
    <t>$2b$10$yp44FilNKKGlvOViKQhYMueFmGMBlEw9GQ7gZlvIV5.62qEkzwAP2</t>
  </si>
  <si>
    <t>$2b$10$/DkQQY5llZe35r0dTK/NSucA0I/cZb3xKUc9A8Qk1Q2kn96oi98C2</t>
  </si>
  <si>
    <t>$2b$10$.A5bb4LqWzNhSrZDeR9QNutjqDTNykBR5pjHfDdE.TuceKX9L4rBa</t>
  </si>
  <si>
    <t>$2b$10$P/g3JYIHTKwLlepzZ2O5xODxxdq9LwJ3qrBGpRoxknFMIYMNfoee.</t>
  </si>
  <si>
    <t>$2b$10$HGwoJjcUa8ETbLweZToeYOVh5Uyqy64FO7vWvxMzxj7E44PQX0XNO</t>
  </si>
  <si>
    <t>$2b$10$qtHW6N/CSZ8dqfXqjxkge.eUWq5AO4Put0bXc.JIOdwy6NbDyIT/2</t>
  </si>
  <si>
    <t>$2b$10$jPYoWLrPsyPeuW5orTgT4eZIeW971vROZ6Q2NaGIpNwJhDm7n9KKa</t>
  </si>
  <si>
    <t>$2b$10$N7PWKAaWvh9C32rVdNyah.kyl.hqm5gv6Q6JwOO/8hP3/WXz197SK</t>
  </si>
  <si>
    <t>$2b$10$B8OmslOuHWxWPV6qOhmYWuWHa.OoOSNyVskRlYxDeMs0LGV9ifxVK</t>
  </si>
  <si>
    <t>$2b$10$w4LPLhnVe6mtyfqKvytEaOjdvdp7yyZUu1mTS9XSqPZy8MG.om0U2</t>
  </si>
  <si>
    <t>$2b$10$5.13bRsvJ0O.0h3eOwtKtuoQb3u6fwvJ6Ucl4/7QN2PCExyWZ6YIy</t>
  </si>
  <si>
    <t>$2b$10$WzH2HxOpqL3aH3B.P8DfcuxTTWRFCNxBMFm41bl/5dWzaY94.3L6O</t>
  </si>
  <si>
    <t>$2b$10$U5zMOYPCW.EJFUuC8ftQeuYZiAT1vH.xgqs6dw5Q.Ou453OhJaQ3q</t>
  </si>
  <si>
    <t>$2b$10$wTLohuMsGvKIXWbR2skli.zkOeMi.7tiVNU9tZbaIiHbLFm5qWvUa</t>
  </si>
  <si>
    <t>$2b$10$kfVmByFtXbxMBSri7eEdDOArHmwmcn0C.KpJkqw5zPc/cAoegOoUi</t>
  </si>
  <si>
    <t>$2b$10$eU93kBJsPay3clsBAZrwgOUP/WnTswHR4Scfp1ByRTVmeA3fN.mQG</t>
  </si>
  <si>
    <t>$2b$10$uYDz/m2aEn4f52.fIpzaHO99C8vt2xA0F8achJJV/OzovTnuCdky6</t>
  </si>
  <si>
    <t>$2b$10$0k0NFInThDZgp/ZlKw3SO.GH36icB1sJ0atEr6w626IFP/LpEmQAe</t>
  </si>
  <si>
    <t>$2b$10$MQBz/sdtjsOlrX4KXJMfheKODbsFHUs7whXigJ62Hg5JJPDibEZzi</t>
  </si>
  <si>
    <t>$2b$10$6o01q9x8EiCL/wBeczOfn.ucFy/F2dp/h40/.ivkw9uNsdf.RytQK</t>
  </si>
  <si>
    <t>$2b$10$Ch3lGZjOgvzPIFsP5vX1K.1GLjs/aXzkJWI6rly2bRIisxzKCkfIS</t>
  </si>
  <si>
    <t>$2b$10$dknj5EX3hdkJKDr0ZNYCce8kOs3yUyMcIScxAcw826roraKs.BiRu</t>
  </si>
  <si>
    <t>$2b$10$AqT5hDA4s9IWdC/fiqMLWO/29taSXDUTOurPFNeuPkXvUYAjEfOJK</t>
  </si>
  <si>
    <t>$2b$10$Xr7tKo9EMsO/EwLoWzdT4uqj34k2FI8HmV0l8DPfF/i7exlwHW2/a</t>
  </si>
  <si>
    <t>$2b$10$.r2TvZhFzbuL8RaMTQQu7.vjgsEqdRHWv8cWoJ8Dortqb2KYnWh02</t>
  </si>
  <si>
    <t>$2b$10$U9DXVk.Vi7TnacK1HZsluuL1P/uAmn18oNFJZDQ.Iw9BJnr4crT5.</t>
  </si>
  <si>
    <t>$2b$10$R92g5Qpvc3eQFLY7usf2PeBpcUNhhFHA9QlmZ.vqL/kLF5zg2.SP2</t>
  </si>
  <si>
    <t>$2b$10$UbiJfReySKJun2M8aHRJt.QdTp9KEcsIhfhZdfm4iXd/zGBRf2QHi</t>
  </si>
  <si>
    <t>$2b$10$KQ7SQhNdfn7QODUF0b5EkeBw9awBZWMzggMJrfHcc.4W36oDJ6i5a</t>
  </si>
  <si>
    <t>$2b$10$Egijwxo0c8kLKyYkU.lKO.nmc902BH1eGU7nurGMvMl1MgKhKaYF2</t>
  </si>
  <si>
    <t>$2b$10$h9jaLbLKxLA9EtFawX1pn.tgliLGMhLbnIsSdzdVPpzsMw50V0gva</t>
  </si>
  <si>
    <t>$2b$10$igX/D3OQ/F904JtD5yiXe.oUFSxO2dw/VEDAxzPDm.mxXZY/oal5G</t>
  </si>
  <si>
    <t>$2b$10$TkmDrwsttNOMCKbMVo1mcO9muYqHBOMuv30.9ElpXps41pVvNH7wa</t>
  </si>
  <si>
    <t>$2b$10$JaWlcEpVtjo/WZzNoUxfkOnKnUSs9fJARL.tMhRPxpchmluwlhJKu</t>
  </si>
  <si>
    <t>$2b$10$Adqw0OnmeIOA12BHFb3qz.H7UMWQ2c6UdveEaiznUHi5jQIUSjzSW</t>
  </si>
  <si>
    <t>$2b$10$RSZRdZpMC.ywFcXQPtpb8.0o/Pkm8.pJ.DWAXzOJQgurLYwz7ngte</t>
  </si>
  <si>
    <t>$2b$10$kVb1R1HnBzQbofsc8ratIuxN7.GA8dW3zdvYX6CQSsaG94G4Jk.be</t>
  </si>
  <si>
    <t>$2b$10$2PES2EaA4zfMW7gSqchtje0TLAadjbT6LPVSKtVo3HlVi5qs01Mci</t>
  </si>
  <si>
    <t>$2b$10$niKVtbXLcYFuoxYgKPfN8esGUPQ1mjgE4SuQ.k9V.7khxPMHas0Aq</t>
  </si>
  <si>
    <t>$2b$10$S0ofqOqRIgvbWBvEsjYbzO/m8vflo1/YQ4DKhGwD2/zXBV1KAANZm</t>
  </si>
  <si>
    <t>$2b$10$ExzB17AsgqEHupOjOisNZ.k333dq7DFcP3xnlMU7Afsxs.jvnlFaa</t>
  </si>
  <si>
    <t>$2b$10$z1N9jUXDAgF1UHkIdrf7neBSRxpsYf.cBvHXjLb0ZVJZSpqKcn1ty</t>
  </si>
  <si>
    <t>$2b$10$N9UTbrahYQRnaUaNdbow7.pLRniQX0bulMlXhduJ99jrhBW.HPnVu</t>
  </si>
  <si>
    <t>$2b$10$woE4WMGOfLiAwKuqwLAVTO26v92XH7GxG4n0mdQwdmZVlzStLmmEG</t>
  </si>
  <si>
    <t>$2b$10$jxhbZoEgklbKyRrpwy7L8.iyELrHzCCAHhNWghPUqvzmMka6Xh2bK</t>
  </si>
  <si>
    <t>$2b$10$H5crmYCLd8YJAwZMJlVEN.dppxkBo9qcr4BBiyTXtpgtWxa5jvYse</t>
  </si>
  <si>
    <t>$2b$10$nEyBm27rMegeLUXGGMPVG.mfB4x/Ii1cBCAMClIeInjEvtz2upz8.</t>
  </si>
  <si>
    <t>$2b$10$bw7FqANjh7WWc6/M0yF6q.Ba4taTBW5aD.XB4f7S5SKAGf.f4MhtK</t>
  </si>
  <si>
    <t>$2b$10$JLoyOksDGrEkYrs5ECvVVOKD7h3DTliiwr.qtZZs5TvC.ph7Nv61C</t>
  </si>
  <si>
    <t>$2b$10$HifGA40ckz55nm.3Xg6OGuV2osX.QNgLfoCGZB62iUUXSe.9G/Z.K</t>
  </si>
  <si>
    <t>$2b$10$TtZ7VIz73bou.68XrtDzuucNIVudb.MApZquRbODe6kmqnwl7sHuu</t>
  </si>
  <si>
    <t>$2b$10$fFmrqtPadzMftB5Ilo4uCeXin9vggIK3CKPsooi0pdO5p5ejD2rS.</t>
  </si>
  <si>
    <t>$2b$10$FMNeswnn/jDem5XNW8qnW.KSo7eMtWSWQPnftRht4K83PdiwvL3Wu</t>
  </si>
  <si>
    <t>$2b$10$XfvW0AKdcW/5S1TRoal7Peln0ZcmqZ1n8X/30cYsCjAZL47m7o6Ou</t>
  </si>
  <si>
    <t>$2b$10$AVkU/wOKKFdYUVbkfHzCYe/4/OPK9aa/9UDQQ0cF455mWzgNaJbJG</t>
  </si>
  <si>
    <t>$2b$10$nWi0znpBLETVSp.rbT/wserb2Q2babAHxlvucFBEYPXmB5BPgQraq</t>
  </si>
  <si>
    <t>$2b$10$NiVWCO9h0PpU03oQNhnPAepVLGwVRw9Tr1/SyW5jV0GxrBM71n4vm</t>
  </si>
  <si>
    <t>$2b$10$N6cudhKDVBrwVCBetAParewz9CrkzYaRLNv1p6EQ4JpWwgnv0TkUK</t>
  </si>
  <si>
    <t>$2b$10$8Px9uvgFxqEuy162FhlAheVFqJtrKKrx7dgYuQvajhuIakLKdBhMa</t>
  </si>
  <si>
    <t>$2b$10$5WavScJpSoeKB9p.GjsIXOX83G93AWLKkf47Ma0vyKkOB0GIiMtC6</t>
  </si>
  <si>
    <t>$2b$10$1oDyVABXq3m9O.xWsHBOZu0s/q2Y4DO1cMrIMKyFOo/SQgyJcyray</t>
  </si>
  <si>
    <t>$2b$10$mH4saiUVZbxsx0AiibuTM.1d6QOHY8yJOfsAUM0ph3qLra.Gt5bKe</t>
  </si>
  <si>
    <t>$2b$10$dU/WykON7ojyBa9JVG/uOOHS6y/tXBVY9SQeYTPue5mzzQAX9FFJS</t>
  </si>
  <si>
    <t>$2b$10$hI9Umu.MhelnXunlXVvHMukkClr3O2MQ7zUfWdpFMscIzQYlNCnMa</t>
  </si>
  <si>
    <t>$2b$10$49F8ovJYiURRbZIdSXpYvurhqBGn8nzkq808PrM4vJDYIEZMbOyNe</t>
  </si>
  <si>
    <t>$2b$10$qMgHZ22dv67Ar8DWUgCne.rREygcBQEITeEt31jKLHxfJYt5yQyPe</t>
  </si>
  <si>
    <t>$2b$10$4z.t1mieQqcdoqzIOgzDi.skaYYxwBAflBK7KNxRvCTtA5CmSDS2C</t>
  </si>
  <si>
    <t>$2b$10$aXivsyyVIzFGvAnbdhCdwuBbjOruVd07.mrRWKGykODNpm9rfV/Xu</t>
  </si>
  <si>
    <t>$2b$10$D0sV1HkhddoIRL5GkBgkPuRNf6ZtaSci/3jVAbLviy5y6YMoJaLCu</t>
  </si>
  <si>
    <t>$2b$10$690eT0Q..S4y68KCbsfTneA./NPNNFQ1ny1wUqd9PeYwAy3oUsTky</t>
  </si>
  <si>
    <t>$2b$10$AYr58PdiuXnrkY.w522P7.odKPJ4ryurdoTVQ7lMhphH6Asf8Deju</t>
  </si>
  <si>
    <t>$2b$10$3hjja6A7H6ndgURtsav18uszvqMpo9UPnmcY9jNGaKLpwRUfNuMqq</t>
  </si>
  <si>
    <t>$2b$10$ivUfMkFHuWg1uzxut86/BeXE8RFd5lHWgY0znk5WDRZU4O6mFGMUq</t>
  </si>
  <si>
    <t>$2b$10$AFnlcsFw2D.0Yv37pZwy6uMB3WOO569B1VC8Xe0XhfI.qUw3mXHre</t>
  </si>
  <si>
    <t>$2b$10$o.1eOOgnOWM2uBszxBZX7OMk8jnFyhOvfxi6/gS1hfK/UXgxN82V6</t>
  </si>
  <si>
    <t>$2b$10$xnvSIiYNvwPQQinCinE.eeuZxL8ISXfucmQo1rDFHWc9inFTZX54y</t>
  </si>
  <si>
    <t>$2b$10$QWwYa1z67cBOIIiBx.ycgOqEYEFPA48VeZmO5PjbZgZB5ctQ5MD5e</t>
  </si>
  <si>
    <t>$2b$10$9OEh5Dzp3lcdd115m1EeV.qmcJ3U/djRg7IoHgILMdxonl/Soz.K2</t>
  </si>
  <si>
    <t>$2b$10$4AksJc9cbHgFWIXowmgvae1xaJ2.BOpMJDYOVI0IFM99NUBegjpAq</t>
  </si>
  <si>
    <t>$2b$10$qTUIJXzHRkDt3XvQjRPC5.YKNAUTWcimPms3zBzl38ZkB7WqO2N.q</t>
  </si>
  <si>
    <t>$2b$10$lghGK4G7U0ErxJbtE2qk4.ESpqlSPBJjxvvItxUmOxVdbP4ty/4nS</t>
  </si>
  <si>
    <t>$2b$10$qyaekXyLDinjCXP1ozgTveGAXob3v0O4poXy0tSirt/xqEvmvW2Le</t>
  </si>
  <si>
    <t>$2b$10$JCCl9BTVPMJ2ZP2.37PhouP4Bb3cxiJCadt.kfnayrM82aCHR/hJm</t>
  </si>
  <si>
    <t>$2b$10$YbHp.r3FRaj9P4mAa36fCuQykdgiinFjOzFlcLnJ4307cFy0.2jC.</t>
  </si>
  <si>
    <t>$2b$10$txNtksxxLJXn0HowoRlA1e6ExyZcBZ34JBO/L1E9SimnZUIToOtuC</t>
  </si>
  <si>
    <t>$2b$10$bd33Q7qhfgvKU4UxozLEo.qnTpPN1N7BobZf92btvjAj00cLidprG</t>
  </si>
  <si>
    <t>$2b$10$aX45PXTDiQml2/jGiwe5H.HHVZJImc4e55J4.QIUjd4HsBQjIVQDC</t>
  </si>
  <si>
    <t>$2b$10$MJPt1jLG8TSklSZ..HyAe.47J/qZkdedLKVZl6LlZ4EAVJVcTxrii</t>
  </si>
  <si>
    <t>$2b$10$1.Dp6FB5pPam9dcFUAwhuu/dY1cmAl7FbNZoP4ghOZqmqO27.cGYa</t>
  </si>
  <si>
    <t>$2b$10$l0OCq1d5vfjryDXkgwwYKOR8PlKtZCd7Dpl7Z/4PabQAODhL2QCHC</t>
  </si>
  <si>
    <t>$2b$10$6rEMOGVjt5p5vcS9Tz8wOuEGLuRudgkplEk9mojWCu1hUEGp0XoZC</t>
  </si>
  <si>
    <t>$2b$10$hgKQhwZ2zK6P6hUeO/hfGOZbOKbP7eRLLjUA7JrUwCvzQ43Q5DMSm</t>
  </si>
  <si>
    <t>$2b$10$ACkeGzWIqhadGZdhukQHjO4AQ5Mbw/OZcuwkwxgJAGsdU22FYXrxC</t>
  </si>
  <si>
    <t>$2b$10$dnl2GvZpToENYA/RdDOIPu9rAlfNvzjbyyxRR9MoJcXXn89Np8VF6</t>
  </si>
  <si>
    <t>$2b$10$404DNrn/ZaggU6AOA1aK7OW/42VJmhLQj29P0vF7ohYHaR.q4G2gu</t>
  </si>
  <si>
    <t>$2b$10$7tIni6p0Q8BDWDeDcnUbjOQuBu9tM1taOy/fQwWNUOy3rctqeQMiK</t>
  </si>
  <si>
    <t>$2b$10$Pz8em8Ph5jsG.phbS2K7g.MQmCVqDtSiC65TRfuWX.FB5sNPJ/bzu</t>
  </si>
  <si>
    <t>$2b$10$ht9dNG/Qu5MGwovLSR.wI.u03Rd/tosvEUKqV8.B8AB5uJ7S6LdyC</t>
  </si>
  <si>
    <t>$2b$10$zs0yzASUXW68PmUoUNrsTeMgBG6XYaysTdl/ekTEct6/lhjYd6RNC</t>
  </si>
  <si>
    <t>$2b$10$rMuDmKleOV3/sDzLV6FYh.yTiRbNIMzZ0GlOAh0pzfHrS3M4C1QiS</t>
  </si>
  <si>
    <t>$2b$10$cSjpj2AccwXv4WwBQT3SoOXgnJ/uvbJbrHI7EiWcDr6vS2cMSrA5m</t>
  </si>
  <si>
    <t>$2b$10$3PP.QE0evPT2Wa7nBca5Get/QsRNlWm5JGxTt30ynJ7ugFujVvPsS</t>
  </si>
  <si>
    <t>$2b$10$YbKwsaJ5aG..ZOzuTeLnhOtXzcubZLeH0.vRN/imdmQYjQhG95Mdq</t>
  </si>
  <si>
    <t>$2b$10$Md.RG.ic0XNyaC.t07mg7.oHLbJPTU63zm0TuhI8vyJe/v.9kMeTy</t>
  </si>
  <si>
    <t>$2b$10$ADXXjX8nxnddk9S5Q4NmsOR.8PLKtPCDD13r7m8xAeIdl1L0waFLi</t>
  </si>
  <si>
    <t>$2b$10$ErjCK8IFXmRzJ9vg4IvceulM1J62AkYB7n//EI6zKx6j5Zr4TmDbO</t>
  </si>
  <si>
    <t>$2b$10$nPUd/Vm/RikWizQ0REQQiOntr6Y6yi.KDiZ41JX7MBlbb7.PLMRsq</t>
  </si>
  <si>
    <t>$2b$10$cVDVQgVcX8Gs1fk34a9DGewoN.YsdUIoI1zC8.Y8Ok3TzcYK/DuEu</t>
  </si>
  <si>
    <t>$2b$10$ofkZ//vL6U2Wg/USHd76.u5AnMQrTYF3rqM8E/D9iMUEQgIW60tWW</t>
  </si>
  <si>
    <t>$2b$10$l/ZeOMGFnf3oYUuNovQ9juTfNR2lFXxYojWkxv3tHL5NmJIcsNztu</t>
  </si>
  <si>
    <t>$2b$10$f98.AQ0VVok/8qRREVLOk.ihO2WhO6SZn5an7nrM9p1z8j/s.AwNu</t>
  </si>
  <si>
    <t>$2b$10$/R8zEKUmIIbs1pdFWCvgteYly6TJHMj0dGBQ2mg22GkfxG9RC2A3a</t>
  </si>
  <si>
    <t>$2b$10$.4b4eWs09sahrGPs5wkUFurFLr8MYrjcdxaBotl/3RnRsYLtlgMOm</t>
  </si>
  <si>
    <t>$2b$10$shU9kEh4Jcuq826bTa75C.OAimTI7omV5lBWqk9Gtx93fwTXDWhoe</t>
  </si>
  <si>
    <t>$2b$10$jVHzeKTMLI1LhArSpYrAReIv9GzipYDMuXxn/NGNV31KrV182XTiC</t>
  </si>
  <si>
    <t>$2b$10$vTZAmrGlPlVH5Ns2uLUVZudD3MDo2lsyHpApXyAZ97LOkFy09Ca.S</t>
  </si>
  <si>
    <t>$2b$10$0rL1J3c4mymAx2M9wVRAfOd6q9owrwfrsmjCTzTTksKRT1vo2uI2K</t>
  </si>
  <si>
    <t>$2b$10$U.tOiOdd4vPEGjjCnTVLhec9rVGtz0l/je.TFkN.JZGbpnc048vT.</t>
  </si>
  <si>
    <t>$2b$10$YwbdPjJOkia622n73Z348.gvEdQZA8sK0DAXM4Lyo4ua3Du2lDNci</t>
  </si>
  <si>
    <t>$2b$10$rvmLK/kf5OMzh1HnCcxI5usJt0TyaNCHcc5uJ/ZPI7Xw28HMlfoMW</t>
  </si>
  <si>
    <t>$2b$10$xogC9mE869GDkFZp9sbkW.7DyKd7YkWXrzvi9X946x6Waae4qLg6u</t>
  </si>
  <si>
    <t>$2b$10$I63Ogh.ejdIljx/nCFRk3etR4Va3e/pGaQn/Z02rjYq7KwGAdQ2Q6</t>
  </si>
  <si>
    <t>$2b$10$rJqSMpLCBE0rKmPyvmurAuMaq.PjQR3uMac2.cuVl45RxRwen6bx6</t>
  </si>
  <si>
    <t>$2b$10$EkcblPFOOk4vz32/yDESMeOtiq/5JiIqLFWimQeC6nQz8fnRBOJaa</t>
  </si>
  <si>
    <t>$2b$10$cL8Tu3H20.MOvEl/EdETmurf3ay6qVjDeM9/4ypjFiE7xl2sYSdvC</t>
  </si>
  <si>
    <t>$2b$10$DmxoryU4SrtwYgKE9qOY8.DOxebQ.tRuDEnE9xuyeqxs3yeZ04xxK</t>
  </si>
  <si>
    <t>$2b$10$ESZDfXBLUAlVluVM8IGe1O42WL8qOhBnHuMPuctS7UYirw55FStO2</t>
  </si>
  <si>
    <t>$2b$10$emW/5xy8Di6ientJeFMN9udWieExnIzxkdVhE2r3GvbmBTktD6fiC</t>
  </si>
  <si>
    <t>$2b$10$.Tm19ME2.T3IZhpWMjEP6uOvCei5OH8dtFS.Fh/AwxOV8miPqJZ6W</t>
  </si>
  <si>
    <t>$2b$10$WoMXuz2JC9z1vqtk15s9.evn33sJI/vw7MNM5RmS6Lx6Mf4Kr8L9G</t>
  </si>
  <si>
    <t>$2b$10$CHtiWaOJSONk.aKSICGK.e6H/XN57YjVp1llDjMPgHymIs1inTGOy</t>
  </si>
  <si>
    <t>$2b$10$M2HOeB6Zhk2iwSU4i1llW.T5aeTVMPivlOMDaPEYN5X2Dz/S0c9ki</t>
  </si>
  <si>
    <t>$2b$10$bC8RSkWtsvSHdy7BI5s81ubSDRaaoNTN5FW6mCeAY3F/OWksRJ3ZW</t>
  </si>
  <si>
    <t>$2b$10$V9R5RKmPRh.M73QTpKHhaecqKj.IuXWBrwJ.30LZY4K3K269zQQsW</t>
  </si>
  <si>
    <t>$2b$10$KjNYiIxpUblyNP6UP/6uVutgg67ZV16RPFg5GYORuorl9H77xwXvG</t>
  </si>
  <si>
    <t>$2b$10$5Qw4XtoUBc5d3FDOjR9dmOuKbbhQbbXmeEvtQFGp3t7eDOy/Q3hHq</t>
  </si>
  <si>
    <t>$2b$10$8OXe4.6HFclIwUcjeutjZOvS.n7VrLXkmHBNAHn/.J6rNALGIa1Qe</t>
  </si>
  <si>
    <t>$2b$10$hpkljL6rz7ycInAs6aba9urMDTimX7H.kqxzo7typcB2M2yFKtTCa</t>
  </si>
  <si>
    <t>$2b$10$4wL1Vrsq3DCIsdbSbY/5KuZbe8LIY4X00RVr4bG/JSWn6IsFcHhcO</t>
  </si>
  <si>
    <t>$2b$10$QA2749vGBfq8IK0eO.n2POREeY9wyM8K4C8UmBpaZWu28cHvNoX56</t>
  </si>
  <si>
    <t>$2b$10$NydcdjGec/T6kiEseE0CCudH89MEFQJQyiJdpdWwEGDLnmsqfZu4G</t>
  </si>
  <si>
    <t>$2b$10$nxPT/fzysU7QZKGXvfKm9uTzXbCRse0W69CJUyNX0/KSB59OrWqou</t>
  </si>
  <si>
    <t>$2b$10$ySf7wk392anPCULmvgEVsuCLAvlE2qi2qU8RI4kglEe.Zb5G85NXe</t>
  </si>
  <si>
    <t>$2b$10$vqRjFkNQ9ZTJNBQw.ABZaupMje1doVI/kEn4j97GJhOACLwaUGfAW</t>
  </si>
  <si>
    <t>$2b$10$yLa.MxxvlJfE8VA9WuCb2eSA/nge9IbIpWiuCKq71ajzcnj00Jiqy</t>
  </si>
  <si>
    <t>$2b$10$dSGjlR5huUvkgeJ3ZSyCqeQeaG7JU4.pJsrhS0NUEN9R8ems9g0qu</t>
  </si>
  <si>
    <t>$2b$10$DmT5ZRpF9G7hBF.QSGyA6.o5eaTp0kby/ZqTebIA1YGvkCLBEFK9u</t>
  </si>
  <si>
    <t>$2b$10$qBkETYQf5Ul/m2j11Heqpe45Wx70Ncnf3EWmFZKdEv7yrZwYy5Zga</t>
  </si>
  <si>
    <t>$2b$10$nqeKRXjZzcBfFqgmXR3U4unaArTVenXgjl1SEDMs0qYzmrPvjbKbC</t>
  </si>
  <si>
    <t>$2b$10$jsX1NlxEoc6fngmic1T7ZOaL9bF/iPZJu99qwOeECJa8OkFdR3Z6C</t>
  </si>
  <si>
    <t>$2b$10$EWYP5WB8Zra/6LzphkMz9.bHeEItzBtsxhNPMrhKgga/wXjoL8UJC</t>
  </si>
  <si>
    <t>$2b$10$lMuGGXmaLFUxk9mQ464pzOHdt8mT3WgcuTPPd0rk5.jGpyuYBejUq</t>
  </si>
  <si>
    <t>$2b$10$xZVmDlhs4uYZQY06uwO.WOO5ld628XhJFgISOhjC.gdSsG6M0.F0y</t>
  </si>
  <si>
    <t>$2b$10$8uQH/GxNQiSkn5bA7l40yOQGg3i0M9LvBpqWH2wlNNfDsBJSL4Y4u</t>
  </si>
  <si>
    <t>$2b$10$9KkroXY7EisjobhBXL0MhOgOutKxLp9SVJO5DTEFzPp04il.uaqyi</t>
  </si>
  <si>
    <t>$2b$10$aKAyr3OqUcycCYd9utiapOq7qh8W4LakQIszjMFFse0Y17xSEO9Ie</t>
  </si>
  <si>
    <t>$2b$10$CBTFBNVbuVtadRw0bZeBS.Qgvrtf8Ri1qPiipGt0WLB6sT2V8yhua</t>
  </si>
  <si>
    <t>$2b$10$Xzo67RQHtvfdSlZDTR/q4ee6H6zEgbudIB20dYFBp0pgy5WmabYZS</t>
  </si>
  <si>
    <t>$2b$10$B1XY0mYbdFeFn0o8G4kqJO3J/no/YxgzA.uCmwNkjSSPvFU7WN51W</t>
  </si>
  <si>
    <t>$2b$10$4AG4eCFqaU4QbvZojw0isuq9bZKnSFVEyjDETKlW5VWGOjMlk7F6O</t>
  </si>
  <si>
    <t>$2b$10$1g.hJ2KZEM8G91Efb9Si0.ovglYpdr2Tk0MDauBfks6nDDrMklmIu</t>
  </si>
  <si>
    <t>$2b$10$mwCBoVGlvZmDm.HtH5h1kO0vsq8SI158ZC908.lFWJGPYIwkIEOzG</t>
  </si>
  <si>
    <t>$2b$10$g3oSsmM9qdhP3vJ8l39ZQuf2m/yp6naa.ARtTNQj1K4jfI4q0op5W</t>
  </si>
  <si>
    <t>$2b$10$JbXwiEWpv6I2inrqY5qSo.Krznyd5RL5WFBhMkdSkNY0S9NbZN7Fm</t>
  </si>
  <si>
    <t>$2b$10$Id6d7lOD.3f5ImvpZZQ.wOms219yEpMLBIx5yDNLJsKRGG3Debop.</t>
  </si>
  <si>
    <t>$2b$10$tTq9ao8EBnStomgOuR/FweZp8V4pM/h3U7U9sJnEWGt1CY27SWgY6</t>
  </si>
  <si>
    <t>$2b$10$/pt.Exy7hTTxNu02qVX58uyV3c1b12zL2LKfDBNCYOmuGiHdb6ZT.</t>
  </si>
  <si>
    <t>$2b$10$JHS1cwcZSuqPT.WutgBLfuyonSYk7/z7HaYxuxS4rzr4A2m.D1ZW6</t>
  </si>
  <si>
    <t>$2b$10$8YctY6VRU/MeoGlTv/0UMeLABSOATrx9fSU4SjNj4EzVIGczYrOk.</t>
  </si>
  <si>
    <t>$2b$10$69XxSBbHVCHLv5Qm4uX5gemlzaYmUtxlPVuiKmuxIPTVQpyDSm1cm</t>
  </si>
  <si>
    <t>$2b$10$TxjMVNhvSLrvDz5cbvpkae/llTaZC.UaJrs2QUREC8.KZ5y0zKE26</t>
  </si>
  <si>
    <t>$2b$10$Fz1pt9GNIJJPfFrqW01AL.1xd5RxpZmE.vHQP91BhECiizvQWeX7q</t>
  </si>
  <si>
    <t>$2b$10$0UbJG3aJhENaSgP7tlye9uuzbkGnK.AkTF.xHEYjMjpMaKp/66XPm</t>
  </si>
  <si>
    <t>$2b$10$CJCGFbuawU7e//blDj9Y..h.TZKrB4BgHl1u4ApN0wXaLqS4UAVB6</t>
  </si>
  <si>
    <t>$2b$10$hhsKcn98qU1GMaT9PWq0w.ybOGY0pi9uyl1Q0yeSwBnxNvEB1Udzi</t>
  </si>
  <si>
    <t>$2b$10$yDClbI3C1uL3hACrrhB1f.F4umyCEjkLtLI1kFdHgQF2KpquBURuS</t>
  </si>
  <si>
    <t>$2b$10$3laH9.uYfTsxlNSDphBTUeeaF.ZQsfpvLYugLEqbVmz7rfLtaN7mS</t>
  </si>
  <si>
    <t>$2b$10$OQRByHmGi.tmLUJzDUjba.Brwe2hYrYbqAK1UA4WD0tw1lTxkAgv.</t>
  </si>
  <si>
    <t>$2b$10$EGT2G7GEgV9NRdqECLeeaOlfyf4Bxvin/2YaGvnZlCKaYznEv2jVi</t>
  </si>
  <si>
    <t>$2b$10$RlCf8LxK6P2K9PCdx2kKDevjf7xb0RLQY4Ss6zpMCF8msOVf8CcRa</t>
  </si>
  <si>
    <t>$2b$10$5qR2SgmAhXI7eiz6n2WcY.7gytNR4A9c7OwQeaCCwbFscfGMUPRiW</t>
  </si>
  <si>
    <t>$2b$10$FrwFnu3yi7wSEHxlvts1FuGJPYNd0zJzML4bmEiv2mX5GxdeZ8vb.</t>
  </si>
  <si>
    <t>$2b$10$47nIr/2QVwDc/RBX/MyXz.7.IUUKiOdhALfbeAulDrS8Cb5WRVrhy</t>
  </si>
  <si>
    <t>$2b$10$6u/7U3gnT5bXsNbloGiio.0Id2BAeW9EJtH66tLWujUX2BwBULHuG</t>
  </si>
  <si>
    <t>$2b$10$tJ2Ji7srZJLJ5oyhqIFGvuwJE1aWj.qcpYrZz6FQzQQROV.szzGGW</t>
  </si>
  <si>
    <t>$2b$10$xf/4S5iiGo2QmgmWerXZs.wEcAewPkPJ33u8wkVKtRZ73ArTxkdDC</t>
  </si>
  <si>
    <t>$2b$10$Rr2aM2UeZZMgEkfhiCtj6.K5uUnQUEZC7ukbKmbhnqcfiUUmkXS7a</t>
  </si>
  <si>
    <t>$2b$10$tRTg/wrDyvorv4oYKtbMI.mM5aAxgburfTJXFvVvPJffmgUn08Y5.</t>
  </si>
  <si>
    <t>$2b$10$SeL3SJ724PVgTFeAUl911.AAuRxTtgy0jhPwJxLIim2fZi5zW5ZUC</t>
  </si>
  <si>
    <t>$2b$10$ChhfYk7F2uScBAtqSWCtTe0BTbY6TJxqg7Qs2EFKhUJYA.3pYJW.2</t>
  </si>
  <si>
    <t>$2b$10$LbUFfHlhfy4Um2LGneu67uEKxyPjyAd6afcwI..vCZnGRG0w34I2y</t>
  </si>
  <si>
    <t>$2b$10$ovAYdSNpuCebpUniuROk2.BIy6noB7U3/xC6Fs6v5Bz6mC9e66VUq</t>
  </si>
  <si>
    <t>$2b$10$EI9IAWhfrpSF5D90pUKvKOuTR5LqouyEYPsnZiDLmEBfGjJafTOym</t>
  </si>
  <si>
    <t>$2b$10$KBkvQLzTN3AMcJnTflzCV.x9eNTj9oq62DW0WOT/WIiZiSCFNUBcO</t>
  </si>
  <si>
    <t>$2b$10$kqJP1OIuBvSkQabXQCVN1.KQ4L.OpMvOKdRPI5zzZoQf9txI1NGKW</t>
  </si>
  <si>
    <t>$2b$10$.o150cGCHRpHeDb8BjSFjO9mkLhmZvVRV0Q11hi7n0TfQITZ82TLS</t>
  </si>
  <si>
    <t>$2b$10$9ZwyG.1IqDXPLv56vmjhI.pdOO.V3iLjV4Zh/6mFgGA4yTnKp9XdG</t>
  </si>
  <si>
    <t>$2b$10$ZXZ8YsZWEBI0FQyX4I214euf7SDpbAtLpKfLjuTp/b6aLipU22qnG</t>
  </si>
  <si>
    <t>$2b$10$d23HQxAswe4Sde6STD6czeY/bC51pCWq0I1VEOWbjEMBr48uSaYTW</t>
  </si>
  <si>
    <t>$2b$10$2Y5qh.OZ4Mz83oHaYdTym.WFfKpvAXuwF3gM.hsvwim.LcRYnxcEi</t>
  </si>
  <si>
    <t>$2b$10$En.OjOJ6Qe3y1KvA/Il38uHrY.xm.oSjPjRIbwJy7JXl9yjJeveVa</t>
  </si>
  <si>
    <t>$2b$10$hGbG9AYaSD0faBRvdpwGiOP9mY0oqVR/Pxkl/eAlwRVUfux5tjGui</t>
  </si>
  <si>
    <t>$2b$10$yVg5PpGPfQiT6h00uDbvvuMAyCkQlKpaqA.UW11.PjBopdXtFS19C</t>
  </si>
  <si>
    <t>$2b$10$HYKERQuiSSEuX6AGRDr35e3ORi6nHJLeR5DNRPdQ0XF5X2NW7JAxi</t>
  </si>
  <si>
    <t>$2b$10$.9spicb5CXGNDkJ4cHNZdeMCsl4iRlAsKwDw7WcQEMxHUmcGKzRYa</t>
  </si>
  <si>
    <t>$2b$10$VDKn/Z.2NMuAs1/FHK4vo.IJruCtNR9NO/0U6uX32IKU/MFZ6e2NC</t>
  </si>
  <si>
    <t>$2b$10$J.KpQX2s3RH8eAl8YIqYLuUwIrP.waa.FzgjWesvJYuC8wcGGvTuq</t>
  </si>
  <si>
    <t>$2b$10$uFQaTtQkf09E.Sx7fiR5DuTymLnxGOEXxK.z0Fv.G/7IloeLBL6ee</t>
  </si>
  <si>
    <t>$2b$10$PMi5zKHF1PE.EgdUXalVPukcWR3RIjBlIhO678fB/rTP6KrgkoG1S</t>
  </si>
  <si>
    <t>$2b$10$lZvhb3RkHH5rIZcGfnRwzO7C/WHN5xgETK0qzRS7w7qKluQIYwYzG</t>
  </si>
  <si>
    <t>$2b$10$EvF3miGLbuo2DlFkaw2pR.8bC1jzKpclwy4Nc/xS6bxxHuVKwCyoO</t>
  </si>
  <si>
    <t>$2b$10$6mkHoIwHLypRfaxCno960.0ojp6pUhKGruODMY7ynh/ftEIhESNZu</t>
  </si>
  <si>
    <t>$2b$10$tc50k82UpdeHcGrnP4/HQOVTsGM/d2C8ykwZDMufkKY6AXUTtMugS</t>
  </si>
  <si>
    <t>$2b$10$p/KCAtpu9LeiJQaOW3MkaeoZbN9thusgnd98OddfYwO4wFVGw5w46</t>
  </si>
  <si>
    <t>$2b$10$kTczWkHLnVYmICy7utweauYdS1ssuneBJokH8PBaXMxoUcRhKJxFS</t>
  </si>
  <si>
    <t>$2b$10$VyJmMB4ClNLwDZNHq3GWuOF5G3syGWlWTwjTZ9URqJGxA.ygUGkzy</t>
  </si>
  <si>
    <t>$2b$10$p4YEqDOCk2Skt9YKL.Aasepb8onB/IdXW2Ilsk.YwEe6N/O47ip3u</t>
  </si>
  <si>
    <t>$2b$10$B7I2IE/daHIuAmRWS/ilTuw7eS3PXx1B9sIFxjpXlvP6tjUeAhUY.</t>
  </si>
  <si>
    <t>$2b$10$qaJvk938dDqfI1b5hwj2EuYTMQsYfaJcdJ3vAsbp/wUNMMmUiVREa</t>
  </si>
  <si>
    <t>$2b$10$DhNDGaafJyplhl3akjjRuelqq1c0K1nMAlB6cWI6Y.s3y4j5dwQw.</t>
  </si>
  <si>
    <t>$2b$10$2GStGRK3w1ewIyIZxzJlnuuvPZDZLQo/wTxBSCqCbvFXqtnvwDu3i</t>
  </si>
  <si>
    <t>$2b$10$67YPHWp4/IIcllXCdL0ZoeHhVJwK1jFG4rQcjL1MkCGEV9cFJCeei</t>
  </si>
  <si>
    <t>$2b$10$4/ZvKWBKUxmVhONmBzAzv.1oHY7N3WdiFGrGvEmPZnzSEckAXd6dS</t>
  </si>
  <si>
    <t>$2b$10$NFmnfs9B89HIaMKMG3M28ewvSx7xpy8FYT59NPNQGbAO2RbUYpdw2</t>
  </si>
  <si>
    <t>$2b$10$98N3BjU5WRos2CL1IZV/1OFWVxYw.aDLoV6qYvGda7XxOFd2wktMm</t>
  </si>
  <si>
    <t>$2b$10$7aZRewlUZ0BgStuvd/Ng3uY/ueXpCby0iJhc.eVVh4axKk050XPDW</t>
  </si>
  <si>
    <t>$2b$10$.Zg6Ya18KJvEBLRb4O1sNetdnXly66sZBBN8HtYg9fTR8uPBMHmXC</t>
  </si>
  <si>
    <t>$2b$10$Qw.znG3ZCEjvRLbetEkMH.NTg4ACCFp1Eg/ELT.UBcPsoQ8khzEP6</t>
  </si>
  <si>
    <t>$2b$10$XFxF2f9htWJT/6vtyfLE5ej3vDDecxrf4s6vmP7juvr0jzFHUdmr.</t>
  </si>
  <si>
    <t>$2b$10$Q0vll1JVXT5REky2htvt0OuClHoX6ZE3PjAicIwp5EZSDMuDSjAzm</t>
  </si>
  <si>
    <t>$2b$10$qMgQ5m194XpoWAisQZ.b1.fCXo0FUZhuPS75Y71mRz4RsrcnvyhD2</t>
  </si>
  <si>
    <t>$2b$10$uqBLty98JTXd1zomb5mvcuTgDmVsj1iWU4Sf8nb99lPmcONWgB.5y</t>
  </si>
  <si>
    <t>$2b$10$FsxCgAE2g04Rh1iuNA2tqOUAsxKBkVqh24MmVOeJVf3xLpe2C0Ibu</t>
  </si>
  <si>
    <t>$2b$10$1GGGHHSL61FyBykcGmK0LeOr5Y13nDp32izwcUxIAtHEnZLgkmkk6</t>
  </si>
  <si>
    <t>$2b$10$US/l4XvSKc6ZJerafe2ViuGNylOKMv/b/qUfkcTORPwzNfm9mkZOG</t>
  </si>
  <si>
    <t>$2b$10$WWKOEGBZrhTbkFUFDyZktuMMLilSItnbAUDLV.Ta1NLZrx6792K9y</t>
  </si>
  <si>
    <t>$2b$10$p32b9dzwbRB9oscggr95uuIHWuwqfOZw.QBTBD69M44yKLmhacCKW</t>
  </si>
  <si>
    <t>$2b$10$iz1DPeyUumFn0Ut5Dzl9z.gYty/lEJzMk2VCGVfHoU0olAqFUD2J.</t>
  </si>
  <si>
    <t>$2b$10$ndHUnaLy.Uev8yNZpKveRu6r8b58jq/H4sr9lYlhngWidr0fxqZVi</t>
  </si>
  <si>
    <t>$2b$10$kuV.y.QQ86krnwvUch4zLu1TIq0/MX6aWAARgFimwW0lyKQJg0uxG</t>
  </si>
  <si>
    <t>$2b$10$H/6k8a9BL34liXG9VBv.hetNXKLbbjZZsfPnfdAjPyOD8JJbRfTH2</t>
  </si>
  <si>
    <t>$2b$10$deJm5nEXYHHxGh9GmvE2Buijij2Lb6a9ZQAWr6OKpXWkigxLvEWRS</t>
  </si>
  <si>
    <t>$2b$10$ZgpmOqY335wQjQpqL/dbr.WSFoHs.0szgvbJHrXBU3k.8aeLCHfFG</t>
  </si>
  <si>
    <t>$2b$10$01VZU/gq/3KY1fCmRNd8RO0M7xI5HMYXa52XLgsChrMeLYBmYO1Zi</t>
  </si>
  <si>
    <t>$2b$10$VsN5P7k74CdePRzMGLuvv.szRshHd8O3CaVo6OtshuoxxLGFn0aeK</t>
  </si>
  <si>
    <t>$2b$10$gZGvZhGR4YbCtbxzqK8hmOrT9Ps5lK2MAwLnGj9DSYUUAAoAJISuq</t>
  </si>
  <si>
    <t>$2b$10$vph7T0C9buUN0jIh1CHxs.RiVetHlbsoFongRvxaC..awODwfzl3C</t>
  </si>
  <si>
    <t>$2b$10$DEZ8ElAy/YkG5QzfYTZ2Lu5zfhx0LhjjqIyH58PiNrnGrHZdwv0k.</t>
  </si>
  <si>
    <t>$2b$10$1zI.3QQKNtRk/tOJpoERwe0m7yrTgjMyePg2ZsVD04p5cekWBBL6C</t>
  </si>
  <si>
    <t>$2b$10$Yj1sarUp8XDssRm0Nwgn2O.ZsQJMu4.WQEoyr34c7CN/5su/GXQCm</t>
  </si>
  <si>
    <t>$2b$10$HTyE8Lihi2/NMpoYsWyc8OMMeAn60nK6S50ShvAS76L/Cz.t6MjUW</t>
  </si>
  <si>
    <t>$2b$10$CP0An8o8UZnwmUq5Co8iwOH9qUgh2CsGjl/DcMPfbgcdwEmcox//O</t>
  </si>
  <si>
    <t>$2b$10$S7BQlX4yc2N0wmHZTNgwEuUoMsyQjPD2Y1vOxcTriXQ.xendQUaZS</t>
  </si>
  <si>
    <t>$2b$10$v6/Cpf9k7K2m4EfqsBXdFu5EO817WUTGf7XGrANGlfxjW0FgJLZoW</t>
  </si>
  <si>
    <t>$2b$10$E53ZNYvXrl5dEyOKBjb8Fe1wdlx30jcWNDZSPhVi2rhI8Dpp7YAJu</t>
  </si>
  <si>
    <t>$2b$10$qLhPyu.SRQwVhAAEyUYHOOBsmHlE02AuGsdAeQhDy9f75tIfcB4uq</t>
  </si>
  <si>
    <t>$2b$10$gv5P6TpAYIuYHunxHDbYLe2EFgImRSnCx7GguELWYGaAhsnan0506</t>
  </si>
  <si>
    <t>$2b$10$az7WHnyBdWtvqctB8Ex0W.SGyaLZMMoyCfLsh/TAxJ8mfWlO8dgxy</t>
  </si>
  <si>
    <t>$2b$10$dUQfhNgdTMBIy5X5AuHUvOFAMMK3H5bBnpHQRQx05GjUHdsXgGc7O</t>
  </si>
  <si>
    <t>$2b$10$2IQx8.wTAAWVBTO772SLQO9AD/0Uw5MtX9y0kIxQKvo7D6lgddpbq</t>
  </si>
  <si>
    <t>$2b$10$rW9voq.A8awFCdsC5ibhCOdXBdFomU45vbZa/VIMwpdANP1E3P4EW</t>
  </si>
  <si>
    <t>$2b$10$28JhSLLzXOyb.HsepDAfM.0I5w2ablLQjmnckqBv1VOgNMwGsORiu</t>
  </si>
  <si>
    <t>$2b$10$YZcJEsEEal3EvN3vDciGjOfgAhrjyd3EJxHRHkkGD4S8HYidR.4nm</t>
  </si>
  <si>
    <t>$2b$10$Ocn4LfZ8b52WTJGh0ov81ugaoc0ZtcECC81nwQ1AOvSFWFytGvxoW</t>
  </si>
  <si>
    <t>$2b$10$bimdvclRvOebXDiCuxXvEe397yleJFNalqZ4j9dqeWEqorBC5ytKW</t>
  </si>
  <si>
    <t>$2b$10$a.E4ykKCiS0K80qVFtYLmO95bk.aDA2t/2B5Sm2Yu2hkn6rPxfztu</t>
  </si>
  <si>
    <t>$2b$10$50PQlLbgCtzvelYBpDdD2euv0/VY.0MJe7bo4dZsKRS.ocVNxfale</t>
  </si>
  <si>
    <t>$2b$10$WUcHCtl4lAHQ1yZU82QY3Ocf/ELOORRcqZEo4lM1HmBV0.F.wGqVa</t>
  </si>
  <si>
    <t>$2b$10$0J64xkX/3lOw7CLOyykTJebOi5ryvw1uNZqEGeGHAYO6bzgYw.47y</t>
  </si>
  <si>
    <t>$2b$10$tVe/.0AnQqrx2HBalhWrFuAn/QZJQll73igO6FUrx6G/jfM.cJZR.</t>
  </si>
  <si>
    <t>$2b$10$nKX7nOPQ8AqjvlsOfkEDb.dRRWH4555tO7oH4zSJmskJ5Rs5zoxCm</t>
  </si>
  <si>
    <t>$2b$10$Kon.U68JoZvoj2q9ogfaqOyuuAm6GYCLrQZgDv4zgnOUJ.UVbvfpe</t>
  </si>
  <si>
    <t>$2b$10$DKQiqqjW.2Ur37NaDDZni.unwxCe0p1QCYOuUf8qeo1Ct84HMKX7a</t>
  </si>
  <si>
    <t>$2b$10$sajHkvk02CXpNcKWy/1hBOcGwHal.t3taFaLoYwqQAOfcjapc3XlO</t>
  </si>
  <si>
    <t>$2b$10$uDQunyGOqCfYM2Rs9WHiDu/oSS318EW6lzn06pcuMnXbZ2fVyoDAi</t>
  </si>
  <si>
    <t>$2b$10$YWuC8Tr/xI1rlqMjaeB9.eT7uNukMbALuvgQWZldPj8K3XWRv0dLW</t>
  </si>
  <si>
    <t>$2b$10$mvXUXkloy1Q9S9D0pufnDebm0X9lPsNdk9kOAVX/bF0q9cdDY2DBu</t>
  </si>
  <si>
    <t>$2b$10$WgiWO9hBVWJ1IJdrEF1LUuucWNfa0n3zQ7lWLz60grnY10xhMVyfK</t>
  </si>
  <si>
    <t>$2b$10$CV.npVWCLq/20O.hhMW3UeX9Aqb1G5qnFNJOjveqeWE9OX/vmNgq2</t>
  </si>
  <si>
    <t>$2b$10$3xRRkNGczeY7LVZmYzE9GO59PtG/eg4ZXT7DfqbBNpNkddBkc9DCe</t>
  </si>
  <si>
    <t>$2b$10$9i7gEJYJBzMn0HYV34bBzO9I/FWhk0plFWCEuwkj3TYwqJk0Jqmaq</t>
  </si>
  <si>
    <t>$2b$10$pcHJlFt6k/jgVUyMmINDCOsY1KuQLKxm5PZSPbEd76NRPjvRaVIhC</t>
  </si>
  <si>
    <t>$2b$10$d7Q1/Xs3ONeA.zlnjaPH0.x9IDPZP1g1rv9TaWP752Wafwo.gTI8C</t>
  </si>
  <si>
    <t>$2b$10$2oP1jL6sqcp0.No08x4Or.xRoxNEAHZx9vWO7kJys3cz6ycXtH.Bi</t>
  </si>
  <si>
    <t>$2b$10$lZ64LJtlZVUaz42jnKOrPeSs0sij3JR/oPfaUH/XqCso2PdHSyKUy</t>
  </si>
  <si>
    <t>$2b$10$h.e9mPwfWtUbPEeXm3CKXebzqZwvVBYSV22KjCd2V3mDVpa10ubY6</t>
  </si>
  <si>
    <t>$2b$10$T0icrURcg9iLYqVMfwY58epYgVufUCo8DiaOPAUjJ/KSKkis7uXJS</t>
  </si>
  <si>
    <t>$2b$10$aOSjrdTY11ttV8iBuPy74OLzTyTiKijYlkV.t5yOUG6cu7imIkSwu</t>
  </si>
  <si>
    <t>$2b$10$McXU4LmfLE/8JkjhCUqTPuHuEJ2AK9pVbs6kJ7di5EfGVKKa7YXr.</t>
  </si>
  <si>
    <t>$2b$10$c3PKliLxJ4kM5EEHgAZ7TOrQTlYHsr7AVGJRT/K8dAGxIXHdqSCVC</t>
  </si>
  <si>
    <t>$2b$10$si2vFyzUAE8en7vteGBMq.YATg0vBmLAd5Mj8FonQ2y3umTv2eNgm</t>
  </si>
  <si>
    <t>$2b$10$BWsklG5a.UdvkfuIFgdcruXqBssXzZ2SMlGneNMHiAWlCdxkSI2Ui</t>
  </si>
  <si>
    <t>$2b$10$gTcSghHAjkWc.HUDpAu9XO5qOQCI2mzfHwseRvhctftUX8tE7pgYW</t>
  </si>
  <si>
    <t>$2b$10$BHatOJSsFV3y08Qd/jfvwOra5w3SI49GZXyNfcicV/17H6u94d0Fy</t>
  </si>
  <si>
    <t>$2b$10$xnbLUM5Ifk7H70Wxm7bTAOr9quuBOPu0nI.Lpr803WQWZlLZ0ARm2</t>
  </si>
  <si>
    <t>$2b$10$4JRFAbPJrWrlK5A2kV4kiertdzPh2QiUTqB7DBoJEPaS0UHzP3scy</t>
  </si>
  <si>
    <t>$2b$10$e6a1dUuUGnsXo7G/Iix7UOyGen89gHa90QuMFH7hBAozbBMbjJc2W</t>
  </si>
  <si>
    <t>$2b$10$U4ZJrW9BWW9zT.Qqw5F9b.dp8U755H.6kkXLDlHKh6Wqg5iHT46Ou</t>
  </si>
  <si>
    <t>$2b$10$z9OBB.khQoduqilGuFxYHOprQvIfYa1o2Br9ZdCRLuz4SuMYBbW1u</t>
  </si>
  <si>
    <t>$2b$10$KUlX6EoK5GUJjIwYdaZYcursx2bdJob4gcQqCROTWbWxb1a2qB9G2</t>
  </si>
  <si>
    <t>$2b$10$9IZgzkgaLzr4Xi1PoAzyNeBhnDo9a21ZfDQBOonByuVJgOq38tGMa</t>
  </si>
  <si>
    <t>$2b$10$hC626.swi12qeB9xfB9XzeTaKHNsCUBUNvCRW0gBqPFp8hXOfUas.</t>
  </si>
  <si>
    <t>$2b$10$AkKT/oT59Q86LAKBf5xBseAsdjPlh58gWr9JKWoYtvwQpplMyhV26</t>
  </si>
  <si>
    <t>$2b$10$zA6ssv.FRY0B1l4mDMboH.jfHNB7BFcnpdaqV9.KeAvFS6oEVKIUi</t>
  </si>
  <si>
    <t>$2b$10$FPP07Agz7Ldf75DKBfsaBOGfBa25FfLKY1QLVXW0P2oIq8/RV.UBa</t>
  </si>
  <si>
    <t>$2b$10$f.zk2rq4ouJ4LZIATVT3l.hBvDKxVuNvEFJ/RgHfexccahrNaoxqy</t>
  </si>
  <si>
    <t>$2b$10$KWHn6TP0oi16sB.smZLpzuxA7sGQdMhMZeSqf2uLGurcd3LkTB3Dm</t>
  </si>
  <si>
    <t>$2b$10$9bQ8Ir9nT.hpBlEQAdbykeCJg9NRu5t9g0A1ofTT7rqVrTKRc7fO2</t>
  </si>
  <si>
    <t>$2b$10$rgcDsk9qxvN9Ztsru5huv.lm3HzrHPvqx1SvrpeLT6M537o5FwRH.</t>
  </si>
  <si>
    <t>$2b$10$iEXFNTSQ9VEboac6Iz86sO/NM/VPXtJIdFf2izpPf.XAk9JQ7wsp6</t>
  </si>
  <si>
    <t>$2b$10$Mmg8OKVAHgo0.a2oVy3gs.BGlsKrP53Mc/nSOp05POSYb2CLVqF6K</t>
  </si>
  <si>
    <t>$2b$10$lSbXU7M0GSCvKwZkvF6wH.RwG5B/RqsQTqVhly3NPwJl5TsyRhcGS</t>
  </si>
  <si>
    <t>$2b$10$A6aK2Y3oCReuU3Vo2cCRxOG6uGhUhir2f2SUzacRVhrRiW.4m/myu</t>
  </si>
  <si>
    <t>$2b$10$YeIM2c6.ZyLmkGEdEEDHru9j7I/IBsHV7QnWbLU5SHohAgxT6EvkS</t>
  </si>
  <si>
    <t>$2b$10$W5cIvUtloN/2wELvwMyQ5.9c4VuTqFSM0Bmzw18un3F.GzBONUUU.</t>
  </si>
  <si>
    <t>$2b$10$wj3z5gJ.EUTdWMlZbGBczOFuYqa2CpP2WTVtxktqnPRmmq5WMFeIq</t>
  </si>
  <si>
    <t>$2b$10$I6yLgSa8C8F0ldWvkhQQRephHHHE6XtxPECLIh1.4KjyJFSG3v8Le</t>
  </si>
  <si>
    <t>$2b$10$VO572zqVukqUAmLdphL/4eRGQ7znuQ.jH0Da/ICgfHO8Hq8gOMmJO</t>
  </si>
  <si>
    <t>$2b$10$MYhjzqXB8zRq7NXw4DPa..L0tywjOTLkNL1EcmTFpdsmedwZcSjqy</t>
  </si>
  <si>
    <t>$2b$10$nZu7xmpOWKl3z2Y2KyEhwOKM6TmPO7VpyF24ys4B9TwQH2fEHTytu</t>
  </si>
  <si>
    <t>$2b$10$7sepAwOmbEom31Y0vyhB/ue1X3KWMAJxt4h0TTyr0.hKUdH.KgKsS</t>
  </si>
  <si>
    <t>$2b$10$z75saYDcKhsJwLvgVBNO3OZDsOuXL5gx5OOM1mJtOq6a92Pa3j52e</t>
  </si>
  <si>
    <t>$2b$10$5t5/U4n6H3R29Eu68i/jkO2jOot2BfokKqeauorbaxff9CGoKTjOy</t>
  </si>
  <si>
    <t>$2b$10$MOYgP.BkHD7rMJ3pdSBswOZ7Phj3ChHl1nJf0g.D6F9wsneWzFe/C</t>
  </si>
  <si>
    <t>$2b$10$Z9/evuMwevs8rsBgyXsdV.qLvbxLp8yMtTPq2RCtJseH0p6yuMPEG</t>
  </si>
  <si>
    <t>$2b$10$sDwdiMagaun79bfbjFfSRuvNbSUwzCQnxyR8Hda1GsdC442XmYQYy</t>
  </si>
  <si>
    <t>$2b$10$MOdQf0hOPElP87RP.eH06ucDGgCAXi2ZhA.CUfAjSjV4FROKPuMiO</t>
  </si>
  <si>
    <t>$2b$10$sMtAgZKPKENJ.rwLxdC76.7SCPJLlX9n7uab6.nU/DKQ/Y6NZRwKC</t>
  </si>
  <si>
    <t>$2b$10$A1pqFEe6vy9VzqFSC3YSNOEIYFMxSU.L6SLcfBK5t1TUd93NZ1usC</t>
  </si>
  <si>
    <t>$2b$10$t0DV.Mc3Kf9NRCe1omhvwePht5Kt7O6fggV3GK2/Vd4ofaHfuohPC</t>
  </si>
  <si>
    <t>$2b$10$2G3ZV4VRady8ejIBc.YniuAJ/2FcZUEOgsNPpElKhFOSAGHZRzGma</t>
  </si>
  <si>
    <t>$2b$10$3t00mOq616zH/MtsStjbYOE1zTQsyjgLyFvQbcVGiGKpO5RB2rEuK</t>
  </si>
  <si>
    <t>$2b$10$Bsh1wQ5nCiKIB5W7JAYRCeJLYcNWt9nyo/6o4EthKCbuDaAtrAghW</t>
  </si>
  <si>
    <t>$2b$10$bvAh7n4iNGShPjVzoui0X.NChFLESn1hMpHaXn31rbf71R1fSoN.a</t>
  </si>
  <si>
    <t>$2b$10$iHrDjKVSIlpLwu62BW7Or.zoL6KSnHd2tP75.V9Bl03MR7sa4efg.</t>
  </si>
  <si>
    <t>$2b$10$wA7BduM228/lpj/TxhPty.AwFlVTV0KXCRi7M3Uas13.6Mwug0QXG</t>
  </si>
  <si>
    <t>$2b$10$LyhiLdYr2UWZRcYNfbmaguhZ6IKb/LKjtBoDCCzeUxQ594GRIoJSO</t>
  </si>
  <si>
    <t>$2b$10$ar/nb/MBYV6DL3kuOknWOO8N2UPJyYmCfOraUgsZo9fP6R4goBRWi</t>
  </si>
  <si>
    <t>$2b$10$GvnsSevWhbC3UowadujZe.00Ma3NtlxCxJZdmeFJvYSfZzG8D6GKK</t>
  </si>
  <si>
    <t>$2b$10$yhvltiNKyEzJuO7v0TlvNeFof8gYAaWThXEOvUZ2F/zpO4ieZcOSe</t>
  </si>
  <si>
    <t>$2b$10$R0iqi9aPktAGf3zCScHY/ury4/uAV98mOBU3cjpOKnoCdZdOcsdGG</t>
  </si>
  <si>
    <t>$2b$10$5iVkokMV8hpcQtr0swMsJuyeEwKE4SaGASrK/ZdmeAMyDWhY3o0g.</t>
  </si>
  <si>
    <t>$2b$10$4c2JW0jSh3pIZ0viZefbxO7BIERFIzouW7Zm7TUcJ9QAB8qFIyN9i</t>
  </si>
  <si>
    <t>$2b$10$kG7bdbGAXkxeCNaZ4YzxkOH2DZ5uug7NsIhKU0Sir/pAObXB/s9iS</t>
  </si>
  <si>
    <t>$2b$10$DZEUcRUHNrX7BLceDYt2vu3F6/GIYkZ7jqYCgfPae9WX6.T7b0enu</t>
  </si>
  <si>
    <t>$2b$10$NTb3ei1QtypWfQ.FNZvY7uxBXNlsYjy7C8ZAoEnG8lQuFTDgnCZXq</t>
  </si>
  <si>
    <t>$2b$10$.F1PdcX9oG9ukP1JH.ZSnuI/rX4uwrqFWl5zZ6PJVIjT2QKxwpony</t>
  </si>
  <si>
    <t>$2b$10$ow038CRdPB77UT4gIcVlSuU3VNGQGEqTrl6etTPDxk4Za1/SnoCL2</t>
  </si>
  <si>
    <t>$2b$10$3Bs1yrYyng3Jn.Q4aQH4HO4vDFrEp2lLsAeTJb5kiN46CDOxwQ5xm</t>
  </si>
  <si>
    <t>$2b$10$Ji8Ku2mPmUWiWvHEn74ZR.sf.8hOrfeIWxZ/X78sbiAoR6mXQlSNy</t>
  </si>
  <si>
    <t>$2b$10$nPsEjW8g0vgBDv9Bbepe1.KZszvFuVkBe1lSxfg9A4Nn4eZWg.OG2</t>
  </si>
  <si>
    <t>$2b$10$B7zfdGyZuuvA32g2UlTQFOYHca4hyyx08i.aPQfx9XsgDwYNIL.8S</t>
  </si>
  <si>
    <t>$2b$10$Htos277oM5761GhgWpDspeIb3H5NkinqD/bgzgE6213EwFHVX8ryW</t>
  </si>
  <si>
    <t>$2b$10$TLVbizIt.bjxuqqHR3BZ6eLfv668zLbV.ak05OcNSF/3VnH3Ap1aO</t>
  </si>
  <si>
    <t>$2b$10$7QPMkMVqHb50NQlS6X/VQeQKNYG533dGnBnbM8at1ed1fvRHilMWK</t>
  </si>
  <si>
    <t>$2b$10$r1RGtPuBwz0jVyEH5TsJtuIA8GsDEy1p55YTSQ4nTImn6qT/vIqte</t>
  </si>
  <si>
    <t>$2b$10$g1VTGRZuTU8s6sPMJrDY4O.M/giQvRsY6/2/OR0zDiglhwODvj31a</t>
  </si>
  <si>
    <t>$2b$10$w2rkI6.xhpqevrQ2U6tzG.m4sJYsJVkDsEetbz4LFYkJJiNQpG9yi</t>
  </si>
  <si>
    <t>$2b$10$f9HEz26SDe1fsIwno0LV5uCH40WHrE9TV.omCUArxKG3OrpQ2x8Yy</t>
  </si>
  <si>
    <t>$2b$10$hG3YhB.YijphkOGssGiTfOchQeBVnl30USrz0ZRwbber/1BmfyW7i</t>
  </si>
  <si>
    <t>$2b$10$uzTTO2VqDEoDe9A2iDeWp.wc3uAKLHBPidNptTmC35YBOrs6HvXRe</t>
  </si>
  <si>
    <t>$2b$10$plHD/y1XA3KwOYidSdG4.e4TEfzxVcYWDSBIMnP6a8BcHVzNdohdy</t>
  </si>
  <si>
    <t>$2b$10$B5hV19cKl53zCeuoJ/LLouNQbS2w81uvTJUdgtbFho2/AnDynd8ie</t>
  </si>
  <si>
    <t>$2b$10$1GEILj5beg7AfSo0ks/5SuV/rGgqSP3/FLxk9tLuuk00u4JrVD9NO</t>
  </si>
  <si>
    <t>$2b$10$ess4hpltgfGiDEokCr0kBuHR4zkN492cRw1EMt39e.r5dPcKJvT3u</t>
  </si>
  <si>
    <t>$2b$10$yCEyx2o4iJnOMP6oHd0IEeTROol0qnYCe1fpbhFjFHWl/4Li9lCay</t>
  </si>
  <si>
    <t>$2b$10$JH6XFYe3W7wD9tKo7ax4IuuE5/XUcgA.uQg5HAr2EOoSKe7It1Pyy</t>
  </si>
  <si>
    <t>$2b$10$6mEJEXyQtD694WUeFoQokevcRtF8pkM0nB83tT4/elGK28Quu8ne2</t>
  </si>
  <si>
    <t>$2b$10$DNbX9E2LqiiRj94UKKxxRuC0kN2WjvAjs/aTHtZzx1lAEjwF18qau</t>
  </si>
  <si>
    <t>$2b$10$jIVvrEEDgvmg4S1bbP39y.cAVgiKaKzhOEG7V8gMdy0w4HOGxi7hC</t>
  </si>
  <si>
    <t>$2b$10$sqtK9K3m/XHE7N07ywYWbO4r.yJihMLzg6EBNDNp2Kj7A31jBI53S</t>
  </si>
  <si>
    <t>$2b$10$aTsCK6oAo7DBjReosXDADOp1T9Glob6JUImiZPZoK8NEqRshCZLQS</t>
  </si>
  <si>
    <t>$2b$10$bi3TvZzDCTnGFbWug8bOveEI5eGzCo2LS56OnzaLwgYJ2WzQ0M2B2</t>
  </si>
  <si>
    <t>$2b$10$fBV5Jv60VnzqxWP08t1SfuOWGQb.wp3KiOPLbVU/kCzXlnHQdtj22</t>
  </si>
  <si>
    <t>$2b$10$fTs0it2API9TTpbmruAnWexOCACHQfWyJfHldcDx3JS0OW8QC0rMe</t>
  </si>
  <si>
    <t>$2b$10$oePlzxSDObIVeUOTM.hWD.wJ/BxukRN9bDm7YxbM2l/DQHrjzLr7.</t>
  </si>
  <si>
    <t>$2b$10$oTmJMFPYkT38RoHDQMskiOKVG6/O9f2hfQaTl6TRmel8Vs0.AuotG</t>
  </si>
  <si>
    <t>$2b$10$YtSma4G1d9U76wQ825yXLO4HgzXuRh4UxFxJeXC2OgkxgjzRnSsBq</t>
  </si>
  <si>
    <t>$2b$10$9avU76oYsxASgMOGA4RKjutAxLYEYmqFBTQtHJEzs5pttnnQuXFzm</t>
  </si>
  <si>
    <t>$2b$10$l5NfzIPqUSxY0UP.bCLCa.cxSkDErq2KNNldWg17lpmD9x/F5O/WC</t>
  </si>
  <si>
    <t>$2b$10$98sLYYtrl.fIdl3zKkceV.zhnN4a72XJL5vipotXutY/PIkflNwtm</t>
  </si>
  <si>
    <t>$2b$10$G5Lpq.Ecm7QPCikNjvZhgenQw/yFKnb.wv6Lr/xOcy/nQVY4Hu0Ca</t>
  </si>
  <si>
    <t>$2b$10$OdwdDPMIDRRyFd6JDY3ywuvSJOcagFzBnXehtt12SD7Prf8f0q40O</t>
  </si>
  <si>
    <t>$2b$10$FV6v7ushEh0b2K7WsjxHEef0mUdn50liaWa1gVI0uLtaHb9AseWoC</t>
  </si>
  <si>
    <t>$2b$10$nN.eYC203k77Ft5zTh/MfezWv4gSInDIdoKr9eE6hxfWJgHmXtcda</t>
  </si>
  <si>
    <t>$2b$10$n5EvhMtJVrukh3./fL9a7esefN2ryBrLV2gZhyWnu9sYoI7FLiLBq</t>
  </si>
  <si>
    <t>$2b$10$t97oFjM6i9Ps1zjdFJ8TA.t2b1NiMdo0aV4lGoeGtSUr.i5wGzu5m</t>
  </si>
  <si>
    <t>$2b$10$qNSsf9SawkDwmXrz0L9iz.Vs5sbSrITtjRR.mXkdZzrzsvwld33fa</t>
  </si>
  <si>
    <t>$2b$10$/zGl6Ij2LL5Ziwtbv8bV5eJE6sZsHzQ.IXrumpsEb2oCjx63gmM4q</t>
  </si>
  <si>
    <t>$2b$10$13hWLw0cHM/g0h8eG5ksM.eDBOHugQOdKMyvlHVKJrOPuLPTHegyy</t>
  </si>
  <si>
    <t>$2b$10$LyLcpnH43Gxfp58q6Nfm0u4PUHdFNUq5fogy8Io.r0iNvWggpEiqi</t>
  </si>
  <si>
    <t>$2b$10$X03wqTY9DmSc8pXvM9U50Oi/1vlm7IKQ0lOPr2HSG94F96l1yKfo.</t>
  </si>
  <si>
    <t>$2b$10$eZ7oMAww9pltkwBm82GV3uKTj4TsDl.4auKDaPyBjd4mEXrVCRF1W</t>
  </si>
  <si>
    <t>$2b$10$.732kUhd/CIpBTF.aCYq2ukpSHad4AsRiiNRFnQG43Pn1Ii8uAAzm</t>
  </si>
  <si>
    <t>$2b$10$Oz25oKXWM.xBIHH43C7lQO1V5or9bMmCuAXCRjK7HPrhyViIyIWq2</t>
  </si>
  <si>
    <t>$2b$10$Umc0pkH6yOxiulOHqEL9uu0bhbYAIF/BxA9y.EhQ8tf/KWUIPMXwS</t>
  </si>
  <si>
    <t>$2b$10$bSXISihyFn.lzio32.Sax.qEk80jQPPaTFCSPRJXZAxk4v7NswDS.</t>
  </si>
  <si>
    <t>$2b$10$MwYKMe.Py41OdrlTMPcMa.oaJnT40s78gVUGWFoHLbNKMdYG0VQ9C</t>
  </si>
  <si>
    <t>$2b$10$7WdT3iN.TiGqd2m4SgXu..jqwi6MlHl0Hi.V5uqMOfIF5X0FX0zxC</t>
  </si>
  <si>
    <t>$2b$10$DegVz3WN8RDmJr62KC.4POSnHiKou2sKsAnjOIU0cbN91IXU1i6xW</t>
  </si>
  <si>
    <t>$2b$10$Tekbik5Khg6RXjtQ3VToiu8xx4hM2qCT86TpZrUKItdGvyYLKQCTe</t>
  </si>
  <si>
    <t>$2b$10$0UHGwzK2dHhacpODLzErreb/TR6G56iu0QCmGUbp6FKDLu8QgDjbC</t>
  </si>
  <si>
    <t>$2b$10$p91LlsJJkRdB4yQGE88UqOto0EmcUo3ina/NXYhqj4UQfUVPK0396</t>
  </si>
  <si>
    <t>$2b$10$.uthx/qk/Vx3LsuBMFlVV.AZexFlSzj..mjE2H3d1vWKR6SmlCyF6</t>
  </si>
  <si>
    <t>$2b$10$42xENhxkqXgH0ImbUZE8UuCPHt8h3FzQyRd7H.9T5pmEQfJk3fbpe</t>
  </si>
  <si>
    <t>$2b$10$1cy6CAD00NtB37UPDfuVVe95qivuEW7hdXSEnI8dxk06RUe5Olj6y</t>
  </si>
  <si>
    <t>$2b$10$S05ASa4WSKTpnXn404Y/H.cr00n12zCjMESLw18pq9uCAXe67aHi2</t>
  </si>
  <si>
    <t>$2b$10$RIY8idaD4uMw0k9LT.ttzO08sOEJ2lBGrh0I7n6N1A7zUBd0Y5IoW</t>
  </si>
  <si>
    <t>$2b$10$cLpq9SQ1yrUXRk4BVI9SsePMXIHbZeWzU8g6jrW9CFDSndKLqOiNy</t>
  </si>
  <si>
    <t>$2b$10$JxpVqNxEgdbXfHnjebz9h./JdCJvoZt4lTZVWiC/qWKOJpJW9KiXq</t>
  </si>
  <si>
    <t>$2b$10$oFHIDVUxbdG8x32IFlMa.u2dJ9nSDvo46vzIAARdSEpHElBzIx7vK</t>
  </si>
  <si>
    <t>$2b$10$Xsyb4QsiZCnsUqrw17wRmeVQb4ZabcEdVWMKJ88uGbqLxvOvzmEp2</t>
  </si>
  <si>
    <t>$2b$10$sih88uiQR2oqzJMkxeLeIOnfPWscwt5FF5rV3muWDcEpvtmJcL.eW</t>
  </si>
  <si>
    <t>$2b$10$/uTx6/VuJwvEamk8WEIJjeBrvWpyA5UDuguz3qX1afIcDgYYp/ws.</t>
  </si>
  <si>
    <t>$2b$10$x3jt6HZAshBF4yfNf3Q23.Dgz1sq/0H07aRnX919jVO9pHJHvd6PG</t>
  </si>
  <si>
    <t>$2b$10$eyf1vdgamWEevHIq5wb0a.OEJAy4Xr0BI/IKsLw6dwVVUl/QOsTwm</t>
  </si>
  <si>
    <t>$2b$10$A9wcw/Vp1fDZ547Aud/PXO.CSzkbWeDWT.Wp3jp0VJr844ubsnyCG</t>
  </si>
  <si>
    <t>$2b$10$jRdewndBKHyIBsIginMp.ebAmtfHWlzrtFuich3jSb0HhWSYuzsP.</t>
  </si>
  <si>
    <t>$2b$10$SB.e1q//5boOhA4YWyNNtOQdcB9wS1.F8Xv0iDv8sVyO73a6yxlU2</t>
  </si>
  <si>
    <t>$2b$10$h2N.bhsw/fY75d3BgDyPWeeOLM1oVEWxck1haMsIePXJ3ryZHOYDS</t>
  </si>
  <si>
    <t>$2b$10$lm2FW5lNaBGDhfnahKLlquxSOT25RBAOTxhfwBna.MccfUHVhYqD.</t>
  </si>
  <si>
    <t>$2b$10$sDNOy4NS1PTd44mrYmyHrOQNTpD6xcUKl5XSjswS8o2Zg1uTCJ4z.</t>
  </si>
  <si>
    <t>$2b$10$rWK5xZTaMfSc17gE4xGHWuzCOcwmSfSGsE50uOQ2Wm7pREMoipHYS</t>
  </si>
  <si>
    <t>$2b$10$pAFBsoy0FG9EWYm.lLSILuun.98f0qUgBJTQ0hvNmc6d0x67CK.Mu</t>
  </si>
  <si>
    <t>$2b$10$TtJbA3UNbEvipygUHkea7OQ4FJVZL0jrTQfHJ1UOhruI31.bgnRlC</t>
  </si>
  <si>
    <t>$2b$10$hp/a.YwlYuF8me/okINVKOF6DTflpLMqGcV.Nqq.9h09LrUG14LdC</t>
  </si>
  <si>
    <t>$2b$10$P..Fejsgo6UedLsGR8uFFeKysvPV7.xMZ1hQ.0MjajfUoCPj6Wtxy</t>
  </si>
  <si>
    <t>$2b$10$x0dPZ9oMRu0VVt3Cn8.IXOgFYPnT.rj85qRv0Y54pqk2VapWyN8bS</t>
  </si>
  <si>
    <t>$2b$10$CjytNA31cWUfxwD0hPR2OuGk5Qy.H4ILm7Vrg3yN75Jj0HPVlaEEy</t>
  </si>
  <si>
    <t>$2b$10$FZ57j0pg2IpN8/ayDfhlgOnkuvpuqW9xcAizp2m5PoVqL0wyXzJNG</t>
  </si>
  <si>
    <t>$2b$10$CC.zsLWRIXy/HlKIdru2R.bR8li167UAcYeCS2VZCeqSW1D8Wry5S</t>
  </si>
  <si>
    <t>$2b$10$jWgqlJK6adAXzar3dMMBN.RRnZVjLLGkVoYA394Z3CGq9yc8QvYey</t>
  </si>
  <si>
    <t>$2b$10$uAYr3CbBi/qHfLzM3qLKVOfEUXMPIBeLs9ZyeckMIbwVTwoyJ757u</t>
  </si>
  <si>
    <t>$2b$10$FfgNZ.1lP8tgqApqlfFZyO98fyqfDGay8ddTNjubyqIjs8wJ/SB06</t>
  </si>
  <si>
    <t>$2b$10$6/F4NVcg5bi2H2KNGObk3eVTKl/hDV8A9w/pgiIKabQHGK5MTLnZe</t>
  </si>
  <si>
    <t>$2b$10$Nplne0BQ0im/rEZiImOcdeSFy2SY0jyVvk5g872pvbxpbYyHUxa76</t>
  </si>
  <si>
    <t>$2b$10$CDCPK.zJDrO8w99.r.X.QeJoTZ90QkkSCjoHi6XWFvU9xRLQdFgyy</t>
  </si>
  <si>
    <t>$2b$10$pqvqvEmmrYBC/hdtrUoG7uw58APkKoFDrA/8eYkuuk4T1b7UHvJjK</t>
  </si>
  <si>
    <t>$2b$10$CxRFrtKT8SC/A.F6NTPM7OH4TY4LcnnMpqeIWw.A6Vs5CsJQKsGca</t>
  </si>
  <si>
    <t>$2b$10$5M5Wi.64311XwSv3ANSkZu1ffG/JyQk.I4ky.2qAogrVADROlz4mS</t>
  </si>
  <si>
    <t>$2b$10$/SVz5gUvtXksZn4Auor8V.rNfl2TcbZJq7pTJcWD0Wdn9.cdI9M7u</t>
  </si>
  <si>
    <t>$2b$10$ym.i4Nkv0T7W7/nlRm7OqOcJOhh5lg/ogY5yqrHpvqFizkA5lxI0y</t>
  </si>
  <si>
    <t>$2b$10$Ep2aRs6SF1Sa0KNZ0oPA.OzHT0O8bQGEYxeS0v7cslPZUbKQl/r7S</t>
  </si>
  <si>
    <t>$2b$10$N7ls2ZTp4a4VBvxsYAOfXu/8GdevsJ6rWXtjOZI8c/GPejhmns6I2</t>
  </si>
  <si>
    <t>$2b$10$t1kzOVO8kK77N4OG8/87quo47tHkqXh3b9wVI6iZVwk533KTsLSma</t>
  </si>
  <si>
    <t>$2b$10$6NVgna7jdLKuj3w9cYOdK.QRPuXgOWgJYeE6RMiGXoV8k9rw8zlf6</t>
  </si>
  <si>
    <t>$2b$10$ga1ES.tGkKmRgK0iofLX..lQiFj7K5sbGpTRLzOkbDFzIQz1mQ6Xq</t>
  </si>
  <si>
    <t>$2b$10$DG/ryUHHKEVVqPnutbGHbOc13e6Zjw/KA32bU0aTfJMb2rnveSqUe</t>
  </si>
  <si>
    <t>$2b$10$KhHoR3c1Rz/OgPdHp19Mfur.cS8udGxCC6lDbqd0Ru.j736IknKVq</t>
  </si>
  <si>
    <t>$2b$10$NE0zO5ZXFj43WOJRO4ASPutgLvDVbosZPs35wCTcU.ez8YEqN/Ef6</t>
  </si>
  <si>
    <t>$2b$10$Rd8smzFzNDcAMYgvO8.IOu.P61zjG6n9LLpWLL/uDMclVF6v2opaS</t>
  </si>
  <si>
    <t>$2b$10$uP5linbZPjJPB5PrA5NmreXMwM6fs/TxZbunhhkoq0aT1dLi.Gv/W</t>
  </si>
  <si>
    <t>$2b$10$2W0LLxEF2bdHs4c2NFLhkumCKk6SXva8o9bTxsIBvT6goVXWUuJ/a</t>
  </si>
  <si>
    <t>$2b$10$XVvpTgqoUcSt7fn1Cxrluuz1nRq9sErL71OmQJrvzVFfejQ9aeCQW</t>
  </si>
  <si>
    <t>$2b$10$4CLZc6fV7fRTI1dePFmBleEDpusM.o2pSMip2y91uabvuf95fXcJu</t>
  </si>
  <si>
    <t>$2b$10$cplA3SP4ElIP5gN2lvadDO8S4VpwzKa9jIt5zdxTabjInaEeLQqIK</t>
  </si>
  <si>
    <t>$2b$10$qJf3rk3odhA/DC6r15NQM.l8GwNXUjVu5Z8qJ3uDKRTJ4n1Ss9vM.</t>
  </si>
  <si>
    <t>$2b$10$wRm2l38YOPqM6h3QRbMT7.fVkqTyEAcU08pYNnioZUlQrxYXfIKoi</t>
  </si>
  <si>
    <t>$2b$10$qFuWocRyPZx4AhDV/QV3yuir8hCwRVYb.lKZ7oPQhVvC.ih53eu.a</t>
  </si>
  <si>
    <t>$2b$10$cOkjCZvaLeOaSEc8uLWVzO7rxKaLmXH6h7al/XXBOWeOAyzRiCp72</t>
  </si>
  <si>
    <t>$2b$10$ecx/lq27aoKSNZK/jQ8itufw.s/PfpjNB2LQMO.xvFx/yMd2v/uP.</t>
  </si>
  <si>
    <t>$2b$10$Br6v9ZJ1XMoOp9fxUbiv3e3k/pcVQdNRE/xbr/KCsrd53jgNpUByq</t>
  </si>
  <si>
    <t>$2b$10$XWQ1Hqc3dVqLiZ1iHO4JIe5w.rwlfCl5EqdJ3lV8KlBMhgC4yZ5Q.</t>
  </si>
  <si>
    <t>$2b$10$.LgKWXqRA7gaAn.um3bvxekVaDtrcLfyn4flEOEIgaf8KoHlPUjHm</t>
  </si>
  <si>
    <t>$2b$10$GWwv2Sxf5A2i2iGo6bchxuOQ3VYVZCPV/.Pwt2RWvPhU7.IhNY8ce</t>
  </si>
  <si>
    <t>$2b$10$qin03geVFmssbmRsvTN9X.YFkjX3zfmcZ/M/OmfoRfheOrYNawqxS</t>
  </si>
  <si>
    <t>$2b$10$qADLte6a4R6oWCbLpCK2NOPpMTjGS7l2ceURm8hDXgmsWstIDf1Qa</t>
  </si>
  <si>
    <t>$2b$10$dM.FxsnhM9f8N0IMMwcbQul0UHTHSti61.B8S3twHMj36OiQnruMK</t>
  </si>
  <si>
    <t>$2b$10$IifZBSV1RvrJeACkUTFqh.sJpyMyxd4LRXn3i4C6RyCyUKu9tXFlC</t>
  </si>
  <si>
    <t>$2b$10$FiHXtkxYLtAKAvf3yhqXau7v8dSc89uflOFIIANM53b4TRtQ5I9p.</t>
  </si>
  <si>
    <t>$2b$10$Wfk9qvVH5FIcmj2bZQAzcejFlV2wGaHVfWPCOSuFcQrqgMuOEZFme</t>
  </si>
  <si>
    <t>$2b$10$vkTexzDSONQ7.AE0G5kF8OkZF660tChi/DpsqvddUuZs/WDLuQW8W</t>
  </si>
  <si>
    <t>$2b$10$OwmkYV9SoePnvt9BKyS8oeDP5LO6O4HXzzBYoUhwmfRUDsL15X3zW</t>
  </si>
  <si>
    <t>$2b$10$56/7..TGLohF45jMurC6c.5USVNr.sZOIC5afzfprVTKQnxu1HbXe</t>
  </si>
  <si>
    <t>$2b$10$2egtzM579Ua/7eYZ/9GRUOQ.vSX9wat0JCi5zdDiHHORc.wVzz.KS</t>
  </si>
  <si>
    <t>$2b$10$I8DkFVodAWYCLxrW0aLnWu8LZaOeTTHEbleISVTnwfTEP/XJr0Xxy</t>
  </si>
  <si>
    <t>$2b$10$HcULoCaWQGf815fTcVJcXOxxGN6e9D7FJBJcOglevaJLNyf6enNqy</t>
  </si>
  <si>
    <t>$2b$10$6syzZ8JzvcKBAczDIqoBZ..DTtL3mRotgLs6ENsfdzGVpy4g3ukLu</t>
  </si>
  <si>
    <t>$2b$10$Rv3XrpqK2XjDKOnNXkJwaOqKgpuXmZux/Ga1ZRdEOVbD.9u0e9.na</t>
  </si>
  <si>
    <t>$2b$10$FO/jEvQT0eWzhEGAHPC0lOhzaOkghnwjjj20eiZ132FvVPI87sp1O</t>
  </si>
  <si>
    <t>$2b$10$XGDyDV4WpI1tV0ScfLrH0esDBqBHeJP5EqId7dxzqrew2VK/dUYl.</t>
  </si>
  <si>
    <t>$2b$10$5.oo9S4RnabjR8wxZ8.ACuDyKdAfLGQ28aDLT1FIfmHv2Q0CbV3he</t>
  </si>
  <si>
    <t>$2b$10$Cl.AkvUg9J6/gfQRWisalu5.lZpg01WrLNcInVrDE94EhMuhMklTK</t>
  </si>
  <si>
    <t>$2b$10$iA2HqfvBy5B58RDO4TpST.1Lbt8Og6d8l0/kCQlYy4yf4b83vm/RS</t>
  </si>
  <si>
    <t>$2b$10$.SiBE/mcMmT5zD4jeTBH..EgcVhWp4dvB3J9s.EAfykhj1ohI.iYy</t>
  </si>
  <si>
    <t>$2b$10$mGsZpQI1UPkmaCKBeGNrZuWZZwk0IKljYLY.2el5DpCnpNGxUgA6W</t>
  </si>
  <si>
    <t>$2b$10$7yk3qcjviU3A1AmPmW0y1u.nl0N3QybNcYbgb0MQ15dt.haFYWBOa</t>
  </si>
  <si>
    <t>$2b$10$WpPDlOeLgTgRiCLi9Jd/c.MbP4E4gJ8..vxqi5UrEF7kjzxpqsxLq</t>
  </si>
  <si>
    <t>$2b$10$T8Pr5yAW9n/OnHP0izEFSeKnnaUArSqrJDPm6e5CsHosyLMBVOuJa</t>
  </si>
  <si>
    <t>$2b$10$pE3TQQqfp1bYmmxNb4c6.ezh7yugJjsQYDkR.KVXJu1LrFxuzKkFu</t>
  </si>
  <si>
    <t>$2b$10$vHfzMuhlhvXNhuVN2RzarO3Aem9a1Sl5CZoKQtgiB29u4LB0/kQEy</t>
  </si>
  <si>
    <t>$2b$10$M8efxxm710SlHaqWv4nVcefpcViztdy/VMPmKOU8Vp5TKyM/qfwpG</t>
  </si>
  <si>
    <t>$2b$10$nDFOdwM4h8wJl/167y8lW.1ivWKz3gn0sW7cflVhDDWlqqyXhlNm.</t>
  </si>
  <si>
    <t>$2b$10$4ROB1.QV1L/lPTM.0HbL9.9DGxJpxUNe8UOxoll8Ai6ncIGBOSsA6</t>
  </si>
  <si>
    <t>$2b$10$i70syfFzviex60IYHFpQQOFB6t1hVrY07FUtXGB2UH9tYR7rxKY2i</t>
  </si>
  <si>
    <t>$2b$10$DjJgxE1M6Ns3OZkVVaSqputWsqOTEGjray7hKG/mWYH8tgcQ6Mxie</t>
  </si>
  <si>
    <t>$2b$10$Ar5v1KQ7xx90A10SoUtKzOcq23BFr3EoQwR995DIOuAL2JD1lYqTG</t>
  </si>
  <si>
    <t>$2b$10$XfGQU84ERtVUp8UC/7wApu.9lNA20XpmVZdIIc.8.s2QykSONO8He</t>
  </si>
  <si>
    <t>$2b$10$NgpXuauEOz63dzxYg87n2ewggq/pi89mvDrzuZK88lF0gSe736g7.</t>
  </si>
  <si>
    <t>$2b$10$29yT0qjuszV/W8uUrTQAwOkDedL0msV8.iDSHqif0vVb3g4GGUmVi</t>
  </si>
  <si>
    <t>$2b$10$kykvRd84sqRNmPl3GzUQRO9tn3NX2b8cKxXeL6DQjYTc0Wo1OLvvW</t>
  </si>
  <si>
    <t>$2b$10$aprbyaaMwNWgcv.D9lOt5OUmjnDAG47DqfO986pcWUk/Z6PNEsFs6</t>
  </si>
  <si>
    <t>$2b$10$WSkdRwvA53f1HnxFAA8WL.tCBcBwGxph06y/73WCj55vjrc3HziG6</t>
  </si>
  <si>
    <t>$2b$10$ACp57SZdofeiPvLPj2CxXeNxQf0Khl266TrS711fObk.OtoWNk6qe</t>
  </si>
  <si>
    <t>$2b$10$QEZ5vOLeQ..ytxp4lJq8EuSmuiXuIYDFRZviFqm0UvneJDSspo4GS</t>
  </si>
  <si>
    <t>$2b$10$UGp6qPgcYH37tL/RaLM9XOvJuTKqieu.q8KemTelQmVj8n6gefyRq</t>
  </si>
  <si>
    <t>$2b$10$R2luINyGGzV5FRBu9WA/TOP7fSFeuwUt.JXbZngNLHNa4k/H8Po/S</t>
  </si>
  <si>
    <t>$2b$10$WriAmrFWnZbR.ofaOouPfemOzB9mDKAcgZ.j1GH6uYiMftWYpjZLm</t>
  </si>
  <si>
    <t>$2b$10$.OUFZVHj8s9QhqylzyiZnubJdG0Wc35kkjjtMnLgjBHCRRoHkbLbe</t>
  </si>
  <si>
    <t>$2b$10$a7xPFwbbCfugOAwufoZn2erB0tXsAWR4SDUAzpYAjEg58Rvoadh8O</t>
  </si>
  <si>
    <t>$2b$10$m.ZvxBWW/30Zx.vPu4S2De1Gp0uipC9Y6BwETK5RoKm.6KxgXodl.</t>
  </si>
  <si>
    <t>$2b$10$L.mM7U4ASbYH5Ssb4AqnLODu88WIeCdcHupFh28JBHhUuUieReUqK</t>
  </si>
  <si>
    <t>$2b$10$6kXEu5dX.0cXLkLYSVMzyeCFja40BnUFXD8jOGdgYz.C7M.hLjwB6</t>
  </si>
  <si>
    <t>$2b$10$ghAqaXh35/naq9U0SbXjmO/YEZEhVANDMB4iu7HT4NH62ReYQOdy6</t>
  </si>
  <si>
    <t>$2b$10$sr3KZfvIkVvrLi3uzAMG/./crpFuhhfwAzzqeYIhv.Nb5PinGqrPi</t>
  </si>
  <si>
    <t>$2b$10$nMoUMOPtcR46cmX7.RNJSe29m9pUo8UcEWN6Zfqd8fdrghOX09UZ2</t>
  </si>
  <si>
    <t>$2b$10$YJqspQ7DeGefntwuTeUI1OujRCNaYLf.Yv8AHwN.5sr89WaaO5q4e</t>
  </si>
  <si>
    <t>$2b$10$ryns20XaTFAqUXqAVRscZOqrq47l04H3EaxCnhACpOlF2P3wE2ZTC</t>
  </si>
  <si>
    <t>$2b$10$bWYCKf/pVRyGLRXJomEku.ZObiU8FL0Za9CYQVc5F6B03s0D3kxlO</t>
  </si>
  <si>
    <t>$2b$10$D.E0pQpIzpOg.V.o7BmR1Ob9DT8tuEYzuORWY8tyycXsg/rAHQ66q</t>
  </si>
  <si>
    <t>$2b$10$DiJCgfL6iwH9w/jNnBOi5eXg96/dwiugVRNubg7mqrM1BY11y59gm</t>
  </si>
  <si>
    <t>$2b$10$.jCkdy5c3rKIOYmi957ZC.oqwg2LAS22TsguWCrAjZdXlGpes1b1y</t>
  </si>
  <si>
    <t>$2b$10$MMKI2.e/H0nZ4NHwO9ZiverWILG7eyNJFYbA4XeFBxWxl1eQhSWGi</t>
  </si>
  <si>
    <t>$2b$10$y3apslayoa/pEG0g95ZD2ebtDLyRjAOEFwzo9lYH/ZGFf5TO.igmG</t>
  </si>
  <si>
    <t>$2b$10$c.SAtLdY6hPBxSSBw/Vpt.5omQwz9UyS/ayV2MOgmb/F3apzKlmwa</t>
  </si>
  <si>
    <t>$2b$10$m/rimU2FWo69ahb.InRni.fwZEj5/pSgbkbZuyh.JALUeG4nppj62</t>
  </si>
  <si>
    <t>$2b$10$MpNzB7tqYbIbCBLcmcwBOu8dIbhQUzjYIRfnrtQzXl.Aaot12VASu</t>
  </si>
  <si>
    <t>$2b$10$O5zxGo3MToQ1BBftf/wpbeqjhUqYkvpO4pt02OjH0JWs4/yJmbFPu</t>
  </si>
  <si>
    <t>$2b$10$UQXYaHJtg20r7WVb7FgFle9R3S.kq0556YHnTxrwBi8P/DyssKU8C</t>
  </si>
  <si>
    <t>$2b$10$cwmLdgypi17FZbBTzK5yCOY6KW9femJP0CzbeJ7lCdI5R9QHgAGC6</t>
  </si>
  <si>
    <t>$2b$10$Ck3T.h1hpG2F/Xm31cYBH.mFl8j/XYrdsptmCmUe7RIHR7AZCccQu</t>
  </si>
  <si>
    <t>$2b$10$/K9SdbKbWgFAOo5GDEqwaOjdej6.bYeg//oiLz9Y1W.e4UqgwFWAq</t>
  </si>
  <si>
    <t>$2b$10$oGfQ3Lb.5qM5Pctmn9Q/dODjqyKbOxHpkdqVcl0b6f4hR/rzf9Ime</t>
  </si>
  <si>
    <t>$2b$10$Id1kjgRx2GMRHGNQqwXrpuP61ae96n5T5lOor0L88/BZaN7.rv2Ge</t>
  </si>
  <si>
    <t>$2b$10$oaYyZGvHQIBtlVxHIl.CXu4rp8IN7dL.Fnph5bRUlQI180N2vLx3K</t>
  </si>
  <si>
    <t>$2b$10$n0CrqcS63h3pt.ofHDCN7exfZUEEQEw2VykUe3YgOXQBOjnMbSfkC</t>
  </si>
  <si>
    <t>$2b$10$qgviINR62x2nXRR92WnsFu5cZ6wZbod5vShaPXxXagarMtsG1CKU6</t>
  </si>
  <si>
    <t>$2b$10$/2fYnlcoKZnAztr/334RmevUrwZ3p2WcSMdVwbiKHDCpqIkwsc.6O</t>
  </si>
  <si>
    <t>$2b$10$LCnvL5kY0SwfpjZsDcZMIep9uWCzVbGHHwgQNTI3i08fxZy6efvQ.</t>
  </si>
  <si>
    <t>$2b$10$iqchJUxz4Y7FBKNSV98XgODjcvFj9lrHZemm8loDuEwRMzqSi/iAC</t>
  </si>
  <si>
    <t>$2b$10$HgWGKVF3WttWCPmL7jbHMusMDNOVFMMoR.4yUiNTRpgxG3ZJ/3T0.</t>
  </si>
  <si>
    <t>$2b$10$pbE3iz5wF.ZFJuFXETF.uu7UjIPpLz8ty4hFlcSyX2cHWcX7VCcYm</t>
  </si>
  <si>
    <t>$2b$10$ZK4Up2sSB0ZCbIcsytnclOCpSfV/WmpGPdb8NukoUN7WEHKpy1hO6</t>
  </si>
  <si>
    <t>$2b$10$dl55FiOIltom2it9Qztkk.4TWteOUHozqIf5kWaME00FbHN59n4EO</t>
  </si>
  <si>
    <t>$2b$10$ETyCVom09tNsJxOXn1jkYuUitqBx34..uH.ZcK8Ac4kuDe2PoIqXa</t>
  </si>
  <si>
    <t>$2b$10$Or6.S2WrfG/5Ue2sFePgl.HKDgN5PgjrXmLcUPcdQjNriKRRRMGKK</t>
  </si>
  <si>
    <t>$2b$10$yzgmw4Y2Smxdtcnt8ul8MOMoERgXmYEsgV1zxWizhKUG/dAsmp/rm</t>
  </si>
  <si>
    <t>$2b$10$d6TPlX4C0cbetN5bky/e6uAX.gEWLVA8MH1RdhdAvEu.VPGFLDyRW</t>
  </si>
  <si>
    <t>$2b$10$UOwSnLPHKzYeq2AT/FF6z.kN/ZmT8Qei17/fWwHKg7VGXusg3bdKO</t>
  </si>
  <si>
    <t>$2b$10$0bKR78L/yMfQVgniuxsvOOcSIaX//qGvMZEgMCcYqOaZKzzY1zl.W</t>
  </si>
  <si>
    <t>$2b$10$XOyCj.Fdq2YMV/OAvSd/Z.G4ghSzi2ieLp6/P.rEzhd.P98NYpaFC</t>
  </si>
  <si>
    <t>$2b$10$g6Oj3j2YYqTrHck32Y5Y7uICM07FbQQX/FGbJcF08bW9tnbLxDtcG</t>
  </si>
  <si>
    <t>$2b$10$CLERcp8XvA4DrXoDOvU5Euf4I/.rUJpKRrnxFqdBZmuHJaEKPHCXO</t>
  </si>
  <si>
    <t>$2b$10$3QDuZtRKAAZ.Yj2F0Ye5oOgAmPZ91FV3vOI0mJppF12ahF0bb2F2m</t>
  </si>
  <si>
    <t>$2b$10$pmnl.f.4f5qBTuQng9p3q.A/sv2PWW0FRnTqecQzwVnoyf9i7w86O</t>
  </si>
  <si>
    <t>$2b$10$mx0WwqnqIBsl5tN8wUnLJuptQi2TWt0QT745IpPl1Cjl83PHdWEUi</t>
  </si>
  <si>
    <t>$2b$10$gqOQm7.nO.ANvLsVuwZu3OVl83sfYX519YlVwi6rBLUXshZd7IRRi</t>
  </si>
  <si>
    <t>$2b$10$3im4dwAH/pV/bvw14gBpX.OyASre/5MKE831TEbetRHfGQ32L1KoK</t>
  </si>
  <si>
    <t>$2b$10$twF8u/oncp57jwmmie9jb.t7azhMFD3KeAngBZ0J8T/rkv0Ux3i1O</t>
  </si>
  <si>
    <t>$2b$10$KnTRyGqUerERxLR8462KMOYgF9.2XcK8huOQ3VdBk12DHDUiV3BFK</t>
  </si>
  <si>
    <t>$2b$10$5VhsDAU/u3eJanTol7FIyOafLQnAKLVaK0QvHpGUzyDhKb3gNdpbS</t>
  </si>
  <si>
    <t>$2b$10$KzMXLNQC.BAVeDyF3XwW4OLvG5S.ZLIpUHsKwpN3ZCURbqKx6hoaC</t>
  </si>
  <si>
    <t>$2b$10$C1fD9xWYUPXSk2OB.NDHUeWxOCVNlAKtzgLnB9v.ip6aiM/qWVwd6</t>
  </si>
  <si>
    <t>$2b$10$KoBX0Jbdz8489Ter5DEtmeLVQSam9pBpsShNB4OUXcwUBmAbi.JqO</t>
  </si>
  <si>
    <t>$2b$10$bU8zgObHhfCnACtF0FwA6ucVhp2pjMtIwLDRd5tOEawwvJ5S88Efq</t>
  </si>
  <si>
    <t>$2b$10$.AKeKzAa8SOZkoAYzOlgQuAwUUnm2UlVm2hUgGCK.wgmt5q18LT1.</t>
  </si>
  <si>
    <t>$2b$10$oUl/L6738FSHOFP6Fuj47.HjwVsKBpGnMfAUk3MlmfihFQJ.Ofrfy</t>
  </si>
  <si>
    <t>$2b$10$HmehMkBWu/I1Poyx6qfeeOLhJTlXRmMWhPc1XWkWRKkMXFo9dMlme</t>
  </si>
  <si>
    <t>$2b$10$wYQlSNEJJPxym0wTp3kApemI/pGoZyWw.dwVIE1hAsXrScB7KvwXO</t>
  </si>
  <si>
    <t>$2b$10$l6OFDDD.DwPjrrMwZQXu6ul6KR12q5QOqXSwhu3KQPzXiQZQmFdma</t>
  </si>
  <si>
    <t>$2b$10$Dauj/ddiQJWNUc/MEZgpsehyhnzDD2cNc1P503bAtqh9ntk.c5gmu</t>
  </si>
  <si>
    <t>$2b$10$7MT27rCiB79LmyuCsJvu5eX87xi3pTh2CPrhoM8nOQtjCbsIaYbjK</t>
  </si>
  <si>
    <t>$2b$10$H5xhv8AKa5DJPSNle7QXBeBU4c.7l.jl4MKi9ivYIkaE37kdOPFOq</t>
  </si>
  <si>
    <t>$2b$10$LEYrlxJ6VG.VF.WIYWm/0OgBJYUUoXNYDduQqJJaD98sCir4872Ky</t>
  </si>
  <si>
    <t>$2b$10$4QBcn.o8fBkX5zJ33la.LuMoVlcIphPJjWCypppqsdrGbpkuC/Mci</t>
  </si>
  <si>
    <t>$2b$10$heCKVCti.U2zFhnA/v4AcusIKCXQLaZ4Ob2WKtJ5ovFmljajkPl3O</t>
  </si>
  <si>
    <t>$2b$10$D2iC2wW/Z1mTXXTIVaqVB.6za3yROva/SE2LPjGWOaJsGPoTohm2S</t>
  </si>
  <si>
    <t>$2b$10$gpVy9u0mw.XmrfHYUxSo6.vhRddjOlU3itr68UJFgzd8gTsm76fd6</t>
  </si>
  <si>
    <t>$2b$10$973nyRfIIywo1/pzJyt4neos.zgJn21NnHukJnPvQNJUw1bNsFgSK</t>
  </si>
  <si>
    <t>$2b$10$Wr9lZ6FIleopPnxpDjkHkexLn.LBRv6DiUqWg0GcITxE3lYLSFZbS</t>
  </si>
  <si>
    <t>$2b$10$E/6s./Qg5.3KcIfIZksJK.2bQimlwKJnHEWwDDyxaPkDDewpB3dUi</t>
  </si>
  <si>
    <t>$2b$10$Z9o5u4zkMsvfaGhRfujlDeQAA0Y/vLYfNn6EIe0yBnrohGwHY2elW</t>
  </si>
  <si>
    <t>$2b$10$DpQVXLu0vjESTMLAB5Psp.p.2LeK6hHYAo9zwvkiSsl.SPd0tnxD6</t>
  </si>
  <si>
    <t>$2b$10$vGXxWuJeHE6QQzX2WDYOQOQ.MQHb1ckdF6qzybnamooKTEVcFMndy</t>
  </si>
  <si>
    <t>$2b$10$ZMUd.SwV1ynXM1VvhiRr7OhAk6fupwcaFIPN8dh5GGkhimma8lLdm</t>
  </si>
  <si>
    <t>$2b$10$NWsof6.xRkKOvrEGA5PdEulCHjIvG9eaompUPEgX.dyi0DdG5UznS</t>
  </si>
  <si>
    <t>$2b$10$7dID/vXjQIVB1tmq8vB8runXck8n36q9Sut/Wuj7CK5Qw1Aad5u7i</t>
  </si>
  <si>
    <t>$2b$10$z7jd3BqcrtbmHxdmz9cTouVHOXGnOC7QJLZrQ0oiW09ywhk73SnRS</t>
  </si>
  <si>
    <t>$2b$10$VknT8tdjrdjiCo.MQ6hByerg7ZzpPrB0UtO/m.jJfjJBD/l8DvYdO</t>
  </si>
  <si>
    <t>$2b$10$2O/wb/6at4ck9bXBLxqp.e90LKwbmvdbPxW5/Oxj6QBuAc3ooxSC2</t>
  </si>
  <si>
    <t>$2b$10$Z3GLbIaj24yY0ha73EZjoOjZOnLsnl77rmZsFwA4uCpqEYvy5XDCe</t>
  </si>
  <si>
    <t>$2b$10$eY5057.1.Wg/LJuSgh05jeGwJCiT5/iEn/lHLxZ5BXFhifv5nxL3.</t>
  </si>
  <si>
    <t>$2b$10$Ev0QINJPGsF4O.E1/cDaZuwj5MTv/pAY0JFSdck4KKu7vAI2hsMQu</t>
  </si>
  <si>
    <t>$2b$10$9KeQakK8BvfzbR7TpL6VcOt4Mfzo8k8UW22WU4cXE6taVWJaK3gNK</t>
  </si>
  <si>
    <t>$2b$10$iOIZcxzbqFha.07gQbiV/.If2HuWAh8jcYP.n3JhxpajGLVRf4jmK</t>
  </si>
  <si>
    <t>$2b$10$vjO08e1EQeRykgMJXNpJyOmffdgO4j9tgYUxOStMl4Pr8x8TCrU22</t>
  </si>
  <si>
    <t>$2b$10$5Wj3ybtZ8EHWc30LGjqo9.9CmNNMUfkRRXirgINKncDl1bHxZ5Nta</t>
  </si>
  <si>
    <t>$2b$10$g9y3WOgNCtpgU75yXc9RJeUPTgpPcog5pFOjRe453e8k/pCnJKfZW</t>
  </si>
  <si>
    <t>$2b$10$PvusdohzqOMQ3zj7m3i0Bu9RWV6WR6uUILgJ/B7pKqENR05AZEpYu</t>
  </si>
  <si>
    <t>$2b$10$Smt5wbUMIyfm5gWyLtP5fOB3tWkM5l8mlNRpNvgGrO4q/aLY7cOeC</t>
  </si>
  <si>
    <t>$2b$10$QnNJA.R.KPMdQvjH3i5jTOxPnUTFW4B4sgVxFmS0NB8nVAVJ2b8xi</t>
  </si>
  <si>
    <t>$2b$10$18.XxpRfZUzBOu04oMX1ne9nnykdTdXN.1o1czt.9E5OpbsIar9Xe</t>
  </si>
  <si>
    <t>$2b$10$CqDWyuRFisRMmaYSu1IrPO93Dbht5sdhom5ewLEGNLODuephElRtS</t>
  </si>
  <si>
    <t>$2b$10$MYr.RT6CfQM2ffhUsJVXxeomPjX0UGKI7Xxf7b.jO9l9IhZXgDu.S</t>
  </si>
  <si>
    <t>$2b$10$/FpRJHOdnsi6JqB.uExjX.5zN7ud5ttZUVJ1wVqMlbGNfqI6qg6u6</t>
  </si>
  <si>
    <t>$2b$10$B/dOG.DOXGPAl9HTiozuT.50/jUqvlFI/dE3FIxQVEFGOp4kO0lr.</t>
  </si>
  <si>
    <t>$2b$10$EhqSim/AZ91am7UOfRgP9.lU4fuJopZxW6zJtBF4hcarEe94bV9sm</t>
  </si>
  <si>
    <t>$2b$10$e5izbQPeDfI2jLeW2fMrMOnRVY7y/155qrT7zSyjHXZPmZqA4wa5.</t>
  </si>
  <si>
    <t>$2b$10$EYc3UDw8.KMu9saUYB8IIuWrG6npXJL.6GCt6zxh9/iz1DSNHsNLG</t>
  </si>
  <si>
    <t>$2b$10$oneKSKjwZsY4pDrubxBTlO3bAQUYGCIIZ6d7WxkXreYVozc.KSg7m</t>
  </si>
  <si>
    <t>$2b$10$8opLsIcS/bmhFxTWhvKU8ek4recx/DCrqRTj4DMcbPA6ySWFzGCxK</t>
  </si>
  <si>
    <t>$2b$10$7Jd3JyEy5CZXRZLjStAHJOjADbS/IZTcslSEvKMdm6CmVI7XvSAvq</t>
  </si>
  <si>
    <t>$2b$10$ep/lsuwqsbu/XMtdH5Lng.4IfSaTRe99uvvKAew6JwZOQYED6vGli</t>
  </si>
  <si>
    <t>$2b$10$FecZP44oyy5GFrqMKCa0NOoCDdMxC19OrXUzzGF7kXSes3a9JzVc6</t>
  </si>
  <si>
    <t>$2b$10$Omg.jLUnEOUyo.vaQw67BeG2bTvjDYRj8luFH/iG2DME7JyrUB3ie</t>
  </si>
  <si>
    <t>$2b$10$fmUHWYuElautsAOgDeC25.PEuWUXw3.usjtiPTkdmfLKawTTf436S</t>
  </si>
  <si>
    <t>$2b$10$hMcnBVkHHuxJ6xNSj4eZV.DuJO9hvigTCKP020zqBuz1SkOHFNPmm</t>
  </si>
  <si>
    <t>$2b$10$GwuGAlJCczg7/3KR6JBQE.AO8aR7wWAky7TLV/WL.YYJ8ZcFkqvv6</t>
  </si>
  <si>
    <t>$2b$10$zrst/S7azl1rysNMsK.gEeZeEhOFCSkLD5Ike1RaCi6yL7ofn5u72</t>
  </si>
  <si>
    <t>$2b$10$VDhvMpKPn1xSZsl1pqJXROg.XYccXVQwqs7WcLgw6C8XY9q1atCni</t>
  </si>
  <si>
    <t>$2b$10$itF6L9yHhdUvkaLfLXtl6uXdFj/dkiYV9TyKZ3pChVKwN1Cjccf.6</t>
  </si>
  <si>
    <t>$2b$10$udYMOaPNuiu84EkaXRdRa.GcXm0pLp9ErHB7hYCIxL9ySXbWfSF.6</t>
  </si>
  <si>
    <t>$2b$10$nyX007mn.1aLMsTSGAuzKOTWKHw4Th09g.GRpnMDl8AX2juQVTVm2</t>
  </si>
  <si>
    <t>$2b$10$09SrFTNrJ1OYRsG2nymXl.d.8yGVdPeZAYgQhxIXobKQGR.eoyZKi</t>
  </si>
  <si>
    <t>$2b$10$ErsYKtermWlsl8UxVRYh3OVV2f3fvuqWRtYbyvzZ6IhY4YiapWJdS</t>
  </si>
  <si>
    <t>$2b$10$MUxWs.L1QLa/lvTs.gpJ9eeR0zGiBWESyR61pCgjWal9SyyVG4tJq</t>
  </si>
  <si>
    <t>$2b$10$QkBIY8plKIn8RfF/KFUqn.U1qzzC213yvWM8tjW90jazwG0Zgbavq</t>
  </si>
  <si>
    <t>$2b$10$92Kecfy08nt1rBpgGUMQp.qzs1Pg9bIRBr2x6PMk5lWNqw0uveAw6</t>
  </si>
  <si>
    <t>$2b$10$383ffDNJipyv/mecNNDmMeXiV3zuI60NMqaoBeQzegvWARxQP/oTm</t>
  </si>
  <si>
    <t>$2b$10$GaNTJFJuneSC6zzpKJXIguJ/0EceFvJeD6m8bKzvbV89QczQR2Yy2</t>
  </si>
  <si>
    <t>$2b$10$ftl6rSCpTJkt2BMajqFTPeJx6xY95WzAH2ACMjWgbzhgdrGBme/m6</t>
  </si>
  <si>
    <t>$2b$10$SfMTAOBjzhoc/sjROfHGqO1W3ihORwRd3l.M1s1e4GZM5Mvq/6B6m</t>
  </si>
  <si>
    <t>$2b$10$2tTzdNQ/3DpkVWWTnfdJdOtyh5zivXAgeAZb849lBbUDrVPorf7nW</t>
  </si>
  <si>
    <t>$2b$10$jPtOagbX/rrid.AXsPSlgu12K7xVyxCumQKXulOlbuZ./FXazXOWC</t>
  </si>
  <si>
    <t>$2b$10$3lm77RNMHhDyo0W0AYKucOuKTkpcnfRGzTRuEg8qiGPFAhepEfj9u</t>
  </si>
  <si>
    <t>$2b$10$pKJKKB/dR.qSeSMe7iIcXesZfHO/KhTk4G7gb6g1KezJLbfWHHd2C</t>
  </si>
  <si>
    <t>$2b$10$UZ3qRK97O9nP4hVCbYYoVubdq01d2tY5WNBoaaanYVjx0.o.PW6Ky</t>
  </si>
  <si>
    <t>$2b$10$7IWzifhIzIrji8dn.9jVS.3C8D38q6DneHC8xmuEXLW/.IHYwkgfm</t>
  </si>
  <si>
    <t>$2b$10$wi8oUHVt0ApobW5NddS5zeR9v/y.o3K9ar16gU8ut7OeUrm0jVpBy</t>
  </si>
  <si>
    <t>$2b$10$/wmIPXn2AYLbtcMGHjLeIOmBp0Hh9V0cgG/Fn4r/aImZcUTBBcCd6</t>
  </si>
  <si>
    <t>$2b$10$VSiPv/wMgoazrI9o2bHF9.rC.FSSKEBx/alT81RTNuKeOtTdausFS</t>
  </si>
  <si>
    <t>$2b$10$ZHF5dR2A8pVa8wY8SV/R4.PomQJLdd.9Ylzt53w9Ff22mtdLv28TW</t>
  </si>
  <si>
    <t>$2b$10$fo4VxHpkC4u0P2rdSKNQAu/VYyUjzzGdVWg65cLmDs/8XRZrwNXxG</t>
  </si>
  <si>
    <t>$2b$10$Agbd9DUJPTFOwrVguHhaMuLJMPYtwcWz/i.TlOBo/3nHQi1pzTfjG</t>
  </si>
  <si>
    <t>$2b$10$qD/.xaf/RaUcnVsGwTGkHeHJ4h8Ap8iqLA6skpUkrp/DTS00Cn41a</t>
  </si>
  <si>
    <t>$2b$10$rSHMQHEypxTCHC.68mi1Z.VckPYXb.HANlXGsxbFJL4Et02yag.4S</t>
  </si>
  <si>
    <t>$2b$10$MRFBQ.TXoZVWJHz/Z9cmX.HX2UTeiQrr7WK/OnDNpthMl2mPiWR12</t>
  </si>
  <si>
    <t>$2b$10$oC8LABokS7Xj8KAnoNWfK.B51H90motCasqWzvqNvJmlR8u3dndQq</t>
  </si>
  <si>
    <t>$2b$10$zav6PrtVKllSLwFV/vffVeFBcxVohNIwVIfNOH4p.mtKvQ.JgHyl2</t>
  </si>
  <si>
    <t>$2b$10$HqbR3BbCxku5MFrU9zLPOezkw8uJhWcfuhVfS1Hdex9eQoQhZzeBS</t>
  </si>
  <si>
    <t>$2b$10$w0mXOHBJ7D8T4b6YbW9Y5eo9aHgbNqlJLT9PibZXIpu2m/RlbHMAK</t>
  </si>
  <si>
    <t>$2b$10$qkjNFBPylA03r49wVTIyLu6tzebJerpYqyOFTwfVJlvFdWXFChjVi</t>
  </si>
  <si>
    <t>$2b$10$HTKOZueUfN4lfoT/PxIfku27wWzh9wAkmH0TmGrfMSUCc3e7wgISi</t>
  </si>
  <si>
    <t>$2b$10$t5r5ryfrK2RJSu4UdiYcVe8fPf2q040SfBi7lnNnldH4ETdw6liZC</t>
  </si>
  <si>
    <t>$2b$10$T9Vem//fDN/djH1Gu5UGwORrz8o9sktLxI2rFyu2vdHtLDgML6R82</t>
  </si>
  <si>
    <t>$2b$10$hrwiTk86RCKXxG79xWhTK.O1Jno0RcK3j5fvglW2pZuqqZM1szlm2</t>
  </si>
  <si>
    <t>$2b$10$PnbYB7taPJMqiTjIOYC5Du9gysDga4zFsF98/mI9f9rGUt3382Yum</t>
  </si>
  <si>
    <t>$2b$10$CC7LdBZ5PyYUnW5RdUkpkuWOzceQaLEMP55iBSFvCa0FpSabBEk5a</t>
  </si>
  <si>
    <t>$2b$10$88zXgnZfkPra60ZV.8UfL.nIoJQVsmD6d3HSTrHI8ilx1lItPI7BG</t>
  </si>
  <si>
    <t>$2b$10$tkJpF9ra3aDaa/8KUfBf9ustp5n/AC0erNxfSobjqxOPGVs/AkK6C</t>
  </si>
  <si>
    <t>$2b$10$pDx72P3s2UabmfdkZGxlL.SFT37qWMpe3cvru4GyGEO20wlbv2QhC</t>
  </si>
  <si>
    <t>$2b$10$ocbyvksDziFw1HatSGqo5et4iw0VN9yeP8SmUAEJ56ZfipohQ8Z6C</t>
  </si>
  <si>
    <t>$2b$10$awAtFtiWDUihOTdJ.UJfcOq8CZfjuztEc9fYxGhbVE5coJDVmWzXe</t>
  </si>
  <si>
    <t>$2b$10$D9eWwdBnd.jxcalscuYXJugVjTpZia3kD35hPgZ./Nl9/buwnwoXS</t>
  </si>
  <si>
    <t>$2b$10$zm8fS8eu56LyE/6vdejJzOf23mHlFt1uBsaRUCSiNjXYH6cOWJvqW</t>
  </si>
  <si>
    <t>$2b$10$FncSPIXN5aAZXdDuknMzMuA7ZxBYTq9eXBtTdGxUwkj17hQ/.NkVC</t>
  </si>
  <si>
    <t>$2b$10$uLi/I4zfMa2Cyp5OMjhHnO9QLhd8IHD40tqPDsR3CBeES9o7DzNTi</t>
  </si>
  <si>
    <t>$2b$10$gospwzMdYGTP9gZtxawX5u3wpbhEcCI6K2R1EqSt.GVI3MRVlhsz.</t>
  </si>
  <si>
    <t>$2b$10$De955Bl0sJYSHPYQBpKRauG5xBB8lMBr1KeOPbazNiCCmFmdYglUm</t>
  </si>
  <si>
    <t>$2b$10$YY.LLnnGyvOw1otYJOooW.3Gz9zegWmaxouhxomYPPqX3oVQy7Kzi</t>
  </si>
  <si>
    <t>$2b$10$bkGd0sIHqQsNx2v44RvN0uM/eIgJtET5B6K6uvB25dLXtojYPRqq6</t>
  </si>
  <si>
    <t>$2b$10$Zv0r1nkW3Ix8F86DN76SiuJ2NmueEM41LueWFVFjWZg2lLU84ZbT.</t>
  </si>
  <si>
    <t>$2b$10$kzR34Il2TN3rP8E3gZ33t.0AsIikarRW3u7m.iiiNytsPuzav4V/m</t>
  </si>
  <si>
    <t>$2b$10$Z1P9ewyYYVNoFdYv1E4aqet3nXRn3KiQe7v7FIxpIVBoaQrAZM1JO</t>
  </si>
  <si>
    <t>$2b$10$5z3wVxQBBkREtBHe3dDIMOiKEkinzT3/rOoFx6M/F2mfTUyFUkNFe</t>
  </si>
  <si>
    <t>$2b$10$EnaRidBf5APKthA3YWan5O0TjN2JOhdDUg3PoWZY2O2hV6lvMDNAi</t>
  </si>
  <si>
    <t>$2b$10$JzyM.DBKK1erhwu63EhM9.87gfgO9VjK1M0xBLjKnwJQim80NlGpa</t>
  </si>
  <si>
    <t>$2b$10$be0UOJhrWtoyUXLnv1lIlu92peR5CoemUAbMrFcjApyuePHYq9oJK</t>
  </si>
  <si>
    <t>$2b$10$g8OXQSA0Z8wmzRuajgDmquioMifxW37GHfJR0avfhCyK59zc92bey</t>
  </si>
  <si>
    <t>$2b$10$yYI1P3slB3Q//w8vKIB2TOB33qS1pY1dj.R9FGtiusqGj/0izF8HK</t>
  </si>
  <si>
    <t>$2b$10$Hy6lRKYa6k3VATL7yCrsTudUsWgzjIW2KyIUwQZ3yqAWFFHey8hy6</t>
  </si>
  <si>
    <t>$2b$10$sVk25bYF.KM/ZR3X4JkcleKxUX14MZolHANW.p9hmox1r9g4Agsk6</t>
  </si>
  <si>
    <t>$2b$10$u6Y8hw.fvXi0J3DEGsJXOOrBHUU1oxBqZ3S51Dc9nUEB7YSebYady</t>
  </si>
  <si>
    <t>$2b$10$rEEcMkZVKKgCTPiSdCXtieNvPLfRVDOEDwugmre1IB8ZJoi7CWad6</t>
  </si>
  <si>
    <t>$2b$10$RcMtGydgzA2mAc7zfRClZO1NzQxqFGbHUUusurEKFWUEZSCzCEawC</t>
  </si>
  <si>
    <t>$2b$10$xTfakRosvFKcVMa1Nj6DUeYgTsyMRiNHTfIo4aC/hXyQ3bFujmlc.</t>
  </si>
  <si>
    <t>$2b$10$tI0YZAz/a26cq/F6VLEYdOujSpw.UhKQsQH.AsO7Ldpi7bCV8bROi</t>
  </si>
  <si>
    <t>$2b$10$njbar1fbtuftAPIionM7peJlC.140PuoZaJHeZGPmoxqO0WEEDth2</t>
  </si>
  <si>
    <t>$2b$10$M0XwcQc5EiDXmPvFSDFFn.jJGY22SlHfEVOGxWo2CKE8/kqpaDqau</t>
  </si>
  <si>
    <t>$2b$10$tCo0QvoqvfHQVoyr5rJewewfvQKeaw90nhLCgm4H1GzbPYe/CqqG6</t>
  </si>
  <si>
    <t>$2b$10$s9sST9V7B5HUAUKgVctB6esPcjtgExboCmPIoG7gYHQjeevhjRJ9y</t>
  </si>
  <si>
    <t>$2b$10$DoMJG656zSxX8F6TX0K2h.lgQaTMNqpycDeSgIr5VFscy5E9gJxY6</t>
  </si>
  <si>
    <t>$2b$10$chIwuZIQLaXuoEsSj.Q0EuTZSUGtRdkFgoDWFi9FWJI9hrPCBPJMK</t>
  </si>
  <si>
    <t>$2b$10$ZZeIYhXkfae8W9.FML.wIe/m2zgIZzyVz54pzcEvUM7dAO.9uEJ4m</t>
  </si>
  <si>
    <t>$2b$10$79gQCDAgjUDl8VxfIKNesufSKX3YJgjIkEOvzv848OiEL5dx7OVF.</t>
  </si>
  <si>
    <t>$2b$10$7tK2LdIyEPqp2DaEuZnPF.Q4my/p9e89nBmiZ0HX6CZI5Qj75wCNy</t>
  </si>
  <si>
    <t>$2b$10$jxJdvQ13deEd4wLL5hBjJOAdUsoFhY8Nfa3GP28vgGZr54nXNvs5i</t>
  </si>
  <si>
    <t>$2b$10$9PbnwMoWcGV9Rb0.6Ly7OO7dDcZcbZQfOK1D5Mali9ERNb24qbplW</t>
  </si>
  <si>
    <t>$2b$10$L8qKe9Z26vJG/4h/RpVRL.nuN78J/aMjQzi7uGRNStrdDLIej9GQ6</t>
  </si>
  <si>
    <t>$2b$10$x7kLERg6YPMfyGljbz/i.OgFKF64yn0hjcjI3CeaRfGfeNvVBHr9S</t>
  </si>
  <si>
    <t>$2b$10$g9pXr0d9dQdjx33gCM8zN.d7GdF07diYTBH/LXZcHSTA/evmXEgoS</t>
  </si>
  <si>
    <t>$2b$10$1tJFEDfBpGpSZlMCe1xO0OTF1AK4QkhnGPu.fss8LCs66w1Ngyi/G</t>
  </si>
  <si>
    <t>$2b$10$LuF0hcbuz7DZs/7W5Yhfc.t19wq4E6f8OJxZ2ElFKstLCdcl5q8ya</t>
  </si>
  <si>
    <t>$2b$10$zmeoE3puQPcMeEybBQG03ehVXYzhMYWpb1BdDVQAFk1ErPGFQqIyO</t>
  </si>
  <si>
    <t>$2b$10$zqhwKZd13JnPEdMDpycapOfJFF8y6jIGInfj1/JfbAiu.yf0fjQ4u</t>
  </si>
  <si>
    <t>$2b$10$KX2OPKte6pfZI4oAp9ok2.8oZjfLlTSgFDQlEXQQB58WS9juzgUIy</t>
  </si>
  <si>
    <t>$2b$10$g16lIBZS.yYXM1XCgb2LdO.lWDe3iGCoPHqQEESypyyAXwE/bUS12</t>
  </si>
  <si>
    <t>$2b$10$IDDUTWvlqt0j08RW.JR9jOB8vjIAWcpmUdCcknjB3YGlNm1dKA8P6</t>
  </si>
  <si>
    <t>$2b$10$ZIz59ej3Xz9MXPxSVdPDs.EC7N9wF8JODcZuECBWxq8bhbOEzl4E2</t>
  </si>
  <si>
    <t>$2b$10$EH0GPjey.NaUPwVvg17CVuhQeXhANMyVlY43ijb8KabfxP2PCRoJC</t>
  </si>
  <si>
    <t>$2b$10$I3Pn7mjU6ic./E0gAce31Oo/GvpiJF0jKDWp2pVFRMTcT2/kHdB06</t>
  </si>
  <si>
    <t>$2b$10$NF23YLK8EqTxKbFznJPJ.uGPsOs4B4fUog8mysiJbNBKYvfKWUiFG</t>
  </si>
  <si>
    <t>$2b$10$uQL.NpgSmhOCOE8uZO2Xh.1uGMOZzjH2zmsW4C.IBmyAulYvLcUdy</t>
  </si>
  <si>
    <t>$2b$10$cpkVyOzjcu1//RbmYIPK/ez1Q6a1vly9HFtfckyZiS1labSdUBvYi</t>
  </si>
  <si>
    <t>$2b$10$aiXpzoW3UJNhnPUaMDmGaO5wr6coZAWNRpfE4ht/H3OtW4PgshVgK</t>
  </si>
  <si>
    <t>$2b$10$vlTtC8JXqENwkUvehlgwLu5E4V0NMGEinSgkt7lOlhjEibf8tnZni</t>
  </si>
  <si>
    <t>$2b$10$DvH9lLseLpFReacvQSwEl.OFiIcntOQFlbXjUqopxeqzd0yrpipQK</t>
  </si>
  <si>
    <t>$2b$10$wcaOIBI1guRnOIW93YCC/OJK0P/4ciVYQH/WHz/6rtZQ7DvMAWKxi</t>
  </si>
  <si>
    <t>$2b$10$LMqeSK4HV8UW1xkBUi4APe1rgMu9aicLICf9IiXUtzujnFGIYwAtC</t>
  </si>
  <si>
    <t>$2b$10$3kl7g/1km.k37d26lEpMOevps2DMK0gXVOHAoMemaQ8ZnUAzwKq0e</t>
  </si>
  <si>
    <t>$2b$10$LUy4j60CUt0FCVaQH/V0JemJgoxDHiG..cIANGCEyvQziz.qtKj/O</t>
  </si>
  <si>
    <t>$2b$10$9clQqduOu0JaTTgRqSNlKuTljeWsX0hwdQ5mhiBmX.hX7EhFuEhYi</t>
  </si>
  <si>
    <t>$2b$10$kH.aDfOZ4dpwrDNOVzV0NOZ9djWfzvCRcEXZTYmPk.9VGeF/JMUXW</t>
  </si>
  <si>
    <t>$2b$10$afk7Yo2.txLqAb3TOSWdnO2zatv/oyNZ/vQ5VUApWtFPBHfsq6/2u</t>
  </si>
  <si>
    <t>$2b$10$v08udN71xI/7y0mFhoZQ6.Uga5TRaH4n9rurNbfCvmOdER35HSGHy</t>
  </si>
  <si>
    <t>$2b$10$EQfBDzVN.pyHaf.bhAYa.OWnaZ8VW23THX2upDrlw/sL4J4kigRNW</t>
  </si>
  <si>
    <t>$2b$10$bUN.cB682gFdNNzda8uuOuCyrzio78OpSvRIBv/a8yr0YKy.DYD.G</t>
  </si>
  <si>
    <t>$2b$10$NvurFvz4Ocj3JC9kHOWPvOnhoAj3yRMQrxkJ.4IsOWdlbEmQOHh7C</t>
  </si>
  <si>
    <t>$2b$10$WTxXyjbANbRRlpv6VFC0f.Yb8OSLo0wdiyzUMe.Gnxjb/ME63jWri</t>
  </si>
  <si>
    <t>$2b$10$pALx5W9Tl7iw/DWCXLdS5uyeq/WcP7MoIN61RutQl0A7MhRwtc8Ye</t>
  </si>
  <si>
    <t>$2b$10$2pdORl9Qfs5sQ8ghRzcIRemW76MWIVn.20g8e.jna4TTWE6sqJQKO</t>
  </si>
  <si>
    <t>$2b$10$KFH7/nLMsJUUGXauzQTZhO3CAW3sIi07yvyBvOF2OUyC8z/VKOEXO</t>
  </si>
  <si>
    <t>$2b$10$MX7WnfWsQ8NOOba5guB/ouiiUt6xGFdwIgR3bb44wLstHgvdbtBpO</t>
  </si>
  <si>
    <t>$2b$10$BGtThe96bJ8tk99Nsq4ph.nWi00zrCcYR6GJkquOC48NHztt0o.Wm</t>
  </si>
  <si>
    <t>$2b$10$MCEZb9in4twbWKq8PAPRseL4NJm9V7bdD7wbaJ0fsGs6PbaBEJE/K</t>
  </si>
  <si>
    <t>$2b$10$CHJZta9iHcyIFfpa/4aNmuwtlYuAo0.nA9jzcc8YWVOsV1l6pi6Z.</t>
  </si>
  <si>
    <t>$2b$10$K8Qbqsc4QgCbgxDMIMKmcugD86EjrD.Nq3tfdI1RW0MPhmP55m92K</t>
  </si>
  <si>
    <t>$2b$10$MjIo1zqs.8kcjOZK74QwIekHwFGOtqNV0AXuxWqTVvWDYGdEgUpqa</t>
  </si>
  <si>
    <t>$2b$10$f/gTTHcmOI/0mXnm42eVsOTJEy.KZck2yLPhkT0YoqlCgMvCgQ0Jm</t>
  </si>
  <si>
    <t>$2b$10$HI8vhYW9LssnfueHOHLoLuYXMNnURtKSfAKEnQzZDtFfOWLdxf1N6</t>
  </si>
  <si>
    <t>$2b$10$DRCqvq286b8ehAfifyqnq.O80Ic9i9MwpJspx1D893fNst8bEU9um</t>
  </si>
  <si>
    <t>$2b$10$u4OuXKNEbGY6GXUrdXQ2MOAk71h4jd03TfQWLGuUVrUedlYl02/qG</t>
  </si>
  <si>
    <t>$2b$10$qWDM7T8j04Qetes/pyBuJOdrVmLuY5Cj2ZPC3dtNruUBPxNjGgB1e</t>
  </si>
  <si>
    <t>$2b$10$KJqJr6AeAg/gjwZdiO/x.eLZyu5bYO5OdlN84DLtVzeH4dm88Cbmm</t>
  </si>
  <si>
    <t>$2b$10$DZZVe0xwsPJhXcvCmJhCpOTcQpGIVA4vTuJkPQhGLuGJ71vFmIIpy</t>
  </si>
  <si>
    <t>$2b$10$KSUaE3Z9cCP/eSmPKRiCZurnzOYT3pcqOg8uG70MxSgwZzMw7VGLa</t>
  </si>
  <si>
    <t>$2b$10$VFmS7mKJUznFTuihtBl2C.6VxTs9yFsP7IaMqhbAfioSuqkAl76Fq</t>
  </si>
  <si>
    <t>$2b$10$xslxbDITFbvpFYqED1TnQ.5vtREue/wHBo3O83vfCBVA4FA50/KvC</t>
  </si>
  <si>
    <t>$2b$10$8G1j0sRqdYdIoodYubq3vu6xogaiFcMlnByXskj9LpqlOHhFhFg0S</t>
  </si>
  <si>
    <t>$2b$10$r0rjdA4LhuanRzB7ISqAk.v1B4YLegWwNtQVG4Jx0zSyo8Dy2m2WS</t>
  </si>
  <si>
    <t>$2b$10$BtBGdtYHXEssS2NtH9v5cOnqP9Ku/toZeqf.TwYZ/kkw1fYpbLxr.</t>
  </si>
  <si>
    <t>$2b$10$p/tqTa4ydBHHOslj7oLkPe1qe2dOxELap28W2GT0bWAaKT66oqjVS</t>
  </si>
  <si>
    <t>$2b$10$v6V.Z8lfQL9FLd7h.kKUf.wQIU8hkzASvNvfAjzGc9OfQTsW9vx66</t>
  </si>
  <si>
    <t>$2b$10$7ciHZg.YkYMOwjL6ptIt4OxrFwzcZeelid1SIW7eC4BlV18rYv9xq</t>
  </si>
  <si>
    <t>$2b$10$TPliM0BfJXagNUfcaHuW9eERXZnf2A0LZkH3JEASLq01rHUKEJB/a</t>
  </si>
  <si>
    <t>$2b$10$nRrjVvtBEnq2QOiRc2lvquYsB4gRYNqoGpH7YxvQ2DLv7EhSlQvm6</t>
  </si>
  <si>
    <t>$2b$10$rJMchFy32QuwTqn/h74lH.z4n1abF9cktoXcVEClrMYXgcEe/nHti</t>
  </si>
  <si>
    <t>$2b$10$yCcg9Yjobbd2qQWggmtYW.FdXtv2tyQeGhGon79hmvVggTrYah5Sy</t>
  </si>
  <si>
    <t>$2b$10$f2YTx0rIQyYXr3.KlkZbquYH1K062fHEW2YPxIBB/HWLUj.3Xqj9m</t>
  </si>
  <si>
    <t>$2b$10$Jlg7xXpCoLoMi3LeQylpa.DrVi3BKesBaLZRnno1gERrrqYnmGdJu</t>
  </si>
  <si>
    <t>$2b$10$UPOrS1dFwzDVUrq8Lv2Vm.lCuuYn7ENFrD8QJrvi/kYuieVyJCKSi</t>
  </si>
  <si>
    <t>$2b$10$8m68Hvnd3MBt9gZtpPFcqOaNcr0vGlI28RG7V0Qk12Qd24VslrD7G</t>
  </si>
  <si>
    <t>$2b$10$1dZR0Ttr6QWkf88fh/O.eerzNzxPh5EuNNYdbjIrIeGmsr1Qk7qPy</t>
  </si>
  <si>
    <t>$2b$10$5twSv0N/uSNFnrLX5AHW2e5lwLJp7MWG7Qwr9AUVJl0rrZhSjEwoy</t>
  </si>
  <si>
    <t>$2b$10$vzzCNoRL.9nq4u6l1PvF5.zEjPRpBQzBbKheklQFalu6qfuW.9Rte</t>
  </si>
  <si>
    <t>$2b$10$A603bxLKqBBjoQgZJCq88.9i9PDgTmX5NZ7ToUSCfE0CeF6nvhoW6</t>
  </si>
  <si>
    <t>$2b$10$qf5B391z4.SordaTKcOmquEjk5UGZ2sm2NJ7Ab1xI6CeiocZvvWl.</t>
  </si>
  <si>
    <t>$2b$10$4875M6DGw4yGpsdT.KUCW.1lH5Jms9LLEn/D7o3a545ABtbmm53yG</t>
  </si>
  <si>
    <t>$2b$10$8TsVj7qFvzb7utx6NJ4TcOkupeHzVXTSAY.VZWFF8b.OX/TYwqeNS</t>
  </si>
  <si>
    <t>$2b$10$zb2wzDpmggQC/7xV5JWpaefe79ZbOhCiKFP.xp6lHm8i8IltE8G3K</t>
  </si>
  <si>
    <t>$2b$10$wghW12Y8wSHv.18/e74yIu.b7mP7gxHeR4KLUQ8nBFmqE4iHNBuaG</t>
  </si>
  <si>
    <t>$2b$10$5/78.TytFI558hRfCkmHz.brAK3lmxkpfvVO40ZbsVYwBi0n4yJ/y</t>
  </si>
  <si>
    <t>$2b$10$MXYww9dGT3nVCu12yWMRJ.twFeC5fEMc9pA3DRM9FRHVHsUMsNEQW</t>
  </si>
  <si>
    <t>$2b$10$A8xU4Tyt3dNxBMGKXnvEGOzK3/P9KRTIbgnRp6wc0xQecjnlNYhD2</t>
  </si>
  <si>
    <t>$2b$10$Bd6tB8Qt7qh6SoluWIsSaODlKiDwiFmPGY60/k8874kO.ffqxRelK</t>
  </si>
  <si>
    <t>$2b$10$COwLNZIxl9RLK2W2lrhySOio9BefjBZQUPYucxddYv0DhQN2iGcOK</t>
  </si>
  <si>
    <t>$2b$10$toe0T6Yv6dK6mwarIIPDVOz5foDK9YJtY9fnHSPSu1YcvllgHYFRm</t>
  </si>
  <si>
    <t>$2b$10$gmA1zdcF2F.rd5gtKusht.PWoaveIzzUoHU3JqPzO3ffOdYByY0Pi</t>
  </si>
  <si>
    <t>$2b$10$PWumtAyz.z4gY2AYLn8kK.xujSCt9N2M6dVmS5.cxO0X2yFHmx5GK</t>
  </si>
  <si>
    <t>$2b$10$yRlqHz7PjLT1pFQhMB/bLuwwqJyPfddg9PUxihHLNNQ8M6dtjEgO6</t>
  </si>
  <si>
    <t>$2b$10$WvfU2e7hZYOuTf7rrAvgFuVdmFsPW0zkR0xiJTOPo8saRFDEZQPeS</t>
  </si>
  <si>
    <t>$2b$10$Q1a5JeCTYvZwMNmP1FZV0.AQ5Kz3/NSebq7rdhtqdZiWKV05OH1v6</t>
  </si>
  <si>
    <t>$2b$10$M7o/R6YP/XTTeHqDHY4NrOfUSUAxvMPWfxMS4B25raYZVPrijVpdu</t>
  </si>
  <si>
    <t>$2b$10$k8K6E3RVlV1Dr7geVjlBru0THLFU/bUFiMIvsgiqCQ13I/gw.W3Ja</t>
  </si>
  <si>
    <t>$2b$10$IBKBobY1uZRte1YCMwfCDuP4DQjAqWuEnvK2TrxCh.8KYBYTiSSfC</t>
  </si>
  <si>
    <t>$2b$10$6Mf1R1yUWmZM48VbCl3W5OqrcILIS9xlvOjbZRPcZTXW9R/CaG9hK</t>
  </si>
  <si>
    <t>$2b$10$0QEFq/jB9XWM4d1UBdkmjeDxZx5ewU/du50RCfhjpwj41h2/gebaC</t>
  </si>
  <si>
    <t>$2b$10$.zKM7GgbX1cTq.K0Tegh2.taoQ8Ze3nhkDST0C69tyAtnnbISu5Ua</t>
  </si>
  <si>
    <t>$2b$10$F4D0WVW7J412yC18jomQU.Q9Z/YukKPjGIkP2s5av0sY86A7909ry</t>
  </si>
  <si>
    <t>$2b$10$s5P4KTM6XaQ91V2I4b3/EuLj.wewEoLPtrX4DfXJLjlpAqPBqN62q</t>
  </si>
  <si>
    <t>$2b$10$FYzN6z72ByUbif2md1MAkeHYeb5FoNunDcXyVnSQpBTjoft6V74Xu</t>
  </si>
  <si>
    <t>$2b$10$ShxW2jmKWXZ4YWr6lPE0IuOFEr7B1rMzcE/ySUKynJQH6olBCy.r.</t>
  </si>
  <si>
    <t>$2b$10$4hNjebl5vMyBTB6RXpAhj.s9xyhYGNZhecQUjMZKpvxFlyvRUKVy.</t>
  </si>
  <si>
    <t>$2b$10$b5WjD6IdXcmb6EgN4rYZdOIE6dfNQloXFCtnKfG3uC7bqUtweu9la</t>
  </si>
  <si>
    <t>$2b$10$MPvrfryceiKTuhrO9ZhZ9eCK71H..wTQ7EGWbd.LWD6PuUsrrc5Sm</t>
  </si>
  <si>
    <t>$2b$10$Fv.kV.mAHKcp/ITTB8QcDOmEj32ZnShgow/EAChSmSfEIw.YIy3fy</t>
  </si>
  <si>
    <t>$2b$10$Z4mAMRZtYnsmQ7w1zwFWxectWcGXu.z7QPlIBoLqRSdIpRmDYKguq</t>
  </si>
  <si>
    <t>$2b$10$HpARvIygUylYL7dGM0RYFuKVF0DXlJQ.8rr/FJEnCaYrD.k2rFM0i</t>
  </si>
  <si>
    <t>$2b$10$z5VQEAV.dtFlNyaLQS0a0.TsaWrZSYjPQC.nx9j5v7xjBEia1PeQu</t>
  </si>
  <si>
    <t>$2b$10$KC.GzepR4bp0LkiXOAYTNuWD9OeZupqsZQj9nDWR9NWTVq3QK7iNy</t>
  </si>
  <si>
    <t>$2b$10$UHy7TufbfLTzGvgGyDs2Z.bdA4uWOv7glfaUa5br358NARadOdERG</t>
  </si>
  <si>
    <t>$2b$10$3xkDocvkEPSMmoenZXKiD.mECUGVyWDchHP5tmRgj6vbqShtNiH6q</t>
  </si>
  <si>
    <t>$2b$10$O5SVnOBOl8GCW1QKxfOIXuK.QgGuNm9pnweEHaej5zMmMzyeZLfqS</t>
  </si>
  <si>
    <t>$2b$10$Ju2RmxkB05zCZ7aOeVP6FOBxD10pLNazf3rNMAvQ2oYtegiLnvZjK</t>
  </si>
  <si>
    <t>$2b$10$uuK5AOA7obMlQq1lcgJWFOGbGs5XHaqhnfrYfOLUju.s.kqlnlBxO</t>
  </si>
  <si>
    <t>$2b$10$O9rDCb8suX8GbDZogHCGW.plhmlYCsvEQ07f1e8AE8NEa4IDB4x1u</t>
  </si>
  <si>
    <t>$2b$10$GLIYL6G.XEtZuP3hcYnyEuNCwbu36ZkPKMrexFMZ4jI8LtFSeCnx6</t>
  </si>
  <si>
    <t>$2b$10$xYFTfyWRVSLVVyyb60p6GOoGx7if4oGYMp2Ibuj3wGeiyG8oeu.H.</t>
  </si>
  <si>
    <t>$2b$10$SoRGy0vN.29PPmwTzQH46e3K5OT3lU9ahlliYuT.Q4A8xHvxbGXd2</t>
  </si>
  <si>
    <t>$2b$10$a4wnw7SlRvVulmE2T4wMWOtUObcJ6ZsM0FDzAZMWuBtiwYtc1BcIe</t>
  </si>
  <si>
    <t>$2b$10$eS2fB.Wgi6N4yy6mdQUUGOBRtNxAOXYWEzI587FciroXxhJnZV5j6</t>
  </si>
  <si>
    <t>$2b$10$r/OcjOX8l.Kf9YPspqseSePbaqbgTpPbw8hRY9YgRYPzd34h9rTv6</t>
  </si>
  <si>
    <t>$2b$10$5borS0cAhiqGP.Gt4PIqe.SWCRout2NNvzVj6R2vEGbHgnBrOg1XG</t>
  </si>
  <si>
    <t>$2b$10$rkr2yCn63JegtKYrbmFQ7.UNBC/joTzP53M8Pyk5D41Kj.CXg0zAq</t>
  </si>
  <si>
    <t>$2b$10$5SXy07I47kN3tg2q2wXgPeVLx4bdkqvrdJkHNwRAfGgYp0MtfqY7W</t>
  </si>
  <si>
    <t>$2b$10$SNo3KYdNsq65dFnqaLrub.NBV9kUGOOKR4NCUagDrJXlYbkNjWoUa</t>
  </si>
  <si>
    <t>$2b$10$6Jv4gIiGtRkGt9MwmdCgz.j33bT0IfJvHlenioM8QOelUVfKSyhH.</t>
  </si>
  <si>
    <t>$2b$10$h7q7CKRJnX2HS79Oq2RQB.Q76wSKZOzKn.I3mcOTuAviKn3zoE0NS</t>
  </si>
  <si>
    <t>$2b$10$krOuvOsEu6qVbY6m2ZlgXekbc.nagCEFmtMC5PbdO9smjdOvs/NRW</t>
  </si>
  <si>
    <t>$2b$10$ZcBrA0nXtP2xhJTBFQZjmemOTKNinrb8GVrPGB7RqgAp7p/oC17O2</t>
  </si>
  <si>
    <t>$2b$10$jqC6ZzZdpA2faQkkjYeyLOMiBwvC4k39cl.GDnD8ANtN/OOK55GKm</t>
  </si>
  <si>
    <t>$2b$10$ZOQ3NnxfyOk1Xui2rAWeJ.3mCLr5Ru2s30PBo5bD2awjPkgjJbPuu</t>
  </si>
  <si>
    <t>$2b$10$.zDUP6Mkr6rP.lIOiq/RZ.F0fRffHJTZYVZjoOQO9UbBGjFdV04ry</t>
  </si>
  <si>
    <t>$2b$10$GhfMQDSAwoN/ZxQkK1O//ud/vfkG6LZ2IpyhWcHtmI.uRiijop2vW</t>
  </si>
  <si>
    <t>$2b$10$KcuflKZMw4DLnlijQa.5KexxlKrGP4HPE5WxCS7zeJA9nXeGpbb5q</t>
  </si>
  <si>
    <t>$2b$10$YBm.9myLsuxsvNhEkvloze1fcV4OkG9iVVyhgK/uNPlunJsHMaroS</t>
  </si>
  <si>
    <t>$2b$10$2gyBOe1OGQJLdrrCNj46iu/HRF6MzqfdJPlt5Mq8euuW8/P0Yl0ze</t>
  </si>
  <si>
    <t>$2b$10$vQpDt02p2QIUR0wTeiDR0eU7FU/1XNJ3.yprqR8R/LxPR.LeVEJsi</t>
  </si>
  <si>
    <t>$2b$10$CKsLhYo20TCBzVXjfKOaGuGowTFTeAiT/Z8CA4mGvYDZ5ShugFRhK</t>
  </si>
  <si>
    <t>$2b$10$617VdGIm580oGUSgisL8Ve7yUR6Z.MeMfStVuESo22wEoJhWSe7uG</t>
  </si>
  <si>
    <t>$2b$10$wM7XiPDQtKr97NqKr8HeZeUJURydMsvVY8k2M7xx.HXrdkZHCC/ru</t>
  </si>
  <si>
    <t>$2b$10$crsKsQm5BbFVhg58Xo4S2.ywHWzKhffBxj7gIzZu.CNsNZlsn.ZWS</t>
  </si>
  <si>
    <t>$2b$10$HSusspzLPbbuPZ4ceUmLPecnwxnI.r21MzjA7tQYccIiEWkATTLCK</t>
  </si>
  <si>
    <t>$2b$10$mr3OqEQd8ZXJhK24Mss9hOBULcYUtdLp4V3Mc9RAj75VR2AO9qbnW</t>
  </si>
  <si>
    <t>$2b$10$vKsarlUxt3lW8gYWDJ5DkeCLAjtTVtiZitWTyinmQfW73lW6RIzA2</t>
  </si>
  <si>
    <t>$2b$10$igb7G8N3vQ5GON1aiLD3wuBMOKFqsRB3hfRbCw7nFrxrSZz4TyUEu</t>
  </si>
  <si>
    <t>$2b$10$6Fla0cR9GRIFwEPU7fun6eywGIGD2A.0sSCu3uAATjsYlPVlcUo5G</t>
  </si>
  <si>
    <t>$2b$10$KxWAXdK2AniA7ENh0ZmSfuI4lq04DvdoQ8f4T1mx2S.0VEcOjb/1G</t>
  </si>
  <si>
    <t>$2b$10$XlWMdDX4vnQBA5s5Q9UE4OXftvQWrBDQSDoI9US7JBYzcmCmCuAbe</t>
  </si>
  <si>
    <t>$2b$10$lPqaAu9y575c3uL9K6uouun7QfrSuaPRonpixk6BTw0Mxhl3lCrlK</t>
  </si>
  <si>
    <t>$2b$10$4gPmxzyNc5WRnYn9edsNbuj5hSwxMRh7Mgi3oztVVHIC79l4dUchO</t>
  </si>
  <si>
    <t>$2b$10$HujkNir1rxLo3HErj3QIrebnEPQ4TdIcDerEOCve5O5dXouAzq7H2</t>
  </si>
  <si>
    <t>$2b$10$AlmiDR09rv2WGhFSB.uav.ik.lY7G92xhExEeSU4zclXcWajZQNd.</t>
  </si>
  <si>
    <t>$2b$10$Y472qs4xmU7JDJsn7oodf.PBSXki3dOOhsojTtAosN0loGrojCvlC</t>
  </si>
  <si>
    <t>$2b$10$UKxGCERfK7g1t35u1NcQHuDGHkdXJzK1EVDqDjNCjE8R56lYL.d86</t>
  </si>
  <si>
    <t>$2b$10$CRKp1mwWQdTv6GDjk8RIzeGaaS8crIrW7mNi5gkE0ZNgF05IasSmS</t>
  </si>
  <si>
    <t>$2b$10$Qj/ZS4XAWz289Pt1MA.vW.ZGkbjosmN75lCjML46TUtXffo6uhRMi</t>
  </si>
  <si>
    <t>$2b$10$meG1CkicLIH9P52LaztFKOmtEUtuvMz7O7qtWLpMj2Ib3km0yNAcu</t>
  </si>
  <si>
    <t>$2b$10$V3YaIzUTAk2XOgfErSSvFOygyw4se9K30gjf58S3xsrOiRRl4HQ7y</t>
  </si>
  <si>
    <t>$2b$10$LwiOH1iJVKS6ku3ElIQCTOTLoQJ2LeML.8vL1sq/.VPTU.HqFDbg.</t>
  </si>
  <si>
    <t>$2b$10$rb7khZa0Rwxd6Di5bxN4/Oe7kN2GYgVuIIur4875TiBTFFJ4WFIwC</t>
  </si>
  <si>
    <t>$2b$10$tih3YCNxHCj3R65bWCDYN.tVLlUfFKniq8.CiTqb8Kr06RWL.1tGe</t>
  </si>
  <si>
    <t>$2b$10$Cw4hSoz003KQYJGvcvn8jubJpcyS0TJvk4KFIYhwjJNBX/wH2Lpfq</t>
  </si>
  <si>
    <t>$2b$10$QUC5r10bji1j6Ccd.dntH.0s2BItHHlbccVg2sXmfGJO5S/E8aN92</t>
  </si>
  <si>
    <t>$2b$10$xLewORNlSRsMJx4Y67ndXemODQKLOQ8kCwfaScAeVaeeMcsygLJRy</t>
  </si>
  <si>
    <t>$2b$10$yvDx7M3lpnu/cbknsZAX7Om2ujAEXzDdChy3Ys8GLBtODbRccID6W</t>
  </si>
  <si>
    <t>$2b$10$iHow5men2O2E5SgJT18PZu7T2mi0D6vCfSr0gWEuLDczfyVJf7X8y</t>
  </si>
  <si>
    <t>$2b$10$bok1Q7U3kZh9oI8IIpOJ2e.Tlawa.Y6IcoW8oIKyKWc92mkxgVPcy</t>
  </si>
  <si>
    <t>$2b$10$i39Dsg1PKEM7db6fWncVWe6jIGTML3q3SO7Avy.xWkOaAy7dCSH.a</t>
  </si>
  <si>
    <t>$2b$10$xxr2RoTouGsLLMYtFALvlORB1IphHtigFllxgePhdKQiNx5f84tKi</t>
  </si>
  <si>
    <t>$2b$10$1J9HOmQwCs3AuMmPcUHkz.rwXLWpiwEe5nU78AtDzN7FELAf6a8i.</t>
  </si>
  <si>
    <t>$2b$10$V85vGhOWQJxDYyH5wH7d7eg2LtavVof7YNGmuNghq41WF9/afQUle</t>
  </si>
  <si>
    <t>$2b$10$pykQlLu6a.rPBzmQdrXy3Ok5QFobVrbIYBPHTLmcMPJvCJ9vUsza6</t>
  </si>
  <si>
    <t>$2b$10$7K2jcxMjZkIhu77VxF/pvOKcYbi6EuTIxX6CYXw8b4rNyc8GO3Wm.</t>
  </si>
  <si>
    <t>$2b$10$WeU5avGyyFYrBYLdM9r3rOBOch32pkMIYGVU6dLStlLcHgximUKUO</t>
  </si>
  <si>
    <t>$2b$10$dUp.T.zZSxU23OotFU2QW.R7VErmQwQXiBBZttwlsUXk8wffFFiOW</t>
  </si>
  <si>
    <t>$2b$10$2Ul3cJyAW.wj642lca4ti.s8o1seU6QN5b.4relob8q11Pa98I23K</t>
  </si>
  <si>
    <t>$2b$10$vgPrzzJAQgCvRAxkLAPR7uXJFP6fF2XAt8k0Az70X4Dz7nIDFlM3i</t>
  </si>
  <si>
    <t>$2b$10$QEXcNUcZeqeJXC/FxEDY6.8cPRQUJU.zjtnGRwFHJrtgwBQwbGBIC</t>
  </si>
  <si>
    <t>$2b$10$K7ZruLNYd3A44/U43ZPhROJBIBbxqLserOTGi7pG8OUVtP7CcFIKe</t>
  </si>
  <si>
    <t>$2b$10$seiKG4IEmQH7bEVWkpiJDugIhPeDijENvSir72xg/AKZQZmpTlk6.</t>
  </si>
  <si>
    <t>$2b$10$Qa.GtEsVGFOJwc8VdqRb.uyK1iiGDfV3WI5OZe5fEjmSfIm.MwykW</t>
  </si>
  <si>
    <t>$2b$10$lGRpoyyLh79uw3GAxr91k.h54dQ2PixGXNFm5wKOyq0KrP1wu2q02</t>
  </si>
  <si>
    <t>$2b$10$hQzy8xPjRNIXqEdMtZei/.fKVoWSsvFDVTbbKQo0ukEoskRrcaN1W</t>
  </si>
  <si>
    <t>$2b$10$.cHUi/fW3YImTh//X5n1hO2jMZFDCDbo.h4Rka1TvD6iZ.OEuAN2e</t>
  </si>
  <si>
    <t>$2b$10$v3WYkPKfKRLZAaoJ5rr6ZuC9eXAjtg/HqFLm3TYz23KOf.J9EEzSK</t>
  </si>
  <si>
    <t>$2b$10$jIC29n1/mrTlvaXB.80CA.xHGnfFatXEQwG3HMIqzvIF77LGVPZ42</t>
  </si>
  <si>
    <t>$2b$10$t5JrKgw1reH9ld.vu76.wOJCgydaipc.0TLCD/3Dc9sTxpwWORURy</t>
  </si>
  <si>
    <t>$2b$10$mXb2uWnf3OeHYaRw41XXre3JvPYOm5bKLZ1bfjXxCg49zN1t38P66</t>
  </si>
  <si>
    <t>$2b$10$Q9bKknwd2zQBOJI7nbUYAOcKXwpRxNCqlOG4d2X00924rflnF7R2S</t>
  </si>
  <si>
    <t>$2b$10$LGpy3/iuOwWyaFxiz81oqeDrkloXHQfvCmKEi2aflfdKuMKqLN6tO</t>
  </si>
  <si>
    <t>$2b$10$us4P1YqMlnIFbsa79tS1keOA4zQsA./J2iaM6zlfWdNsLQnDjGfg.</t>
  </si>
  <si>
    <t>$2b$10$vWOWjMe7C3Jz/K0KqRSROuclf3cXYAQJK4otO0A9oMyQuK9QLB8vq</t>
  </si>
  <si>
    <t>$2b$10$0j2bPxUdUTuyjmdzB9IcAOeVPQqmq/npZqnl.5m24RuMOzxgG54Tu</t>
  </si>
  <si>
    <t>$2b$10$ib/RLA0funlvbxgtyhXVs.C5pDaXwSaRUCcFRaB0CkYiOyP5kST0W</t>
  </si>
  <si>
    <t>$2b$10$8iMUQw4XszY8fuD/gqAcde4nAgQoT90RVEe7E3trEaPP.1TEYwasq</t>
  </si>
  <si>
    <t>$2b$10$iSscK.cddyanY7HenJ5NZOOeVE6RE2aPzAmoxQrojEKhsnalweu6W</t>
  </si>
  <si>
    <t>$2b$10$C9zMlqdGURKLnR8LlMbXWepy9rttLGrwSMyJ5himZ0jWuPMGhCr42</t>
  </si>
  <si>
    <t>$2b$10$U/Pfby3o4UjmlrdOV.WvXeu18.HLdhcodvp4CYVmXECMdti0EQ.Da</t>
  </si>
  <si>
    <t>$2b$10$nkxa3o2PWONxyhKrb.24NuvOCE5nKYOkJ3YXOqzt4H6zuWDRgloWy</t>
  </si>
  <si>
    <t>$2b$10$J1BLtGMFbVTp/aEdaE36P.bTR9uuwee.hMsX6WH3.GoiBf0DoqsBi</t>
  </si>
  <si>
    <t>$2b$10$IkPD3eF9Jky1.b1vX3sNheVYAehakRq9kBpi9KunHepRSpm70p9I2</t>
  </si>
  <si>
    <t>$2b$10$anBEKlwwvOQfSf/vUZKFTOUkiKw1CjWqjfsSsF2.xiBCrhrDPp57K</t>
  </si>
  <si>
    <t>$2b$10$.xdVSDVnPI8c.Z0X4DTQgOwbfXgfYHMTd.xLyUsMtIE9tBQLitzaC</t>
  </si>
  <si>
    <t>$2b$10$KKs3tKEtU7nOuhAVLcOcjeuNzrGuwhSsDkWLVY6ZGKV/EcOVTAz4S</t>
  </si>
  <si>
    <t>$2b$10$VgNmJnS7zO2LXSOcm9cpb.MKNPsiumYT1Nb3Sv0NlFF.SjafN1XJq</t>
  </si>
  <si>
    <t>$2b$10$GACtwH1sVhkdXZy44cUohuAkgTykE3q.GW6jMX/2gEr3cLhd8rpqq</t>
  </si>
  <si>
    <t>$2b$10$3H6cTZlEEHPmHPOPoQ.PyOrS1bytCgCLaU7C7VKmHRK1G33jU./Bu</t>
  </si>
  <si>
    <t>$2b$10$4jpQPcMV19dTNT0uKM2ha.jpcYbr1hVJtuS3Y3upe7t7z/Cg4xyWm</t>
  </si>
  <si>
    <t>$2b$10$5s6vN.rEOOpUHERT831cAeq6lpA.lPCnyDblw0pSl8D.LWoq.NiH.</t>
  </si>
  <si>
    <t>$2b$10$pRrtCms1QJm4fvbC7sVFnuze5pLoq37iwvRFOJY/H2seDzMsu2m.S</t>
  </si>
  <si>
    <t>$2b$10$OBgN64eX/.2szWjiNBVhOOWzJPMZZrap4XyZQVRPSjfyBKnvjidf.</t>
  </si>
  <si>
    <t>$2b$10$Zxb3h47yR9Lv9y4piYd4AezisdSgkymos0oyKY8B.N5rD28x1iyLO</t>
  </si>
  <si>
    <t>$2b$10$x29rB5jg3RaNHkban/oOmOCyUHSNorB5aA0CDlLko3u9lBLtS6cxe</t>
  </si>
  <si>
    <t>$2b$10$oQGvVtMTBN10YHqQLoDtIeu.Ga65BRFI6FTjBsMBW3o.B9BY0V3S6</t>
  </si>
  <si>
    <t>$2b$10$ni4o33yq.03z7cX9m3.HvOY1U9O8G9Aaj/qrddUgcRmfjdZ1DBSci</t>
  </si>
  <si>
    <t>$2b$10$Lc3Hrn.HwYMf/rcQiDy1su1ntrFQ7dhRCsbtKPRq.FsjtB7iS2wAq</t>
  </si>
  <si>
    <t>$2b$10$HBN31hbfwxrsN7ZWViDTcuHN0Q0NKJwLqqZHPDbkgO9xUx/bZUAhm</t>
  </si>
  <si>
    <t>$2b$10$/Vi3CeyJBxEvjgjXGxyEc.1uRYG2JiXoHXcU2s8zTGEGsG7GJVigC</t>
  </si>
  <si>
    <t>$2b$10$27Nz3BR5pEl9GFy5h.NCherM9MEj78mksIYLGCX9Fpk4ZyOJL3TCy</t>
  </si>
  <si>
    <t>$2b$10$vdsF4GyLMSxibwaenEQIBOGrbr.fYTaNasmvDi5AS6MdOoWkraP1a</t>
  </si>
  <si>
    <t>$2b$10$JV0RWNb6AyueeBWwsons1euov2Dh/pppZuiPTK2V/KnW5SRh3d/dW</t>
  </si>
  <si>
    <t>$2b$10$1q1.2d/XrlpqVhH64fCxSO.vkKR9zx4WthIAgLd4z.ESCYKtpeIuO</t>
  </si>
  <si>
    <t>$2b$10$yUcMl0ksyI4RAGXy1DjbRuQQqw9YrQvuxSQfcSk/IbQXurnSm86Mi</t>
  </si>
  <si>
    <t>$2b$10$d8Eq7hQ4atcqAl3F1tKRJeSHJ1XTnJ5fLkGk3coEoOzOQnxoJtcDy</t>
  </si>
  <si>
    <t>$2b$10$6m8I8eSc34PmXTOvCzCJDuz2aOPUqSOe9bAucw.B27s5Bf.nzsqEe</t>
  </si>
  <si>
    <t>$2b$10$t3yf6oMfVk/n/TLGuyd8HOU41G7gbDuYjJocBuoemEvvIHL.dTCL.</t>
  </si>
  <si>
    <t>$2b$10$5ooomSsZbdReD.lCis4ZLOWdBHA7C0vOov3jlgBiW1TmLzblPJ0Gq</t>
  </si>
  <si>
    <t>$2b$10$WMguRgqi.OrfqtleJi3cxOvs9tDjd8DtItl4yA2pnzuaBHFKQwgIq</t>
  </si>
  <si>
    <t>$2b$10$DmrbkEM0TyYnzYoGr.I1fuCP.smyK7kEcLMzFCIdFAb.ggjd5/6ve</t>
  </si>
  <si>
    <t>$2b$10$Uf5bSNVVYLrQrV5J1TjZHuVMWO.0hkidVn.OLIRxDJdgCSExdtlAS</t>
  </si>
  <si>
    <t>$2b$10$Ix9AKcmKW6m6lmitxegNJuBIVF5JBu7hcCU4HIcHI/YF4qlJur3hi</t>
  </si>
  <si>
    <t>$2b$10$Pii.3gQEWLbucVDRzyvtCutwEPZq3T0uiegOM8UCByInSQO/kGTBi</t>
  </si>
  <si>
    <t>$2b$10$ZtjMxkR7Z32odExAYNyd..MRoKtAnliFJSq.SKH6hPEi1trZaKuPu</t>
  </si>
  <si>
    <t>$2b$10$QXm2/ZO802ToI5HLqleLdek4y5c001WqqLRzjnYxDVBaOkyVi1nm.</t>
  </si>
  <si>
    <t>$2b$10$XdYoZ1XTHBwrrnnnKRw8LuNlr6xddYVymBljnH3q1hkOoAG9HpfaG</t>
  </si>
  <si>
    <t>$2b$10$yDtTc9KP4cgvdlamH2R/u.QExPONZnPEWOSQyUz9kGOE/HCfUM7l6</t>
  </si>
  <si>
    <t>$2b$10$zTemD4WhZCjtbH3wohiweebznnroUK8In6oG89Ak/2wQwLHhVrJBO</t>
  </si>
  <si>
    <t>$2b$10$flJHTutzzVenlLWJMeKGCuspBTuTInQBjGealbsI.OYYINDxVYLkq</t>
  </si>
  <si>
    <t>$2b$10$sf3Bv9dIT7TnsHQY70SiZ.8D3ywqN8IlmTHSXkN5MibrI4ti3C96i</t>
  </si>
  <si>
    <t>$2b$10$yndw0pn8OMLA8TVMuYujjOnZzG0t58jsUp9sVxDhHT1sW/9w5YQKW</t>
  </si>
  <si>
    <t>$2b$10$ODMqwJP02Cp3hdPpTAG2L.xeI2HQOg5Cp6JBuVJfy.9rzbQFk221G</t>
  </si>
  <si>
    <t>$2b$10$ifo8vutB1N4WgYU.UVZe/enxzoXq91PnGNtYQW9yFoW21d1Zo48tS</t>
  </si>
  <si>
    <t>$2b$10$dULHQ/R/7uF1udHtnCMCf.cwsxzJMmZD6lKF1WgPArNAU2vr/Dg7S</t>
  </si>
  <si>
    <t>$2b$10$8D2vxH2Mb3Nnel0FxCXMju2J0b5jyekA93PHjZvwMIvYZg9qs.HcC</t>
  </si>
  <si>
    <t>$2b$10$NiPDalJBlyjyqEdCGeJz1epy6d0g6BO1OC8NEFjdZ8JV6RAItH/MC</t>
  </si>
  <si>
    <t>$2b$10$JZwANfELG/7ekjb7wq/iMOqkk2GCZXEUiziekrmL8Mclt9AXmIixS</t>
  </si>
  <si>
    <t>$2b$10$/KofK6M0vYHWi.g6Bp12O.1Qgxc9DqPlznY4q4ZOR/Ca0zAIBccBO</t>
  </si>
  <si>
    <t>$2b$10$HuiDsiXKNjrRJbR767WF5ekd8.waqdNb9U72CL0sFBoAO6iiKqx0a</t>
  </si>
  <si>
    <t>$2b$10$jrmQAAeu0oVp7wN20MlYnuWXALceCNxlfwSUXKeZ8BTX1IsDttAhq</t>
  </si>
  <si>
    <t>$2b$10$/9PjOxjvCVEGVxo9OEuuSuHdoqTaKF9.RJhHwAPdBz9qcwEUzV6He</t>
  </si>
  <si>
    <t>$2b$10$olpbRYB7UXkeym2QgefKyebZylMasSlKvRGs60oujVIdm2u1UDp3m</t>
  </si>
  <si>
    <t>$2b$10$x53AQkjDTCqCA1o2XIxlzO1oSlRGpIo7tc1ilCIJqezbQlXYUJNvq</t>
  </si>
  <si>
    <t>$2b$10$WpxDKpGguCt0p1PD9pV.6e15luTlI3fd8q4Hx.PpEqJspD1Q44LYe</t>
  </si>
  <si>
    <t>$2b$10$UjH8549XF5pFcjvh0WzBNu9RtBAgreCim8iNK3iS4vHbR2azet3HK</t>
  </si>
  <si>
    <t>$2b$10$pT7lz.vc7huaMHyR5ANZQ.PCsCmbER/CSPz9drS/CUsKgcXb.UZJm</t>
  </si>
  <si>
    <t>$2b$10$VNMsvRMd53RqPzYDQ9CkEepiwRHMUkR7.MZMJ73AMzyjjmJgHfM9O</t>
  </si>
  <si>
    <t>$2b$10$k6yrAaiaSrxJKEXKjgo7E.wquJ4LAd6hOiv2KgFV9ZENZX/4BvuCa</t>
  </si>
  <si>
    <t>$2b$10$ipBPaac4u8wiKCuAs1ktW.uuZGOHmwCWtpj7n16aufaZAo1HMqFfW</t>
  </si>
  <si>
    <t>$2b$10$nQKqq9u9izY1/PitO9042OjaV57pmXPkIwJ8Ho2fqjoQWBE88bbg.</t>
  </si>
  <si>
    <t>$2b$10$PAH7DBQVESOmLZp9a8/eZOgxNmR4uvOctjAxf5YXzS0VVpsaywF16</t>
  </si>
  <si>
    <t>$2b$10$p4XRr1z6v4cZ2u.sTYnal.TypbVzKgv2a7xjA4RSn7lsbkUKHD29i</t>
  </si>
  <si>
    <t>$2b$10$4Dbn.04zg6IjKSLjWcZtje4HElYJAprLBEZck1R5h70Bu8GxJe9Ua</t>
  </si>
  <si>
    <t>$2b$10$wv/Jpz6iDBqM6pxreRYnzekvaPhbLZUNOHVHLBdbEAkGYUTt67Hnm</t>
  </si>
  <si>
    <t>$2b$10$u5cV/tkj7Gf76PxJs8t4UORAk9X6xwpBtDjsFhLHa4kQDuiYwS1ay</t>
  </si>
  <si>
    <t>$2b$10$U.1b/5j01KG3EV0pYewWm.CjzlEE536.qz09Xos3UsOdDwUC0FkTS</t>
  </si>
  <si>
    <t>$2b$10$FyWYlsp5pAuYPihgl7uEDuSF/1fe2HH2uRqXZ.FM/QKIUqcKQhTQe</t>
  </si>
  <si>
    <t>$2b$10$aDkRA.e1.75l77H9V22Qk.v1mZrV8wUdTx1PR9bKxazFquxt7xJOW</t>
  </si>
  <si>
    <t>$2b$10$h6B.U0YkwOkbhDnSS2nzledUssWvRLVKC8OV5s8YPOrSeKQCzHPYW</t>
  </si>
  <si>
    <t>$2b$10$E1WjSuedwSKf93UmV5D94OeZSNNrotNMfkoLf.1BMXEVrwQXXeudK</t>
  </si>
  <si>
    <t>$2b$10$f3NsN1V7/X6mixRRUwlx2O56pF76JVL0MiXri6CIr0DWx41QsBVrC</t>
  </si>
  <si>
    <t>$2b$10$CZ9xUvUGWkxevdpAN3WL2u23oFy8vyRZ/7o6EtusdblLEM/mUONTi</t>
  </si>
  <si>
    <t>$2b$10$rwOXm/Xs3zJ1/Ioxl81LNu0RrVjcsJbEcp1xl8W2ebTh8BFMk0jGy</t>
  </si>
  <si>
    <t>$2b$10$ZCiz9DgZUzkFF2hN2otIUeiqfKZRDGf8tt1tr3/WKai9NFOlhmRQ6</t>
  </si>
  <si>
    <t>$2b$10$Cw0nUNJWR6RSC9GLmRfgY.rR94HvidQtax8yvTkDvllNbU4bG3jQ2</t>
  </si>
  <si>
    <t>$2b$10$gagUl5BK4m4efaOI9oUoDurqTIDgW89avU3V2iUvP2NB88jMuy.W.</t>
  </si>
  <si>
    <t>$2b$10$jRu/m0876D6aTrlePfKgE.8B/ecB73YIXvUeSZJUDFRLhyB6u5nEy</t>
  </si>
  <si>
    <t>$2b$10$ElymwEXaymRqi.QyoLx1IO/rgXGtHJVQYTtZtRZwZDwfrCzhuCRai</t>
  </si>
  <si>
    <t>$2b$10$Qy994oucGNh6nx7Bjj6SGu..lrS4WxO8H3HMvQdWrAVsYG/MSOTqO</t>
  </si>
  <si>
    <t>$2b$10$2ye8Xc2pQz3EHzMrTqfdmewC5VmJoUpjz2QhMCCzEhqNLQkJiZoMG</t>
  </si>
  <si>
    <t>$2b$10$8RSADMWezj/B1UQtClM5pOCDmJs3wl37phKUI6ixYN0RJ7jj7mVDK</t>
  </si>
  <si>
    <t>$2b$10$tUaYdo5KJ3lEceY27m4hHeVqBcuDFmov8sGTThVjv/LKjnKoXqzRC</t>
  </si>
  <si>
    <t>$2b$10$1gOJp0777FFLfr5By5nsi.7aTX3DlMxNEZKo7SYkhfkQuBO5Jw9uu</t>
  </si>
  <si>
    <t>$2b$10$vXspQHzUUiMD4c11fEEeN.al7ai5Zme7PeMh5CAW.B18ntznKZvQG</t>
  </si>
  <si>
    <t>$2b$10$miYYf7z4W.BCye/LgE/ZcOAxu2UwXHqVFAvz9fYIe46afTqtkGXiO</t>
  </si>
  <si>
    <t>$2b$10$PJ47iuPJTq9brFpck2ysPeAU7PnyfxxZk7wFj.Q1v61.9y7LIK.Au</t>
  </si>
  <si>
    <t>$2b$10$rNYavxPc0gesihbB8XpeeeGh6jjVERybMd3jvkQ/k6yv/ZCVJwnIG</t>
  </si>
  <si>
    <t>$2b$10$2R3jCMyQxF3AyqzGCECwL.1bs5Cb9tV7fDQhAy404RibE8xSXWt4i</t>
  </si>
  <si>
    <t>$2b$10$28q9sZ1wXGi.LAs2fcsQ9OibjQFyIUgKL8rsJh7woMPRmHHEfH1fS</t>
  </si>
  <si>
    <t>$2b$10$9GHlp9OwyrJon14yt6VdaeM8Qq.EwHxbcFwFdkbRZ86QFBdiv.ZKC</t>
  </si>
  <si>
    <t>$2b$10$e6plX6Jxo1A6JjFexOCYuOvtofKA4KBpQYmzXvcnTijvWnNRGCmhy</t>
  </si>
  <si>
    <t>$2b$10$UV/d5Y2.L1Jgcieufme0R.LyfQIx0cV47tMuIhnjRjYq7oL.PrfoK</t>
  </si>
  <si>
    <t>$2b$10$/eHRz49TS78klqdg1zgzMu2fDSSUrsTThvMtZbqsRG6F0zYDrfo7u</t>
  </si>
  <si>
    <t>$2b$10$gqOAskXExLlpzFZFLqCxg.iyuz1uPiSGpPfbS4.W0IqjpRaRP9HF6</t>
  </si>
  <si>
    <t>$2b$10$wHRc6tUgxkFKEBUznFzcSurO7dHeVjDDtG4hb1h/1N9WzhmgdHXpG</t>
  </si>
  <si>
    <t>$2b$10$3aL75CpxOCGmZUkBcNDEtuqSu6JLvjFVuOJWkqROkgqVa49l37vsG</t>
  </si>
  <si>
    <t>$2b$10$mfMbiQxzSmmedj7e833aBu5SPxGaEcWL0d89I7zQOGsgTEhLO2GIS</t>
  </si>
  <si>
    <t>$2b$10$8cltSDVHaGBwTIX0C3PiyeSO2cPtQe8J14YDuKwUB3/pq89CHdXuC</t>
  </si>
  <si>
    <t>$2b$10$CWlil2DVOMVLSv/zu78.Fu.cJZHYZXQiWhlnJ13BU8W/QttqhJyzy</t>
  </si>
  <si>
    <t>$2b$10$Fzkr0vs1SEIlY05QdwTyy.nXPRZeBahvrZx4RO2uxHyXvlWWVvLTW</t>
  </si>
  <si>
    <t>$2b$10$bR08cK7rcaUgFOQzWZWHWu/H9wJtHYpKrQN0qVyHrzDq/VU2aACRi</t>
  </si>
  <si>
    <t>$2b$10$yTJp9zYrFec9pYzaZUW5FO8qWtEdTPxQBmjkNjyVj4fNCBaIK4Wou</t>
  </si>
  <si>
    <t>$2b$10$n.pzonvraX9PePLz/dN.8ePzZARIbgCiFxm05TFHUHp.yqMeC1zZy</t>
  </si>
  <si>
    <t>$2b$10$rhXcmpBShMjrGsf1U965.OBg6.sEa0YTy/W/yDaDW5VM4ERQhi7.S</t>
  </si>
  <si>
    <t>$2b$10$Ip.kQZgH4KF3xrRNF.NX7e5MgTYOuKElPzH5UovY8I0D8EQE..ph2</t>
  </si>
  <si>
    <t>$2b$10$15F5SGyRdK7pk3mlFlJK0u8HTAIPiwNo82vKVx7CyYPYxlSL.jvEq</t>
  </si>
  <si>
    <t>$2b$10$piEjDBSO24gVg0B.IwhVDetsYAlnbrd3q.LUkoZq.qvR4smMudzYC</t>
  </si>
  <si>
    <t>$2b$10$rNUJPBhaJMUodaWcOHi5OeU6iI.dSbksVjn42QIIgQ.jsiUFe4Ir.</t>
  </si>
  <si>
    <t>$2b$10$.7m3ORLuilHnRQyQxo1I6u.U6TSGToG7vVMjfUJny4az6/iuINe/e</t>
  </si>
  <si>
    <t>$2b$10$/IrFc3IrAoem5wsXTt9nzunmBFuKUJ5/ZbuQRjKyoS3gTJxP3p8s.</t>
  </si>
  <si>
    <t>$2b$10$Ge8RcGze1n.Xraqkf8e9m.W8Lkm/dclC0/uFI1bimm26082gwJrEm</t>
  </si>
  <si>
    <t>$2b$10$elE8gE31kB6G.02M08EPUe9NVSdaQ/9A7oSrB5zAFrKxe0Kq4woR2</t>
  </si>
  <si>
    <t>$2b$10$yUEIzm/95thHWRho7xCnj.Z3ueS4W8EHgoGKnx01WqlVfM1AWz4wm</t>
  </si>
  <si>
    <t>$2b$10$Qi8ZRFWeT2iiXw/tbGDTzO9sh3fxy1/Ae7Wwd.GBjfkT7N1ZJVjwi</t>
  </si>
  <si>
    <t>$2b$10$tWpPG/UK2jGiXmymBlfqp.WTW2vDpf0oRMTskJ1xREfNC8zIdQ.j6</t>
  </si>
  <si>
    <t>$2b$10$N6eu34ciZGvAsJ0ODGljJO5phGaWDlTwBeKTApI8d8C5n4X5ky58K</t>
  </si>
  <si>
    <t>$2b$10$12H85YvZHsd0ZHOH8m5PGOAXz6rAhQ0gM6TNKYyY.NEoFukF48Yd.</t>
  </si>
  <si>
    <t>$2b$10$6Fhd2xpNAuy.85Iql/qMreO26wkKGnh7ghjoyPhh1Q7M5COUqdnwS</t>
  </si>
  <si>
    <t>$2b$10$VeAZrtkAHdM.93NXo7a/VeW3/i.zO5GXm1VXuNrfZcuYdO/cdrkQK</t>
  </si>
  <si>
    <t>$2b$10$U0ciPUj6RHbYLoe0oGCiJuFebI3uzqU2QvCF.Jk/vK0BItqc0/nsK</t>
  </si>
  <si>
    <t>$2b$10$JOKoYRRgWWw/m5LRTPBs..iiq/R9BtaBWfiNyvkJ4Hg.dKx/2R.J6</t>
  </si>
  <si>
    <t>$2b$10$9/h4KhD6dj1oW/XQ/Eab7up4ll2At39Vw1jhWVj7JwevvP5sAVTP.</t>
  </si>
  <si>
    <t>$2b$10$0vjbRgdUtZTGytD1o1k1Hu1yfn6yvrT7/.XnE3nRTOov0t5GiBPo.</t>
  </si>
  <si>
    <t>$2b$10$REdE.OaDRssjGlYDYfpk7uf5Ut1wy97srb7V7hrVv/m.Oy8V71uf.</t>
  </si>
  <si>
    <t>$2b$10$V1yG8PUktJZdSR9BARnTNeLjZykJSgINY9r.sHA9gUSOu6FZM8p8m</t>
  </si>
  <si>
    <t>$2b$10$EIdJQjZmIw.AHzAhJKigsu2MBN1NyyqrZnAqCY8QXkN6.u8y3QwVS</t>
  </si>
  <si>
    <t>$2b$10$ktK1Kv4s9n.IY5apqujjy.sNWKOvR9dty44LxiShnUtab45ikqjSa</t>
  </si>
  <si>
    <t>$2b$10$YM4G9fdSNM0L/P5RotoGaeR0GBgaZ1LFqDopv56rNCLXdrIsLD8gS</t>
  </si>
  <si>
    <t>$2b$10$4gJ5T6E7YHgt7kwLdBb4N.z97xvXO9Hf5w0Fuf5LtHc1uvSkLpth.</t>
  </si>
  <si>
    <t>$2b$10$5ZR6TaUlgB71k6Cx9abFwuuHVEkWLOsf0A3XuMZqgIiPRAXKm.qOG</t>
  </si>
  <si>
    <t>$2b$10$HBF2w00nm9ELzHo.v0xcbuxpcfZj9mp1b6YTj6mKBANW.GwLQvMfG</t>
  </si>
  <si>
    <t>$2b$10$R2y3DjND5fENij.EKjQGYO/Z4Q44ywhEC5c0yWr4QiRB3LDZaJ9By</t>
  </si>
  <si>
    <t>$2b$10$OfbxLrzA/lfiojHf3M6vXeaIGc3y3eXK8jFUyfqTCYnYzpS/W9Qz.</t>
  </si>
  <si>
    <t>$2b$10$Xdx4lVwggcRUx1iEao5yOu1kvHUFRtyFYd2.dn2um1O1WYIP8QBdC</t>
  </si>
  <si>
    <t>$2b$10$/UhbsycR9RdX99Qy.lmFZeKgtqUb.GBCz7dg7YniTh1wrJhvjIVvm</t>
  </si>
  <si>
    <t>$2b$10$K19hVElfOQqgYVPXdSfOMelQxZIPQ17TkALCztDPVnegjAmA.RsFe</t>
  </si>
  <si>
    <t>$2b$10$0/1HUVaUKdYqOKc0yt9k8OilAS6Oe4s43eFBv76ViOupFHlZeeouO</t>
  </si>
  <si>
    <t>$2b$10$xudI7Yn.p0L42HpvMU8rpOKmJX2qSt/W8z/85M7YFRBQY28mRqY8W</t>
  </si>
  <si>
    <t>$2b$10$YeKAn2Aq54vEhyqxd6WpFusOZoeFo6yXPEjl8GX5naoQQVP8K9VnG</t>
  </si>
  <si>
    <t>$2b$10$NA47D37/Y6MuQzbmfGQp3OQFgbvVch.8cg5RfsGIVQVxvLZPMzPuO</t>
  </si>
  <si>
    <t>$2b$10$bIHLwufk26wXOynqEAZFVui//8d85/Y1o1Fo.nhie1wZBGe5ZWzo6</t>
  </si>
  <si>
    <t>$2b$10$kLxOzbsgLomf5KzhC3GO0OlKjIaMaVdPfKz77edc1lnUPDWbo6gQW</t>
  </si>
  <si>
    <t>$2b$10$GIdI4gFG/HGZVr8k6fb3NehiF8MParXD499EnLSWJ7RFnXpwCc2GG</t>
  </si>
  <si>
    <t>$2b$10$x63oAHNUYNMW.I2vZMBhIexeW8wA1kwKN4xGrvNQMTl7eBxANiZ3W</t>
  </si>
  <si>
    <t>$2b$10$xlE2YgnVwbBSWqxVsvE8eOsvsRI.IwGUfmwCZ/Brr.cgpPMFlOdbm</t>
  </si>
  <si>
    <t>$2b$10$aS4Xn/bwXxPfWLC2bdHfTe4BlpSMAGfVuclwIKyckt6o9fr0MYCr.</t>
  </si>
  <si>
    <t>$2b$10$8knxEJxXkBqXOq0RYSMeLe0U.oOD2CkJkzhyFtWQfB8Fkd82IWCDC</t>
  </si>
  <si>
    <t>$2b$10$dylxv.AQ70YH.8oD9H4bbuC/bFspH80uKdfwO4FTK1LOzeFP4PEH2</t>
  </si>
  <si>
    <t>$2b$10$WKE8GIQJ88p4DQxpizKtPesJPwZTXvNHVaUo14tIJKvIyNke5S84q</t>
  </si>
  <si>
    <t>$2b$10$jJC0m2EMZCr3YjcuYg0P2.p7/sJ/q4v.WmgMzXGwNE.agFq693/yy</t>
  </si>
  <si>
    <t>$2b$10$MrglDMpTcYIjMIbQW7mPI.BX3u.vxo9TTX6ek4hciAIiQoBSDs.Lu</t>
  </si>
  <si>
    <t>$2b$10$QOgN.Zqgn.RFNJeHQ7NdLuY2xB3sazLLxc8cjTeVPSL/p/0SkflVS</t>
  </si>
  <si>
    <t>$2b$10$NLzHABfCng1kTl2TFU4A5..VTSNJYXG1PM0sjavNhBTsW7jDqgVLq</t>
  </si>
  <si>
    <t>$2b$10$vKx9VaJQKv7QBniIKvx3c.IuKBBlh9TE5uWMFiNYfSk1VPi4SBS8i</t>
  </si>
  <si>
    <t>$2b$10$JYyKvjCAn2o0VhurX4azOe6DTVI0R15DqmRTsFpQOJIGMThks0E8W</t>
  </si>
  <si>
    <t>$2b$10$sylptla8e/JzESl3G1.cku1FBwIC/JArBtKuKHgwHCnBdSoynf6yq</t>
  </si>
  <si>
    <t>$2b$10$q4mTh30i/dC3fYz6/IAONOekOPOzciBJPHsk9ErdfrBV1CG2BvuwO</t>
  </si>
  <si>
    <t>$2b$10$uH1Uk8epd6I8UdyMtVh1E.c1xCeIs38izMFG21dbMcYCENDeXawEK</t>
  </si>
  <si>
    <t>$2b$10$V5B82RbdKZoHPlBaaVvus.X0ja9S7PPvHwRGDstO5dFUpYfSfaZpC</t>
  </si>
  <si>
    <t>$2b$10$jh.rf8yu6Lridk11mDbD3exg7PVep2EXTqfs5fjF5j0wEVY03KdAi</t>
  </si>
  <si>
    <t>$2b$10$vKUTrvwZXZ.ttBqnZ0B9xuTv.YhJjcOR7UyYSx0gCNIxY/fPcm7Iq</t>
  </si>
  <si>
    <t>$2b$10$iHdvMVgoDT5kfkKvBnPcK.jhCClq1RoA9QgeUMlR0MENIYncQ/6DC</t>
  </si>
  <si>
    <t>$2b$10$cBt3c1F9HzhBJNUWH1F8dOSkzi00Dr/51YX0TYXyjodkqDLlwpsTa</t>
  </si>
  <si>
    <t>$2b$10$sn1JsSGanoVyrC5EmqkIbuz.ivnAXsWMCInceaRkhgyxNIkQlNp06</t>
  </si>
  <si>
    <t>$2b$10$dqWjuszVnAU30XM5NcqKB..M8kTRVmMrOb50WmnuN/wfwangwzdC6</t>
  </si>
  <si>
    <t>$2b$10$c3RC7OxujZrWxNu2w8RgOez/jtY0m4PXn9ORJ26LXu6B5ZODz2Sk2</t>
  </si>
  <si>
    <t>$2b$10$UCjIeN.o66lxug2fw6q21O/ZVVFChn1CQORZUmTNeuJgPuhBX2H4K</t>
  </si>
  <si>
    <t>$2b$10$JyxCSih3ZPpCdaBJXrKe3O48O0TfCHcG.5r7nyHLd81a5YTEdKCwK</t>
  </si>
  <si>
    <t>$2b$10$88d7BIxLG/WlWnKKvLrpOuQjfHpsw9YB11odKCjpfkjfZFNF5Dwcm</t>
  </si>
  <si>
    <t>$2b$10$314aohsTnkwCn3TNoQ9olO8yWZM713kd.GxksiwM.F22K.IAgvDTq</t>
  </si>
  <si>
    <t>$2b$10$p4FHM9k1AJU3jmpytYlDo.Saw4Dr2lBp/E6dU9baXTUETRdXNPE/u</t>
  </si>
  <si>
    <t>$2b$10$tOI5FTfRtHdjRYRq4gVSFuCEPvGYuGoszFQGQge7PJfKvtEJRMSEq</t>
  </si>
  <si>
    <t>$2b$10$pRDp0tTXoB9GX84GmEgjNOT/q3E6KNd8RnvKghxFzekJPFcbG/DOy</t>
  </si>
  <si>
    <t>$2b$10$XaFSq.oBLfdHGoCns1BLKe0uDi8WSz1TphnhFhm2hT7EaUwMCcpnG</t>
  </si>
  <si>
    <t>$2b$10$9zjuHYI8RRuomUthZpwSBupPJyYVXqKT/VnjECtMmyCwiTY939fsy</t>
  </si>
  <si>
    <t>$2b$10$.C3O.lhd2GR1OB1d/CaHPOsh/HFp./um/ZH.KiC4MYmuGPK3GByC6</t>
  </si>
  <si>
    <t>$2b$10$gYzIY3j9PSaQe6LklaP.neVm1GEf7FlMq84NZASv7WiJ2Wyti4Bb.</t>
  </si>
  <si>
    <t>$2b$10$otdU2j5Q7OtvK7tfqd0tc.oQFraF8iA5aW8vtGGq3HXzDeVE.ASoG</t>
  </si>
  <si>
    <t>$2b$10$Gb23hMcer4PTRNys.4hKe.75O06h0g.qj8Iney/B7b6MMOjwPWKRm</t>
  </si>
  <si>
    <t>$2b$10$MGjhrK3C6VSuQhpTB.gEyegBDjdIr9SVsrjokGK5.o9P2z1dneirq</t>
  </si>
  <si>
    <t>$2b$10$QQpXIGcUnJL0rN.eV2emVeHE08KLyidB9jrvrF4e.vGJhGA5aHWDu</t>
  </si>
  <si>
    <t>$2b$10$lWiOQuZTkcsdParAjgpCGeffpElc2ZkGpohlnXCCbnllLbSWuDh0u</t>
  </si>
  <si>
    <t>$2b$10$m0SFKTvlwRiHOZT0bsaXJOVsiYXe1CgsK2sEtmPGP0SbnSJ9Pg91a</t>
  </si>
  <si>
    <t>$2b$10$49GlaIVDaN076tx8rS5C9urTAjxvp1jCqkMDamd/ZTxCzksZE3Mha</t>
  </si>
  <si>
    <t>$2b$10$IR/pgqN6qheT/WE2jqDAuOM2L7H/XycYvL8QpZDNUxEloXTJs91Qi</t>
  </si>
  <si>
    <t>$2b$10$bNVr.MG4j4W6cLXg0TIYMesV/lEcj8pefH6XkT8ZLrw1KFsni7siK</t>
  </si>
  <si>
    <t>$2b$10$WtrGV5i7mCtyjSauACuykeGZnKJXR8m6RIPBGXX.h6a9AA2vK7Erm</t>
  </si>
  <si>
    <t>$2b$10$sS6dFKcXnmqx1kpKEPv98.uvRTLcYaGgcquLFR1K87zrrI05bDk1u</t>
  </si>
  <si>
    <t>$2b$10$JSJ9IFgYZPVLsp4bx5TYK.11wNXErGlOzmXqCd29PK03Y9PU0duJe</t>
  </si>
  <si>
    <t>$2b$10$ME0VnxoftSINsgCP5tDCau/Z8UWMUtBu3tfpRAjAhFx.jkV3JPMki</t>
  </si>
  <si>
    <t>$2b$10$I.v10LXtWDCxsYZcyIYjy.GltST4bXYiAsEDxfdfS/rRwvDs7HvKq</t>
  </si>
  <si>
    <t>$2b$10$3d6FYGmnmZeYCzC0b.iRFedLQy9.xbE3Zd7stZ/MtNZehl1.5XJqW</t>
  </si>
  <si>
    <t>$2b$10$p0/6vmUuKfFkzpn3/cn9Ve1bojCoSys0yOi6V50MXX8rqZg3kYBoK</t>
  </si>
  <si>
    <t>$2b$10$FFyu26GaaSYQW.hF1Sq3COM16.xL75l0qJ/5kWClG2otnuT5HTRwe</t>
  </si>
  <si>
    <t>$2b$10$1Oquwkse6smolZSB3nvR7e7I45hSqqKZ3gyERGzEXlOjnbdS1/mWu</t>
  </si>
  <si>
    <t>$2b$10$2mAVCwFDoimyXc99ThdDfuL27tUcftB5IAxVFlxkKpKOQIjrIrEr6</t>
  </si>
  <si>
    <t>$2b$10$XEb7k0QEGVb8Hucm.6sZZecEwSOREtvJ.Q8Ltvua5v1ypG4cxWSeG</t>
  </si>
  <si>
    <t>$2b$10$PZ0Qd.Ak5GmQoAs0Hov0TuLxz.WiyHSBRk0GL3SJOiTrKFYioflZ6</t>
  </si>
  <si>
    <t>$2b$10$Hwxa727l80nB3lKD.5AW1.Er0WsbbB/A/RpAda8JuoVk4ETE0gCMq</t>
  </si>
  <si>
    <t>$2b$10$tTgGEu2c/sSS4zeyQ3/8/uLzbGeR5GPBwAG5kQAs/yk1BtVV1cQ2i</t>
  </si>
  <si>
    <t>$2b$10$R/eqGmTY6D3HuOaw6z06FOHbsrjt4TqANcQ3UMMoASK6w7Myqv2/q</t>
  </si>
  <si>
    <t>$2b$10$tUtruzbDwQaAQ.k286m57.eAyyL8hjuQkaRdbKlUsyMCzdxcZmULy</t>
  </si>
  <si>
    <t>$2b$10$d79wrHg72uW9NskDwI46o.wlikJoFFePHJ3dbXtJ0xgn3yZ6VIvbi</t>
  </si>
  <si>
    <t>$2b$10$bK4uUAAuTonDmapU10dxou5mmgwjyAfiIk7WJb9HaeaVYoPB8wUNS</t>
  </si>
  <si>
    <t>$2b$10$VlThJme45XqwqghS3tO4R..sc/L5UsAw82oa5bew/spSUE7qtB2Va</t>
  </si>
  <si>
    <t>$2b$10$q40RuUXojDVKZLpa6mBttuIpe/3OZbF1gssWhVhMKwlqwlJOMeRk2</t>
  </si>
  <si>
    <t>$2b$10$9eOt965NukqJrozNri2zgucyc3eFE0ALk2zgaSGI46l7RQpJEg6mi</t>
  </si>
  <si>
    <t>$2b$10$Xdj953Ad/z7FJ2qQMz0RvOBX6M9GutxGISak9VIN1SotMFFP37Xai</t>
  </si>
  <si>
    <t>$2b$10$9Jd.Tbd4zyslq8dijIZLh.0BlXsqGfmoqdSs2ec.edSGc.lCuEbZK</t>
  </si>
  <si>
    <t>$2b$10$KjBEE35KhN49eb/CHNbHa.RT4OKDHkYAhNyxD1ViSbXwnsYzQL.3.</t>
  </si>
  <si>
    <t>$2b$10$jRZI5N0QYc/SFY95OTxco.UKqhyXVE9Id1Ev.xXvtXnT7gALJ2HOG</t>
  </si>
  <si>
    <t>$2b$10$mtXpm3wtgexOJVPY30IuIeCbg5mAynk1/9lYJhzB.7Ud1u2XX8dTG</t>
  </si>
  <si>
    <t>$2b$10$vH5hSLt6HAseTuGl3cLwAuItWRwpJTmKKdUob8mZYyKvsxO9jD/xi</t>
  </si>
  <si>
    <t>$2b$10$mC.eDsOPWAh4Sc2lhKfnO.5RIA3jI2m26.U1fyRYF11vITlsoqOjq</t>
  </si>
  <si>
    <t>$2b$10$p.EiV7nT1/syLwDxK3MEEu9UzmTo4Qx78rEjSRndY2g64DJGqWpHe</t>
  </si>
  <si>
    <t>$2b$10$IC84sfKFfhs4j4Tfc32tKeu5qk3t6x9Cs5DJYAr0iLEsq/3aDYgBK</t>
  </si>
  <si>
    <t>$2b$10$tVUV1TGBoS0BQsv7ZHRbW..iDaaOIET380d1FJibcSrLUROyP6cM.</t>
  </si>
  <si>
    <t>$2b$10$Sd1tjOh2pcKNgaIPl/458.l6WYbNAmNQ2s5HHywiL5o3CvoT5u4WC</t>
  </si>
  <si>
    <t>$2b$10$mv/2z34aA/y0yhNZrAE6EuQU/1BHlnif0cH1MPyLYk0rUZLTbHH8u</t>
  </si>
  <si>
    <t>$2b$10$6iRJhiQmG39Fu74rUVjvweFB2FGWfZyS5iklSCi2cjeL6bPGu9Ojy</t>
  </si>
  <si>
    <t>$2b$10$Hu6tX5c4QQt2UdX/G/cs7uzi8FsZ3vwxsnzHwtTYnP7u44qh/V0fm</t>
  </si>
  <si>
    <t>$2b$10$H9/hgLKfVfFG6sZ.AaQx5eAJIWGqKhYGR9OPTDcXirJi17kVKWgxa</t>
  </si>
  <si>
    <t>$2b$10$7xqLathmNAXQK8FB.oqdCOzq3JvGDeb6/oNyhJ7sXmnwXyfmH7m5e</t>
  </si>
  <si>
    <t>$2b$10$.PIzR.Hx.ujAMzjL.R7YeuKg8NYvfcAlOJmariFBiX8WOuIK3DmWO</t>
  </si>
  <si>
    <t>$2b$10$iskVOhTXpOUDSwP1Kp40L.vcIVEFqiUQXJCtI0cSTExQ0rjlvJXHy</t>
  </si>
  <si>
    <t>$2b$10$E8WLbmRGdtggCRrtDr5JIuTY09Dfc4fRUEuM1/znQSQZCUu3nFm.C</t>
  </si>
  <si>
    <t>$2b$10$gIBRrfoOIOH2BZwEB7046uGtyReJ6t9AVGllNNPbmX3Dda7ZV2/FG</t>
  </si>
  <si>
    <t>$2b$10$xrPmYf3y8sAqfSfgZ4S6M.o5UqX9P6MXwELwqwqYoPwA1huoA2Bwm</t>
  </si>
  <si>
    <t>$2b$10$vk5G0x70bD212nN6pVTrXeiVEU6Lx7NIAMPIuBdbjnODhGPVUHlMK</t>
  </si>
  <si>
    <t>$2b$10$jWAWACj/ELh/USbqWhWmqOQTe5U48qvEyjs4J6Ey2PdGd5rUsVwpG</t>
  </si>
  <si>
    <t>$2b$10$5kXtbi4q9JatRALShMgnJeLyj/sUxrFPzJkSBjzAF9GJCfY/GLc8a</t>
  </si>
  <si>
    <t>$2b$10$lzm1k.f8vxQX2STrZbrwE.CczCgyai3j7D7sjfdQRjfINN1XJUjKG</t>
  </si>
  <si>
    <t>$2b$10$fksTPaLHLJ.ntvwdpKGS3u167eus54BlzzGjZ9VyaJIZwPi0r.kwK</t>
  </si>
  <si>
    <t>$2b$10$HW06VuVK0QaLcCJF/KjRIOzjAcgIiX9XozhvycqCt.fNmMSu9AkTe</t>
  </si>
  <si>
    <t>$2b$10$dQ4exK2txtIclV.9hjyMWOven1WmcAM/xTEWe31w/y5LIP6NIjbo2</t>
  </si>
  <si>
    <t>$2b$10$zH2KXQ51F3B/mfmsf9ubOuiPcOwcZVZNYc/Wnm4WAgh8Gu5zEJq.e</t>
  </si>
  <si>
    <t>$2b$10$5MxN64wegGYDfcn0b97U1.qvU7A4edTNqNKjZWWAMas9IR8W7kBvW</t>
  </si>
  <si>
    <t>$2b$10$pF2HWRyHNHsZ4HmmrisS9eQClQjGsTM0IfgjBqq/d4ThNkE4x9Dme</t>
  </si>
  <si>
    <t>$2b$10$M5gBZz8TamEu60m3tPQ/P.QBBUavfj35uL45kyvflPJjdMI7uzsoG</t>
  </si>
  <si>
    <t>$2b$10$JOhrwCvflrSGs/M09vV.LOrmAp7h5U00RmoxXL4epIsFzehFUOjfO</t>
  </si>
  <si>
    <t>$2b$10$/c9H/OV.gfDayoG.D/PBOuZ/He6VaKa2TQzSeXso/GXr7z.y1LI3S</t>
  </si>
  <si>
    <t>$2b$10$2hNIO0CTPOSTzLS1frHKYeu0CWYV8pNAKclsj7hu9V13fFkGuRNb.</t>
  </si>
  <si>
    <t>$2b$10$uRMgpicbNJZV1vveo5zwLeC2S.QjOrvl7gMBy9QaID/a7KC9kHjPe</t>
  </si>
  <si>
    <t>$2b$10$A1DO3UMXlx3bRdyKE6x64OthF32h/bKhdjB.L6JqkJ/NGY63Zrimy</t>
  </si>
  <si>
    <t>$2b$10$OG4HwjPI9JXCX9/iHbJmcu38FvwbyqXBHEAbxKPiccqeIxqBdzO6W</t>
  </si>
  <si>
    <t>$2b$10$tAqA5wKNdVSb8nZQMbl2KOvh1RQPDIUtVcCcNBZFmkGGQOrmFIaIq</t>
  </si>
  <si>
    <t>$2b$10$hmkSlXi/RwEQXqHGmqw5Y.Byh95ZgOK88HAGl7f/fUCBUIFsAru.6</t>
  </si>
  <si>
    <t>$2b$10$pgzzxp8xSSfGmFqPJfMSEuhs3wJfNxL4LBbp1Fbz.9qRddY97pJW2</t>
  </si>
  <si>
    <t>$2b$10$ePA1tZ7FGtKLtIp.bMtjCOghW9vIR93aa9tgF8UwMpMF5TbEc/Cfy</t>
  </si>
  <si>
    <t>$2b$10$wdEbfOVqsAvwLYTy2T2IH.CoNkLdaLrZpFUFqRSvn3leYwWsuphzK</t>
  </si>
  <si>
    <t>$2b$10$8cu6VkvRBmlsTp8Cd8B8semhh8mFi1JFlj/xiJOXFQV.CsEeR6WiW</t>
  </si>
  <si>
    <t>$2b$10$rUCytVtEPf4ybtxOpo.gEuzFoftGghkFuKi9n.Oiq31ufXAxJmVL6</t>
  </si>
  <si>
    <t>$2b$10$u7..aMuIpXc7tsdiI4moEuQ2/yXy99tfDrt2ytWejA2Lv/TCmI152</t>
  </si>
  <si>
    <t>$2b$10$wKBnmZLA/SSrQwNoF.uCp.PjEfOC0Ft1s6ErTVHkJ4hCfQeqb45h.</t>
  </si>
  <si>
    <t>$2b$10$EjTLerSGKbhiCJoAs2hcSeJf1HbwGBjJS53I0Q3mw16HzUAR1ATO.</t>
  </si>
  <si>
    <t>$2b$10$t8cBXbJeWiWcATCDTFLVl.CJrT9KinpkpCOrwLQSz3q1RRR3P8V2.</t>
  </si>
  <si>
    <t>$2b$10$UuRJInR3oZ3v1VFaIeQBRO0AD0JaaKFPsYECegp2p0F2rCo0vwLJ2</t>
  </si>
  <si>
    <t>$2b$10$r22FzKA5nvk28v0fEKGyXeZ7lGONd8OXHrqQyuz16EGQDaEu4xoxW</t>
  </si>
  <si>
    <t>$2b$10$BGzwmwydNWLyki2rit0q2..uY92gybhTDcxuGs.1czY1T2PIIEwsq</t>
  </si>
  <si>
    <t>$2b$10$.epDmHh.FR5TsLhlH0lAlO8EWRc64AHFq/QV8UEriuEglCFZ8Jc8a</t>
  </si>
  <si>
    <t>$2b$10$ZqfOrHmcmtpKlVUr.oD37ODn/tPGq9rKdHJRWbv1hffjOolwGokXu</t>
  </si>
  <si>
    <t>$2b$10$.9Z8w3xYzATvcVGCux1PjuRCohoDOPc38BB57FXjqfOj5.2GjMJKq</t>
  </si>
  <si>
    <t>$2b$10$GrEvWK0W7U7FmwuR.M31cOnAhdG3JSxaI.4mmZzgJSb1kr1Jbas0e</t>
  </si>
  <si>
    <t>$2b$10$pm9ybJqRrL6UsAPv7cpZXOASEglPLcah6cVPOY/DHHfxNhL6mM8lO</t>
  </si>
  <si>
    <t>$2b$10$sd6VX4eb/a4bbxKA1eHbTe4KlMOl4C55BTmhC8qkcMxA0KguiOD8O</t>
  </si>
  <si>
    <t>$2b$10$AGSu3IIoDaszSofW7NxPaukfjSDRe0P6jTl2rShCoHcYxRr9mtRge</t>
  </si>
  <si>
    <t>$2b$10$mordkFvmVtvzRx/KgQdk2eU2OW5abBX7jjLoovg7HIFLvO7Qzsm6S</t>
  </si>
  <si>
    <t>$2b$10$cgDZIvviwgRWMUWj9TVY5etyet.6we/.N51peIdAMtqkcIrLJPuPa</t>
  </si>
  <si>
    <t>$2b$10$8NXOG9empOHhSSyPY0vKTuBKM3cSBB.jcoQ9gYpbFPKqSIoKgCi9S</t>
  </si>
  <si>
    <t>$2b$10$rcu1nJ8KlCraibC13HTuvOxFNI.hbtSMsdhCGnx82TKbQoxt.b76e</t>
  </si>
  <si>
    <t>$2b$10$uYUw9maCyrp9MQCcGKmm9e1CFLM.n3e2iwcnI4Epd4ENZ19AOSbY6</t>
  </si>
  <si>
    <t>$2b$10$rNw.XrCRkSO2HJ9dln3xoebPX.CRu1L2PI1IQm.go22L3I6F0/J..</t>
  </si>
  <si>
    <t>$2b$10$255sRZo3uWes2UtiOmzgDu4jmyEz62A64e5s27MGZlZl299d/AMgm</t>
  </si>
  <si>
    <t>$2b$10$AMVCXK4WNYvm0evV4Mu79.XHGeidWzK7lqJPvK6pmV84ZEKuCBf0e</t>
  </si>
  <si>
    <t>$2b$10$nZnqBlAzIbfw5Z.3QjR3cOOjES4acV3XWPPimBbsWgyEkUpW.UURe</t>
  </si>
  <si>
    <t>$2b$10$Or2WGhqQ6kLRhhD1s9Rl0.xsg2tqM4qgfedqZRv2.5PkjqTe8WQpm</t>
  </si>
  <si>
    <t>$2b$10$uH2ldtaDgE4mDjlZupJhgOA0EUqIMBRyTEyBCj7rwLt0Zx9bBc1iu</t>
  </si>
  <si>
    <t>$2b$10$AoC5QAuxZ9itB/Xb6ytkEOrVjG/Ff00jDW6D3QvC5D4SNmKuqQLGS</t>
  </si>
  <si>
    <t>$2b$10$JaNWWPOxW/yW3s2ke97g6./fY7iw48tQp95VNUUfMYw0mBRQiM7Cm</t>
  </si>
  <si>
    <t>$2b$10$voei4c2wHsPrf2TM2vXn0eqONE0sGLIwL5KFIhG6UqjZTsgkkN64.</t>
  </si>
  <si>
    <t>$2b$10$9naGlJiZ7MCWIfsSXSrs9.Q2g8rMJfVqNS2yzijVTQpP/i0aDoKq6</t>
  </si>
  <si>
    <t>$2b$10$tzd.tfPLoTbJDMjztHq2G.EpMfEJC6tBRtEwCyJA2JG5nyvQ4G7vq</t>
  </si>
  <si>
    <t>$2b$10$uPbafRTy1n2PLpC1Sk5uCOUSZ56sEgsV2o66HhgHZ12Je5y.hi8BS</t>
  </si>
  <si>
    <t>$2b$10$G77gTIk3C92i1dhB5iVDZ.En7dBwM37uWvoXh7n3nutO/KLabnrTi</t>
  </si>
  <si>
    <t>$2b$10$7bFoLZHmYqw.zzrCwTF8P.tzQ9JCEaH0no/3QyNQaKlm47du9MMJm</t>
  </si>
  <si>
    <t>$2b$10$Hy9QLJFdhE2esUa9BC4P9OQP8Y0USz6.CsqemHbWeuWRjfpHwfYsu</t>
  </si>
  <si>
    <t>$2b$10$VVwheJTCt6pPJv5PHRZEL.81BIFiyxtksGtMtXypi7n9sDBATtv3a</t>
  </si>
  <si>
    <t>$2b$10$3PgIDWgfwxKIoMPBJnsC/OYE5o1lWyNVWh7ys/HuWEl10XcQTKp9i</t>
  </si>
  <si>
    <t>$2b$10$eYXL0eMeIrJjd6bB5ipfSePTTb8s9O55EDa28fPRkcd5NIm72KJ56</t>
  </si>
  <si>
    <t>$2b$10$QecTKnXVqikmLBm.AIjYY.AoEnqN0rsrBtKZwEN2.4nJlCqJj8ZzW</t>
  </si>
  <si>
    <t>$2b$10$rcqV0fO9dcEjpbHubCl30u7wMXn4apyp.1vtUi5P8J9L8DcTz0R42</t>
  </si>
  <si>
    <t>$2b$10$Wl7ECIWBHKhhoYY1J9OsOu/z0wSrOwx3IFBOrw0kryGs40sQLu3UG</t>
  </si>
  <si>
    <t>$2b$10$wNcx.94LLgAWW/WFIb9OpOPcV2IJjre73TMk0O6bd7n9kGfCTm95K</t>
  </si>
  <si>
    <t>$2b$10$dWzf4pKzCAnDQP0OhICjouEP/vw/xpuYab9kZdi4K87gLqK2JcJcK</t>
  </si>
  <si>
    <t>$2b$10$jYy63BIP3l6OIQQlnyuBouOhkUz1D8DZ1KtCCdEVU1sin3qaOXI7.</t>
  </si>
  <si>
    <t>$2b$10$nNC4BwbutacbznyV71ae2uzNc12j7JYrso5pLhRzSFfe../aaCCna</t>
  </si>
  <si>
    <t>$2b$10$kbOpPhlsSXxOcIcDU0S2muR4OFdj8CTbypjJAmQclOsoleJa2Zc4K</t>
  </si>
  <si>
    <t>$2b$10$afjD7WslNsfffoCpqSrw3ewiOnWs7xpSHiqPp1.xNt//eLWCEdIvW</t>
  </si>
  <si>
    <t>$2b$10$XiUWEMKed5ApMQTLsHiSku6QNQjI5HRR4er2.VrMJAiqbj4I9zyiu</t>
  </si>
  <si>
    <t>$2b$10$4/cgBd73f53NEj0pYMsyxuyzL1PjqT0xDYIxKehBFeVqQ3Fbrks8W</t>
  </si>
  <si>
    <t>$2b$10$P7ahlEL9pe2ZmxGScEpmGO4szY0wpJDIhKAszQ9N2Cbr2hRdF6UN6</t>
  </si>
  <si>
    <t>$2b$10$6lVk0/LTcq9WPxsrqKOWseOQXvG3vpGeLD3ms.9s4A26a3FeeJAEK</t>
  </si>
  <si>
    <t>$2b$10$iR2.YmxlDmlLIMmrzEQaueQeM3L2kfLT4FUV7Z.FdUOBL51XiEcGi</t>
  </si>
  <si>
    <t>$2b$10$ES2ISBPQJf1CB6onT1UFyu5FNGWalSqtBZ48nvgqGlqoVM9Z.GSnO</t>
  </si>
  <si>
    <t>$2b$10$vS08mDSatbQ70W6b8hfuN.oSnXxIjtB16xG2bhY2E5Wi68tOAdCZe</t>
  </si>
  <si>
    <t>$2b$10$HfH2EPkQYyLmcLLLDKtk9u5pVdhsLwsYEN4Maxl3a4Cxuw5BSuynu</t>
  </si>
  <si>
    <t>$2b$10$B68q7Hy8qASbx2iODCfASu7E/T5XmvT9Uw4ui37eXkeLD2XwwDWw6</t>
  </si>
  <si>
    <t>$2b$10$Ajj6/l2opmIMgt54qf9EV.ddtu7WIg2TLanaMQAdxx9kdq2/RxYjW</t>
  </si>
  <si>
    <t>$2b$10$32T6iLc9mtgz0o9x0pSVfOtnKQFSw9xd9UihBASd/.MldUnvEzXuC</t>
  </si>
  <si>
    <t>$2b$10$0V0C/tJMLmJM2r3N7.oewuN/D3Vv4GOGECVXZGUgY0ktMUbNuvsam</t>
  </si>
  <si>
    <t>$2b$10$GSraQrc46uJ7AnqdBLrFae91jFYH2PeAIXy21Nrj5aETkADYHmgfu</t>
  </si>
  <si>
    <t>$2b$10$ak1z4HxMs4fVsbqK4YP7cuDXvu4ydJ2CZXFVvzODhWHAKn1JOe/gy</t>
  </si>
  <si>
    <t>$2b$10$X4XmLaEYdEVZnHZKgCMWZOCpnVN9JQ9kjaiEcoHk6FxhPsDoGIIK2</t>
  </si>
  <si>
    <t>$2b$10$spmITNjow.9W0L.sd/yuMuq6yOCfoqgmA176raxTHXAjj7lwEwYZ2</t>
  </si>
  <si>
    <t>$2b$10$W8gWTyReo12ioidv9x5aSOzTIZmjMRBiPMndgpMwbZFHoe1zgPZVe</t>
  </si>
  <si>
    <t>$2b$10$wrPkvUQ7rhxeEEKsQtD0KuP1cvGN9kRtFbQ7NClqlRjDxBikWplSm</t>
  </si>
  <si>
    <t>$2b$10$D0NTzsMkw1qFHR7Cxsh5iO8fHyDoy/W.NXtAjEPOIbDRGzTzt7Pem</t>
  </si>
  <si>
    <t>$2b$10$vXLjSKzLz//PDgjN4uYKvOKLEd6rXpF/STycjQ1YRQ4nMIrxuUn1q</t>
  </si>
  <si>
    <t>$2b$10$9MRBHGHIc0pS7/d7RmqoIuDvogZnlHvY321RIXrtMmpPctVkhHnMa</t>
  </si>
  <si>
    <t>$2b$10$qbsGrqYISJqOX55BVb3Jb.CZ9HABqK2V3FsGN9Cqw8mAjkgddm5vO</t>
  </si>
  <si>
    <t>$2b$10$o2X3bDR7UN6LLv2y4.ijfuudcocVvrXPhlqwU/YM4BSJoqDKWbY1C</t>
  </si>
  <si>
    <t>$2b$10$iW7j3FWDhr0t9vEMFvOqduQpIoL6tDY8qafsnEQ5h2bsHFtAcCAMy</t>
  </si>
  <si>
    <t>$2b$10$W71got3EQFhKyyIj20pAAuTPmYbIfV8zUD8uHVyMFP/hFAvBcmP7y</t>
  </si>
  <si>
    <t>$2b$10$jhHpDAovIa3kUlIatPlncOepzjXNOdv4H55FAH7nkkC/HRCIcAhVW</t>
  </si>
  <si>
    <t>$2b$10$jFY131wyz39DVfbmymG4OOAN1gzZewt776/gE2KmhDS9tpUFdDCa2</t>
  </si>
  <si>
    <t>$2b$10$N6tJAqSg7u/i0kg7HNqLnumrPwLo3scp/058wuEkvG5PLXpedTkya</t>
  </si>
  <si>
    <t>$2b$10$W3Q2iVDPyU7GRSCxt1gLZO2t85yfGitCTbBcO1r12HkCmCRJqLrUa</t>
  </si>
  <si>
    <t>$2b$10$MvFnIbdsRLLjYXqaNbJXgekyEjuryVZUlnaDmdgfiHgu.o4S4yk7S</t>
  </si>
  <si>
    <t>$2b$10$nNmPT5AAP2hym.u1Xd43eOtFikWS.ht/7ihRSS..TG4QUP6Q1kmYu</t>
  </si>
  <si>
    <t>$2b$10$dSoR.qF8Wsj9KCQDx/2V7uDJyUrjEHdLEUTCuet5yNtHViwai/Ay6</t>
  </si>
  <si>
    <t>$2b$10$YYpyctAq/bU/EV9PZnrQa.T4HDmoVNRVfgtcZS.yDA5CxL2m41bEC</t>
  </si>
  <si>
    <t>$2b$10$w/y3lSpAOOJbD5e9gg0fSeFQ.XWOeiDo6xPQgoODTmUrdPtR490Y2</t>
  </si>
  <si>
    <t>$2b$10$9FT/F19J0X7Lubuv844oku34erYTZdCCy5ir9KQ6uSWrjz3.ywTEq</t>
  </si>
  <si>
    <t>$2b$10$zxNlKa87xV0rJyYOiHGr5OC5YR1ta8Jxz8Xmgv2RhImYmsaC.i9Uy</t>
  </si>
  <si>
    <t>$2b$10$3N/8HqxoP6sk3rn0uYFb0uVfEPRcam.pVg.KXezfcCVf7UsqtcO4m</t>
  </si>
  <si>
    <t>$2b$10$ti3r.cFODyPy5Ux2d1OSmuKWOjLNCymtHFU7jr56EZ2PcZBMtQxSe</t>
  </si>
  <si>
    <t>$2b$10$Hy6p3YwGbZ.t53lW4eR9ReME9dSeS4Ss8ZQFjf.hkW91C.sSS3AU2</t>
  </si>
  <si>
    <t>$2b$10$k1Q3g4JnJ5daUz5WM/mgTOq.vT3stokbXNpquiniTRmbt5MzSj9Jm</t>
  </si>
  <si>
    <t>$2b$10$Urs80gLx3O.4xB1XAOi3z.sN0eqdAgo3PG0DGblwe3RH7ixXSk7ma</t>
  </si>
  <si>
    <t>$2b$10$4YC.wNcISRdMi5Fk6Mu6r./578lC8Z43GkhdQDypY09pAMC.xeYBa</t>
  </si>
  <si>
    <t>$2b$10$M4Npzzm5igLDyaLkpFiA6.jjSwwafgtLR9ElKXoecacU.NIkWrq06</t>
  </si>
  <si>
    <t>$2b$10$MjWilfvo5HvuilBd42YsAuSZaEB/oEYe/tBBcv2dZJmEctQVJwvoa</t>
  </si>
  <si>
    <t>$2b$10$A8gbvejxa9lNVMifqot3XOPrmC/ljibq.Jo5PkTwmWqYYh.TQREjS</t>
  </si>
  <si>
    <t>$2b$10$qsBFppXiLbGEYcXVWv60SeTSmw4r1umYrW/G0LcAHBxkVO3WZ/Wy.</t>
  </si>
  <si>
    <t>$2b$10$QCMU9U782OTf4aRTGwdQc.y7k4UgtqbO1r3LgmymiKWCvJ7//RQcu</t>
  </si>
  <si>
    <t>$2b$10$xftLRLPDJ6quzvvzko48j.SaM.2U1Gg0dQXRMfbZjxOjaDVVux7My</t>
  </si>
  <si>
    <t>$2b$10$gjPaB.N5q7xwBYT3UGPxHewfZ7KUTWrXRbO/yzXDuHRhZrPl8zFMW</t>
  </si>
  <si>
    <t>$2b$10$hf/YW0cOdcvgoCQ4HMRLE.X.bP4UkpiV1BFtlm0agdfTQ.9PQeNkG</t>
  </si>
  <si>
    <t>$2b$10$ivv3dCNl8YZzpzEx54ZFyuQpRjm2Zoe9aQV2nc8wmNqQ.pVPcao62</t>
  </si>
  <si>
    <t>$2b$10$H1eC1FUKjunWImN4Nb8Y5.DWIoOg0r2Fc5OIhwdeWqcyGkoxfpHjy</t>
  </si>
  <si>
    <t>$2b$10$pGws7LshFX6IXsivMYykEejfuIUKOf1p56cRgKjPNDNf72x6R5GSK</t>
  </si>
  <si>
    <t>$2b$10$jbqkTqPsVcmsZF1jIufNvu7w7fD/d.w2btXcy1weAEyAl8TUioHgm</t>
  </si>
  <si>
    <t>$2b$10$2HSmr4HDM4a6CQiHTXhxPeRLhpS9Zc/9EMwU9/OCMGfob1VVzO.AW</t>
  </si>
  <si>
    <t>$2b$10$jMshmunOMDYGLVlvwM9eo.wvfaDOt7bWDMLtPt9w3oq7O6m9rjcMi</t>
  </si>
  <si>
    <t>$2b$10$mb3MYHtWasqDsof2fQSc/O/ceOIt2EaCZW9Dt.qFxP56VZewcmlIy</t>
  </si>
  <si>
    <t>$2b$10$wAfb5AB6aob9oTdMFXDgCupGTgSl.SI6w7s9dEKzJzFpqrSu/omVO</t>
  </si>
  <si>
    <t>$2b$10$LsJ.7LAfREQri/i/qlFF3.fsetwwHgWM8lwTuAmAn3McTO6shG43K</t>
  </si>
  <si>
    <t>$2b$10$HLTqyRdPVY356oQv1vdIzuzu0WuQEIbZjNLg0ny4OfgXZ4KWijnLi</t>
  </si>
  <si>
    <t>$2b$10$T19QyVatk.2ilKgLzAMUVujE8AXI/n55RwGsWxzbGtDo6l8x6yXsO</t>
  </si>
  <si>
    <t>$2b$10$7QAmrjQxQYIbJGQiYqk0geD3GUhXAc7y57LCzlr8phXbrlmgkjoM.</t>
  </si>
  <si>
    <t>$2b$10$p1P2KPVR70KES1NW9WO.Mu1Kux9n7PdRyDUI1YisFq8KVtmlSBP2W</t>
  </si>
  <si>
    <t>$2b$10$Jj76o.rhaJ/g34wzqNYv5.PnqY817Pt0E4j8l5.bI1uriFq.ee6M.</t>
  </si>
  <si>
    <t>$2b$10$Q6cioQUpvNw1TRx8fp.A4u0UAddx.JLd7kbTB9YMjqSUwmrh7Yx26</t>
  </si>
  <si>
    <t>$2b$10$DpB3SBvHUc/7T4O95R0sgef9Z.7qA6M3zKbkU.XI4lxvbXX2E9lUa</t>
  </si>
  <si>
    <t>$2b$10$hGzjYaExaniOZJonEtMJgu3T07hZDSFwiOmwTauJbB69CR8wwvFrK</t>
  </si>
  <si>
    <t>$2b$10$Y7PJGXJ//OjLWAwd5yg2teQnqBwgIAWNMM/oyPB8j3Y/l//1EgYkK</t>
  </si>
  <si>
    <t>$2b$10$c9vvam.Ito7xdBPE0EIjL.TPvrh9JHxHqJStBugwSTPFHmPqM6msK</t>
  </si>
  <si>
    <t>$2b$10$TiCgVQcEkYQMGa.C5nmJMuupmQU46SBmiUZ7XYf4J85tggQm3vHDG</t>
  </si>
  <si>
    <t>$2b$10$3eIc9hiIVsD1qDTNVlLZg.Enfo6vLF2A3Xu9Ajs5UlAFZurlPdu9C</t>
  </si>
  <si>
    <t>$2b$10$n5g5C4R3AefEC5GDdoZrAeJWpy44BlB5gnNu0o.14D8KTMrku/FQy</t>
  </si>
  <si>
    <t>$2b$10$oQrwrk77lnWFvjPqZ3a5XO4ucA.JHr9cSeNuhnmr6JBRkO5dvGU26</t>
  </si>
  <si>
    <t>$2b$10$pli7nu90ghV7RqDcNuXrPO0ik88Oxq2J4Uzd1kdG1LMatJC5jp..e</t>
  </si>
  <si>
    <t>$2b$10$bmb6rDwH8J9e4TE.PpnIs.ujs7UtopC2TuKa2F8HjlO1LDqq.Zcqy</t>
  </si>
  <si>
    <t>$2b$10$XlCELlXSIG92NkDjE9ooNOhSeR/9gziPaTGNnu/w1pqNk7zhc3Yku</t>
  </si>
  <si>
    <t>$2b$10$AmojZdBnVifY.HINCNFkYuuPbAhvdfrhf68UEOzFUexj///lDG/I2</t>
  </si>
  <si>
    <t>$2b$10$4BMNTyfyyZ5YPYF7bIym..RP.IRv7vuQ9AB79o0XiEBYbqLAfuz7C</t>
  </si>
  <si>
    <t>$2b$10$TDl4PZU8TTnQb/smllmIyu8Q/oR9rZmE872DvvtB/moXwSXoUttZu</t>
  </si>
  <si>
    <t>$2b$10$koSQ.sdSA8UBd1Zd5GJRle3F4BHSA3Ef11dT6wCcybbeDacw3egaW</t>
  </si>
  <si>
    <t>$2b$10$TmFHLBqypNZVhcbubOFgyuzgRfEomb6vZtjZF3dtHskri/AgtbuN6</t>
  </si>
  <si>
    <t>$2b$10$ytwV5KpAmeg8CvaRDL8FTeEnsYB3fLt9V0JoDQOdfmjBaby/bgS4i</t>
  </si>
  <si>
    <t>$2b$10$cGLmZGTAOnYz5IOsdeIsXuRIB4nVurIAhN07m7duf/bKDrZj.l1Km</t>
  </si>
  <si>
    <t>$2b$10$gtNEXZEMmaEt2F2zMctV/eNmTmfNtX.GFrqc4VOgQ8RZjbMSzxDHW</t>
  </si>
  <si>
    <t>$2b$10$RoDrhuO3oqo.J1EiJ7Ujk.wkCfW4dLSh5KCvKKTVwPOB2ScJFBkOS</t>
  </si>
  <si>
    <t>$2b$10$m6GCKYvT7tEY2jP6z6G4/uFngz38opibULJwd2ytkjV9GrtnWjcr2</t>
  </si>
  <si>
    <t>$2b$10$n5v0LxXU8Oc5cB6ti4DhmO7epiRQ5BwEv9YoJPn0OKAOhv105hHWG</t>
  </si>
  <si>
    <t>$2b$10$8E/G12hCny9DaM4cuUqbLu0o0pk9trO2JXOb5zVKLAVvQSLhbCO5e</t>
  </si>
  <si>
    <t>$2b$10$NFApYYtbsGMWuubYz7T9Q.FXR4PLsER2uISDaJQpMPcZqPI3LFBZe</t>
  </si>
  <si>
    <t>$2b$10$s0N/znzaMwNO64UR/KTzxetgboF1CLuOu8OK6h.KfnPwwVh8RcdRi</t>
  </si>
  <si>
    <t>$2b$10$9Kn/lUudPpBN2mxE9u5UDOlLIHgJGrElKciXO4ZthKMLhNvXDc/jy</t>
  </si>
  <si>
    <t>$2b$10$qC846mi.9ttEAFahGwZSOOCbNN.yXEcq1pCDibHMVP93cv35cgalG</t>
  </si>
  <si>
    <t>$2b$10$x76UI0BQ3wrn1NtgOITaUu.2OzEQcr5r5IL.2TGWTCI2MZhLzTG2q</t>
  </si>
  <si>
    <t>$2b$10$IW9qNwYmrrSB7DjsyFd.sO4xLOysL2bWGweTWwDeXFh8nwKdv0q2q</t>
  </si>
  <si>
    <t>$2b$10$fx43pgRvLx/DHGD1LY7iv.ByOlq3jpLPL6U4lT1PxHy/vLWhHh5ge</t>
  </si>
  <si>
    <t>$2b$10$I4KOG0a4pghJ6wl38MuEOeRk5OI7r/YM5e1PZH35RiHs1/cU0N1R.</t>
  </si>
  <si>
    <t>$2b$10$fNRvCBulsqhVqQvbekV8ne5dQHWy7C4Km/jyfFpeXcu2JpssF1nKK</t>
  </si>
  <si>
    <t>$2b$10$XDWEjPMQ3OmkQfoRureTMu1we3eZ/Wxm6CivmcbJSdtx0dIki2BLC</t>
  </si>
  <si>
    <t>$2b$10$ixnr9T/D2dWhsQftAtrl8uv1greGNhDzK0qSm7R3qToYhIs0bpM0G</t>
  </si>
  <si>
    <t>$2b$10$lT74Zd8WLTGEGA7abjvEVOAHo7hSrhIQj.V1y0RkJhpdS10vElxPu</t>
  </si>
  <si>
    <t>$2b$10$B.40suxGiNNxOjfMy6JsHeyfqcH4UAtz0No/Knd4gNbsoXg1ugGiu</t>
  </si>
  <si>
    <t>$2b$10$zIeDMGrKYDghrI6PxednrOpgyvHNIPVOIJUvETzZfkxhDkCWad74a</t>
  </si>
  <si>
    <t>$2b$10$WPUUGJpQRP5xuM52SfM9W.X1U33.cGNTz0PDMUzWYqcHlFpDQ7G42</t>
  </si>
  <si>
    <t>$2b$10$IONOhWontyjoAPtvHcl/h.K22lQFwgYj3AUUH9RA0g2eh/sByGXty</t>
  </si>
  <si>
    <t>$2b$10$oY7YF027OuJhMuX9c5rmLO3i2EWENaxMqOnncS7BJAmM6cn6HlzNy</t>
  </si>
  <si>
    <t>$2b$10$B6PIwLjFCo7Jwa7RmuNADevewoZ4Fvd3EsH9BCxggZQ1R3/gDAAzS</t>
  </si>
  <si>
    <t>$2b$10$Q4hP7HHOEEpaLthvKa/ikuevH0lGsFB/zg01v/x9CYTIK59zJA23e</t>
  </si>
  <si>
    <t>$2b$10$CNCgl1sUItT.ezq/nejyNumtwRAwQ0XpFdJ5O1Ld1QB6w.dd1VWPu</t>
  </si>
  <si>
    <t>$2b$10$Ybzgu8BAVVCGURvTGZtJpOPNTUkTxbm5qrYafiqJNvMPGi1grlL1G</t>
  </si>
  <si>
    <t>$2b$10$mlXy5T4MASjt.zzvu80yWuIYMPyfoAFD6omIIYgITOdn8MY1xvGCa</t>
  </si>
  <si>
    <t>$2b$10$DeojluUcYziDIZg2CpQmFeugvOZWqBfRHL2a5zO2sSw9vyX0M2Z/.</t>
  </si>
  <si>
    <t>$2b$10$2VW5nX5Bvv.cgZWvvYynsuC3SFatkWysJTE0HxXsLS7f0RZm1fhiq</t>
  </si>
  <si>
    <t>$2b$10$l07DhWEVIwGnrt47zrNwGe.zNsrFxIMOfcXoAMqZjEOrcfIvCesla</t>
  </si>
  <si>
    <t>$2b$10$KZvEteFo9QxMLqSkIrSsquOPC/v6XaAdBkw22MbKAkLj7R.9uNPbe</t>
  </si>
  <si>
    <t>$2b$10$vRs7AOUjCqN3BzW7/5uvgOLdnJIJt3pc4eOiQsdeFaL3bvIqfxUCC</t>
  </si>
  <si>
    <t>$2b$10$IrocgpLiDXTuzD6Oc7yEfeiqNJxtnD2lsgs9/vvYOlR5qtfHZm3si</t>
  </si>
  <si>
    <t>$2b$10$8HcbguvUQk.sBh3sl3lNpOsXt9oFRuLnkuLExQqe913Mou32x7xYK</t>
  </si>
  <si>
    <t>$2b$10$gAffqiXG17w/UoOm27Xe.e53Y/AuWU1WTOV/zyvUu0GeuX1W4H/r.</t>
  </si>
  <si>
    <t>$2b$10$qWZg7SWXDsgtNqT6UDnrZ.ITYTRfA8OcVONdR7jFEE6g4xNk.0JXq</t>
  </si>
  <si>
    <t>$2b$10$O/ZI1j6NmZ7FFVEr8rhRuONFVSio7x4I3u7DlfRAWZVvOY8x6Vql2</t>
  </si>
  <si>
    <t>$2b$10$EY.V8z.CHEW7D.r1ut3NBOZpPm6U.IvNiJQZv1XEgKdCG0ALj3eNC</t>
  </si>
  <si>
    <t>$2b$10$6Nd1mMpBSZGEuPMLhh8snu7UxV.4gfWB0jSHL7yRTpvYrnTn8Nhe2</t>
  </si>
  <si>
    <t>$2b$10$8/AO1UrNPJ21i/4F.apxN.vUxmGk65pygZixfmjcqKfLhGyHMjcqG</t>
  </si>
  <si>
    <t>$2b$10$CHwmeaAdazu3fiDrbwyYvunRl5USW7zMw4wcYnCgX0V3qglbjRxXC</t>
  </si>
  <si>
    <t>$2b$10$5yWmkSvcqhMLDRxaDvg0EOqrOwnhwrqW80qNAXtU6dU0bQ54DjW7e</t>
  </si>
  <si>
    <t>$2b$10$7O9hEFMfvRAcLLfcP1XE1.MJELyo2khNwzojU8Fr1zRJwkJoVi1Ai</t>
  </si>
  <si>
    <t>$2b$10$SySHYKpi2jHfU8ffo.TYSeKePXkYT.QmF4y058gXPzvctxxZXpoe2</t>
  </si>
  <si>
    <t>$2b$10$UQmvYn/9h1zm4A9RG77vzOr0IJZtT1JddLHrBnKdOD.ES.yE9wpUm</t>
  </si>
  <si>
    <t>$2b$10$.VobHUk6/uiIln8w4FDV9u6LXEzeYaT5btSgiziq0zY3eyh2G2PQW</t>
  </si>
  <si>
    <t>$2b$10$N9JlCQnxBSyD7ZKWrBrqduxCPMvN6cAGt26e3pN/k4S/ku0ecBppO</t>
  </si>
  <si>
    <t>$2b$10$9RnU6Ff8r491Gix4oWlCvOVWF8guRwG2mPmvYw3fyQXhkqHNJPUR6</t>
  </si>
  <si>
    <t>$2b$10$yb3Dc78ugKThTiFO1oUiQ.IaVHwQQOTMavLwyrdVkryCPbk6iR3uS</t>
  </si>
  <si>
    <t>$2b$10$l/g/FWWpU87SmXBmO1E4nuXSXLlOzsy17pQZvXAjGNV1dsjPvjx0.</t>
  </si>
  <si>
    <t>$2b$10$0/qBVQZtJ1zCDqDuyYLSl.723REnsTGG6eRW82Pn4A1bC/0vlNUxG</t>
  </si>
  <si>
    <t>$2b$10$HAuKegQxzJWipKwRZyA/2uL1I3uKRT7P/ky3y6VsV04.jKIOd2SaK</t>
  </si>
  <si>
    <t>$2b$10$tTdMUA6/BRenTZpozcbbP.2kDEYHbo5/nDaoVuCoA1.qVyaV0WjQy</t>
  </si>
  <si>
    <t>$2b$10$lI8prWTMJai/QgqIrUs0jO.IelhTJpBZxiE05t4IyKH33G8YS/m9u</t>
  </si>
  <si>
    <t>$2b$10$x5.ZDicAQhKwUn.YC.qPbehWXHcxfFue.Tme3467GvQRzeyFOcw12</t>
  </si>
  <si>
    <t>$2b$10$1.3sOIXaXRfXNoVsocsdEOaHUcG4aH5P261bkdJ/W/9vQKRZOiLrC</t>
  </si>
  <si>
    <t>$2b$10$9N6bTYwYfhZMkutF40Phiuhxef0iCO2e6puB7Zho5fvhd6YzDviQe</t>
  </si>
  <si>
    <t>$2b$10$7SUBbpGTdVeGEBgfztjnGuTRghHs5Hu3mRf2tY8z6N6Q0JHzAb/Du</t>
  </si>
  <si>
    <t>$2b$10$d7bY1RI.YJP2LbsEl7TEGe8voQskCCqmOgHwECS5i64ZaPy0x9Oxe</t>
  </si>
  <si>
    <t>$2b$10$p9CGMxaFpJnk5y4v4oLXJuxSIasLJmf4DhTjc5rfyhLGMf.0r8tky</t>
  </si>
  <si>
    <t>$2b$10$/nNQeia.dd067NPegXFT/.2Z1bIeH06kmPsldg3u0YGVjGRe/Pvhe</t>
  </si>
  <si>
    <t>$2b$10$j/a7CJvxXwqrwDaLY/4A4epc9/46G0zccJTypraK9miP.urYWHjJ2</t>
  </si>
  <si>
    <t>$2b$10$.uX5DSDyF1j0j7p5Q784j.Fz1WA450Gp7v9t4EK3oGjtJN1GUkoXK</t>
  </si>
  <si>
    <t>$2b$10$bDzGb2RNtpcIRo0BNH4/EO2BuUH2uYXmBiYIo.aw1MSYUtv4CCfua</t>
  </si>
  <si>
    <t>$2b$10$fxrZrFQ2OKbroAeQKUEGm.a7edTe/NjWRs9l7rRQAdUucvjKCdmdG</t>
  </si>
  <si>
    <t>$2b$10$mN8eQpDlttKc/DoaXeHEhe/HcFQGQtpp.ZYIIqucGddTkYFqjvvSe</t>
  </si>
  <si>
    <t>$2b$10$nDiZ015P1z1IJfS0RYql.u2HRGpzNt5XpaKFu/51c80Mb265kA3Na</t>
  </si>
  <si>
    <t>$2b$10$ATdDuQXhNmuVeB5ahCX1zuX27ys8GrYJzIISFljafPepGeLeNud6G</t>
  </si>
  <si>
    <t>$2b$10$XGuEzSirJmPqqD3MNu0vbONC2OZYtnf21DFr3s6S.v2NIvd3kZV4O</t>
  </si>
  <si>
    <t>$2b$10$9mgZxpwKFK90Qm47euIApuevY2OeFJwe55/hA0I4bkVpEwkCVlOjC</t>
  </si>
  <si>
    <t>$2b$10$iFr3xipju04h78oHMD0EXOdQTdg5zWTLff4Gd9Kp.gXwAGe1iUZZu</t>
  </si>
  <si>
    <t>$2b$10$IZrxq10PQld8zpZBAQUNWeTvGu.iXaOfDQXwMKe1lyzSlae8j8wsS</t>
  </si>
  <si>
    <t>$2b$10$R0bxU/JyNaI0RUqX0bF7FONnaZRDTTOmtXtWa95XxKvj.kVZLPIy.</t>
  </si>
  <si>
    <t>$2b$10$/0jYzg/Raal/o2QGuO872.Fvr2./UO7pDrNJYv19g8txEoWJE2VO.</t>
  </si>
  <si>
    <t>$2b$10$tjHC8a7WZ8N0w/mSXQJsiud4rsQ9uIG3CP3JIId4xKWXQGj64nBC2</t>
  </si>
  <si>
    <t>$2b$10$pu4evYyRnCwJcsghB9Bf9e5yu.CjhG0P4CG9jAgTGEpLVHy6NTq7.</t>
  </si>
  <si>
    <t>$2b$10$2m305FuqqRCJYHFlsUAnFuZcBrBpb.p/qXPCnv7E/TK5DoTpolIy.</t>
  </si>
  <si>
    <t>$2b$10$LLdKO3iwt.v/PU.blAiFpOQ0070OrninGpuPj39VJ4FyBnGIXLfDy</t>
  </si>
  <si>
    <t>$2b$10$U7tUs7FR4XQSJMB.qIkyYeHkDA/XUX63WvEcCzBjOccXkrcPFU3ri</t>
  </si>
  <si>
    <t>$2b$10$vsBsxC/unqfPxTWf9oc/VOwf56Gxam9RUj9Pe.ZQgHeP9tj5Dg/IO</t>
  </si>
  <si>
    <t>$2b$10$AdD8NLqXtPmWIV8BH.v7Ne1BzFA4XznyjxKtHFNLZBN7v3ub/jLs6</t>
  </si>
  <si>
    <t>$2b$10$NwytS5AQnfGv6SJXxWZpDeFP5Wmo.CtfP4yUpO4slzjSGzNk2OuQO</t>
  </si>
  <si>
    <t>$2b$10$cef..Cat8d2CdehUahSEC.pjT6pbxiZsnWq4nM9BfF.KpfZZs9Ple</t>
  </si>
  <si>
    <t>$2b$10$o4oiel4MWc6UT9tTNQCKDefgkBrOEPg7NWpHm2i3dgQJCVvZCDK3q</t>
  </si>
  <si>
    <t>$2b$10$hc10vPz3Yyu4gFNeDRdvge1CtmHiUbr1egNDIhvkVUtGj4DRW1/K2</t>
  </si>
  <si>
    <t>$2b$10$0sznFcwhhpcRkUMiAuZyPeA/T.9n.AW7qHsqTV9JzwIbL/jeTTfx6</t>
  </si>
  <si>
    <t>$2b$10$BjoSnh6zSHkTCtd1d6mAiO/huVo1W/nOp0NFrrm8WBMfCb79zz49y</t>
  </si>
  <si>
    <t>$2b$10$l.yzPx.Xn/z228IT5J1NeeYf523gIn/ooDMiZi4XOns.WCmZUDY/C</t>
  </si>
  <si>
    <t>$2b$10$EGcbQKndxoEgjQdBEEQdOO3CsSeKrutMVpAHEONIMFAS336BQ51Be</t>
  </si>
  <si>
    <t>$2b$10$g/bIz917X2wDi5GxPuj0C.Y7kPAWrFd.FAAjMFgV65SvIxSvHbtFm</t>
  </si>
  <si>
    <t>$2b$10$bvJTz9kgvvQK2FvZ9EyoNuz.dKpF9enoSuWZmf3gF29N6FlIT4py6</t>
  </si>
  <si>
    <t>$2b$10$Z2tvS8uxUs37YCRA/fAUVeMoyOUvKCAFBC87a7t3ERo7oBW11eV7e</t>
  </si>
  <si>
    <t>$2b$10$bWP3lPtGox880jQ4yEW64uviX.B4OkZpsbWv4B4l5rF7D3Woh/Ulu</t>
  </si>
  <si>
    <t>$2b$10$t7dSR1gcoIgi.yVj5LFuReOKeM1/3QGqagEgG1eP1KTQh34/WdmUW</t>
  </si>
  <si>
    <t>$2b$10$lMdY27YQ4rvhi7GN6zaeIOMdq8NbiW6RWBRBuC48H4b64bI7u4miK</t>
  </si>
  <si>
    <t>$2b$10$sN962Dh2uXwaxPMmL6/fVeq0OWqbn9gdUBFn0hsAn57mS06wGN4Qu</t>
  </si>
  <si>
    <t>$2b$10$Tn0ma5BI.qciHn.uBpjhSONWPQBpI0kAwDI0gSaaP0cemBZNnJdt.</t>
  </si>
  <si>
    <t>$2b$10$.B1gUxXiI7bjUb.f.CrSfOPQD2HFCKoKLFhM6ENtcHhR79GTotupG</t>
  </si>
  <si>
    <t>$2b$10$pJKbPLLOiE9cVnDNRflLGu1HxHD6I4XnD6hbyYFrlMAFl15IfNOQy</t>
  </si>
  <si>
    <t>$2b$10$q7vzeJrLb08ETV5KIq7U0eLD0bTvzxqhEWb0dZtg5urDydkfu./7m</t>
  </si>
  <si>
    <t>$2b$10$jeshgZK1rGCy79lGXXMFOedBJFqjnngK9TJT/N5kioIs2bCGtWJkO</t>
  </si>
  <si>
    <t>$2b$10$VGaNAE0xXCiX9D/0BUb4K./jObSK2wLC24qtfJpv814ejIo0agG26</t>
  </si>
  <si>
    <t>$2b$10$wDstH.7YKFRnqr5IVagVguum2McUpObGdWCgDb/av8whZ/7P39WFC</t>
  </si>
  <si>
    <t>$2b$10$oV0/gn42YXa9uxhIeqOQ8u.wgHDdtEGd9EKtg0U0Q4uJFq33LlIuS</t>
  </si>
  <si>
    <t>$2b$10$6Gj37yvB4Epj1q3brOuJ4uB/zFJzMdQBYE7jl4eE3RYAct9v29LT.</t>
  </si>
  <si>
    <t>$2b$10$nFh3JeeZ83gQGeBVsGOO4.nxjhC80aaigFTtGMgbFeuETOeqN2fVi</t>
  </si>
  <si>
    <t>$2b$10$j1kg16y.uX3Q0Nul1IJVFupuVhigP06EpQj6WmxO73toQgSH45zwi</t>
  </si>
  <si>
    <t>$2b$10$iheyuduQVHBkzw4kwXaBZO68y.QMrqCeKQOtEDDzivq7KfBaWZe9G</t>
  </si>
  <si>
    <t>$2b$10$piKx.UCM6/bi59viAHjxJ.01.b5YWPBh9kRBZy/c1odgQXgAfM0aC</t>
  </si>
  <si>
    <t>$2b$10$pdd1Oa5XEozUVb9WScfCL.I1/4.68ngOT24AkoqSjafnRP80/F592</t>
  </si>
  <si>
    <t>$2b$10$QYIEK3dQVbsRdUCwcz1vEeJvgWfyZsF4/rIu7EcgKnAUJukTcMMuC</t>
  </si>
  <si>
    <t>$2b$10$X7P.LlxxG9ctHMsksJnTHOpyddI2ec5cGILZEuWJ/lt40o8oJhtOe</t>
  </si>
  <si>
    <t>$2b$10$Lpbs2x2Yu3BkMG/ahHLL8OSjsqi2wolG4LeMCPDIqDUTD6sE4i7lu</t>
  </si>
  <si>
    <t>$2b$10$x5VaApAAPcBlsflrzWh4Y.hFFcAlxf/m5l9D.Xq69RLwkH43URuGm</t>
  </si>
  <si>
    <t>$2b$10$4G0.9DlWZ7IEGtpwapsSVuduPNiF5ng/BkgsIVTYQqyEiu7ilN8jC</t>
  </si>
  <si>
    <t>$2b$10$Sv19MqduIryl5mkaE2Stke2gE.T9HToKkqzK/2p0nRTopxAZY4yhy</t>
  </si>
  <si>
    <t>$2b$10$AFwpqySi7Rmvd1HOZ3PSS.n7ayuhnOucHBSWG1YzzKekdWzq4cjIi</t>
  </si>
  <si>
    <t>$2b$10$sPx0mom0HO5Q3Del4ePWJeP3ZcIKAYEUGyU6W3XbnlSzHyQdE17gC</t>
  </si>
  <si>
    <t>$2b$10$M9wykar7VMcKVTzA71nMduNq7lV4JQn9qSPbjVdMbKToT/dHzY5Aa</t>
  </si>
  <si>
    <t>$2b$10$divkqbSASv6YmNfUApZKYuF/U.yoi3S8jUf3UfUY1H/r9lPw0XIWO</t>
  </si>
  <si>
    <t>$2b$10$W0DuKHUEXx/GUKP77UaRvuurbFw8ul60vMQk56BmCP4/sWSyzQuSe</t>
  </si>
  <si>
    <t>$2b$10$m/.qjv6Dnlz3vTv9OistH.s8s5i6CoZ67nE.YQNcD8/Zg7R8m.IUC</t>
  </si>
  <si>
    <t>$2b$10$GvlR6wjZthDPAJL/9kFjou.Xp4eQRqb92zJiOGRLItdXmQTSL6EfG</t>
  </si>
  <si>
    <t>$2b$10$G8NK1NrsVsf.sNzPt.qkqOZqCCZmE/y9QWLflP8CT6VkFGDr5wAI6</t>
  </si>
  <si>
    <t>$2b$10$1K1uTHK.ITwv79P53nv29OokoAdyaudvV5w2egxqpfSD5Ptm16lz.</t>
  </si>
  <si>
    <t>$2b$10$1OlBDD4TUIPVzD6qHkcs2O8BP5Br1e58/4sTudOCXnNTVF/tR/XSS</t>
  </si>
  <si>
    <t>$2b$10$iBO6MAP40TqsGzfzAyBTwOJfGkqVlmQ2kbHVUwV2ynsxjClh4yp6C</t>
  </si>
  <si>
    <t>$2b$10$R6yUdjL9a4.5Nc4OAzJkg.VpmFWHmN5bVhYooZNUyI3oCLwhMrf/S</t>
  </si>
  <si>
    <t>$2b$10$R2AbrccQWPCF0tBJ.s9.ceMzUe5ACu91mpqGGZzUvfr7ZQLsnjnFm</t>
  </si>
  <si>
    <t>$2b$10$xstpnjgYhbJ2uV5gUzlAOOy/ncG5NTUz7zWqpf70Mn8sqJK/4SZSa</t>
  </si>
  <si>
    <t>$2b$10$H6Q.6Cppv6x5vl6qzwN27.oYBaPNayJJ22R3erRV0/mX8Fy3lg/Ju</t>
  </si>
  <si>
    <t>$2b$10$1mVHHdKPU4A/iZt/yl/ScuhGX61J2AvALeXwufrOfjOpxZN3WnUjO</t>
  </si>
  <si>
    <t>$2b$10$7FMVeI/hhEb1GL74q7Z3Oe1C1dkUV3WOOo0q.qg0oxsV5DuWcu1sO</t>
  </si>
  <si>
    <t>$2b$10$HP7tZqZeqUKvccTYRbAGa.I.jUDsaVwXMpeoL9z7mZrdDcfH55Jae</t>
  </si>
  <si>
    <t>$2b$10$l3iKevv24abwpxYZspU3eOCb6jNuT7GzQFgRMJISSoqb68KTlry9e</t>
  </si>
  <si>
    <t>$2b$10$vYNB2xq7gH2U4XAYELyA0OpktQHTiNWQcYOUJ05/OPhDaj2//g4ey</t>
  </si>
  <si>
    <t>$2b$10$rsVNf7GtDFDTN0QIiSEXK.i1y26Pw6MTrl3kItNzg1tV.JOs85EQG</t>
  </si>
  <si>
    <t>$2b$10$adyniAyOuHEJDssvqeq5p.CkNcP7iLLAxD0bx7vE7bh08oT2mtd6i</t>
  </si>
  <si>
    <t>$2b$10$8zjm1jmoKGuvG19ovdxFrueCtuszNEVLZepE9ZCTTMWIOTlI7OJvO</t>
  </si>
  <si>
    <t>$2b$10$UPFGQL9q4o1wjdP8TvZW8uUn9DD8tjP6LBEggCCx7pRSgR8.wmqHi</t>
  </si>
  <si>
    <t>$2b$10$1AnKWNzoqrYHhHFgCpIEDeGkh2q8mjtNpH1SOxKxB.LfKasIebGBW</t>
  </si>
  <si>
    <t>$2b$10$JlZYzNR2gnJKzs8aX5CQO.g/11rv8cLSwjhQH2O.3GGWpnXYacwjC</t>
  </si>
  <si>
    <t>$2b$10$BS5z2QJ.mWeLtGT.A.0iKuyx9spZjnXw.fFAw.YUPwD/0YjfIfIfK</t>
  </si>
  <si>
    <t>$2b$10$s/.uq8lS5A1qBsuLm3r2nOhsSjt.eYJo6C.lY/ZjydksupzODRiYq</t>
  </si>
  <si>
    <t>$2b$10$BNzn.4ub/4tkx5phSpxW9O6ea5QNDjewLbqb08MLbmnTEAf9NT1ey</t>
  </si>
  <si>
    <t>$2b$10$OccqiomIs3hvsPU60YYEsuPLoDiN82c46MLwnHScfRk.DmSAK1o2C</t>
  </si>
  <si>
    <t>$2b$10$gZFuzUvztmcohjgfi/d6Kuti/fDrtWi/7CoR0fRLmtGs2.hGsEQVC</t>
  </si>
  <si>
    <t>$2b$10$/OMKWMDI6VLuTZDar75vSeODpqcOyfoleC5xB1oBM0iGNhjkQplsC</t>
  </si>
  <si>
    <t>$2b$10$PZkoTLeUF4z9aCRbGfqTEO4FCpc8hw0J7y24Ff2s5g3WfX6hGjT4e</t>
  </si>
  <si>
    <t>$2b$10$pu9KkjvK4Pbed3ly4zpNRe7I3KD0alDDfXfckZFFiVdLHBuNe8cne</t>
  </si>
  <si>
    <t>$2b$10$gVfLjp/xuTzgjcd0jANPYOjFB4tq0E6PEPALoriLDpozY7wIFCbbu</t>
  </si>
  <si>
    <t>$2b$10$erJhr1CR3xfMDePSepn7hO.ZYYt2MU.dkDwXyFo5yPEv7flHJsEIW</t>
  </si>
  <si>
    <t>$2b$10$VAZ3KD7zry4vtyjR/Nvj3.yp335Et1X0rGcrskS0RHNTxuJgZuDBe</t>
  </si>
  <si>
    <t>$2b$10$AXHkRAwJ.9lt8t3eOfUoE.zogdy6to1uJpbJU/LhsNbujM4hjV99O</t>
  </si>
  <si>
    <t>$2b$10$JyX.4FTatabFKrRma1ycyu62l.Ne7ln.C0SBFNA9sBWHpfkuhpcva</t>
  </si>
  <si>
    <t>$2b$10$iNFahLXnD2t6jopy1T2Yj.7I.x.DJZyjRv5FYKdw..NYxxrt.pe.e</t>
  </si>
  <si>
    <t>$2b$10$1G4.ct0XQ0F2rkoM4DNNTusclfR9IJomxhDZ8hmEoT7.Pn70MHLjW</t>
  </si>
  <si>
    <t>$2b$10$ENYYLyjQpDctLV.Px3ExHeOKU4WZqfYUieTnli3W4nWVhiWXqHZt6</t>
  </si>
  <si>
    <t>$2b$10$L84LJvIqwuDR7KcOBKN8Q.O39zMvJVI/kKXKGXPg4tWPernWrY7QS</t>
  </si>
  <si>
    <t>$2b$10$f3Ab5g9aARI.nI.anMYgf.R/w/ZYUYDKqMJVa2eQIz6yOpGx25RX6</t>
  </si>
  <si>
    <t>$2b$10$Kfe6ymeWPu..Fnt70nzdfOay72wGft.yQqD0KE34FwMhtB2wjGT.a</t>
  </si>
  <si>
    <t>$2b$10$xVFffhhoKCdEb1PYliHz6uC6LsrtJx1HYW9HiJkUhPo4432aT0J2y</t>
  </si>
  <si>
    <t>$2b$10$QobvcU0rQe3j/HECwZLy2OgOolSLeeDsPPw4.Bu0VxWgUCAioIWEq</t>
  </si>
  <si>
    <t>$2b$10$ROuLuGxKiICd7YATUV/X4uKcEV6RhFIFk8i5W0BlWZ0XZLe9JmGUS</t>
  </si>
  <si>
    <t>$2b$10$I5yoRkn7Udl6P6qVhEwj5ukVLlNt4rBWX/KjThtPMoysq55EdGLwe</t>
  </si>
  <si>
    <t>$2b$10$YNF3qW7CXGo7J2dfJbPpvOGI05.VsjazY5t/ZLp5G8jBVZjWcZ/QO</t>
  </si>
  <si>
    <t>$2b$10$QmjGS2kJoEdZzOn1O./s0OJMbVaPNXbfmVAL9TppilIQAIJnpf7ia</t>
  </si>
  <si>
    <t>$2b$10$/iGYYi8LIJmW7LEoKomJEudQTNQdC3kqfsoFgxKLlRH7wahmcZi1q</t>
  </si>
  <si>
    <t>$2b$10$YkpQW1sFB5Pcsq.OT2H15OZbZqVWkV0/E1.k6JDJB20Anz7LgeWeu</t>
  </si>
  <si>
    <t>$2b$10$PF84ET6eMHtMgmUqPs43.O1XD/xvbcghDIKhAQGg5g.z/9iMr55s2</t>
  </si>
  <si>
    <t>$2b$10$cqJxlIaeSQFjQeYOX.9yIuJEmC0GAvcNv549rTXzDLp/qVjKNL3Ae</t>
  </si>
  <si>
    <t>$2b$10$Yt.vFeEMutF2jf5j/BeGketMeBOjLM3HxPmMAmQKKoZikGSfBIgYW</t>
  </si>
  <si>
    <t>$2b$10$18U3VBxF7vve2zWVAIfVj.G0y4NJYbjez0pdaBbiOrqq.CNvSNExO</t>
  </si>
  <si>
    <t>$2b$10$o.nSKcImuNGMbmRbDnrk5e8peZ2lJcvu1DfK3R9ntj5T4xunM.Up6</t>
  </si>
  <si>
    <t>$2b$10$mPQCXXgFq5ePyt6SNQHwd.fbgcUsits/Tp6brkZOEHqND0tEfa2Ke</t>
  </si>
  <si>
    <t>$2b$10$fYBG8H1JpB8Oj1NQDc6E8eXKet.vZ020AoTqJZ6UFmJGQBTWRNSEG</t>
  </si>
  <si>
    <t>$2b$10$TZUj/PWtDuSQJXqQJxZELeqn.GKy9NbDko9HOoH1p4jmNF43cBJxS</t>
  </si>
  <si>
    <t>$2b$10$RElikdfHpiyO2kklvfMt7exNqvGdSz2lTtJn9EOv4nlo5ZvaFZ63a</t>
  </si>
  <si>
    <t>$2b$10$WAYFLy2mwcPHZA8ckv4lIuzMFB6O4NXwNCom8QNggBAzZf42Nh5Sq</t>
  </si>
  <si>
    <t>$2b$10$gZgKMaqyv6K5Fa6UVr1vwuN3Pn0GtfEZeHqiTj6B/8m1cN3Alm/E6</t>
  </si>
  <si>
    <t>$2b$10$fhYJro8G3oI80sUnCD9ZQ.n73zNKzOpthSNZKJaqRofoOKtszkuXC</t>
  </si>
  <si>
    <t>$2b$10$Eh3DNDnuIbQ1uzOnihAfXeO8luSb1ykHTQ2NqxYXoTdsdjiST4xU6</t>
  </si>
  <si>
    <t>$2b$10$Om7pFNoOUwqMSyB7fQZqLOArTo4PECmXOfprAvGBsPGb3RW.TVd1S</t>
  </si>
  <si>
    <t>$2b$10$9A0vR778FhRweI1YdHvAKu718zp3vuRwjqB2RRsFi7ytW.rcKtIZq</t>
  </si>
  <si>
    <t>$2b$10$6FruqphGQ6iI1VtWsQ0cGustDlqaytu4emHRgjfhWMaZHOnyl69Ji</t>
  </si>
  <si>
    <t>$2b$10$fMxpEcsPlPcz5ywF7MDseunLna0YH1b.prJaZ8x4j0zp6lU63Dwg.</t>
  </si>
  <si>
    <t>$2b$10$gAjZtCkgsBrrCO50OT9Mn.na1.5GW5R91WVYf79iLmLvfxhKUL44.</t>
  </si>
  <si>
    <t>$2b$10$ewhz7YB/muBWxGmn1CecOum0u6p4Rnf4g5HCS7GTMo/g/6aoDazZ2</t>
  </si>
  <si>
    <t>$2b$10$Vbz1.V5pY67n4NQrEYDyluhyTbxvQLYAPVV.TACIE6HPfXRfO3R.q</t>
  </si>
  <si>
    <t>$2b$10$mi5Z1CbzBqZsI1SlfX7xL.14WUl3MukQEjz.9KcE0BH22EZ7OIKBy</t>
  </si>
  <si>
    <t>$2b$10$l5tAjaKXUZnmvY1ZaZWtPeo4iXCITGW0BH1OO37JaOI8MEHzcphIa</t>
  </si>
  <si>
    <t>$2b$10$aUAiCoFyUFlpN/ILei291.BPvyagAyTjcYYuF2RG4ztg3ug1BkVUC</t>
  </si>
  <si>
    <t>$2b$10$Vp/zSs0WtdwiqRCJbRn98uuBYj5.2zTWxiMTSupqtg0R6KgyHhM96</t>
  </si>
  <si>
    <t>$2b$10$rYO3/eKpopHIuFsM1UQEhuzYQGcByW4lzKVOo97Dlu.ZYTELhseiG</t>
  </si>
  <si>
    <t>$2b$10$TnFZH2IBXjJmPI8hiML0J.tMb5Lhr9MFxcxdLBybH3aANx7FLO0IO</t>
  </si>
  <si>
    <t>$2b$10$pztmZ2JtZu9OzIbHu1pJg.UJY70ceO8qPk2P6u2TKb.mDx/inteZ6</t>
  </si>
  <si>
    <t>$2b$10$uBySpxdA07dPhTTq/yhKXu0YogoZb753iOMPatvUdojIMtzjtopF6</t>
  </si>
  <si>
    <t>$2b$10$GB.ENBF95M9NWopPafHDkOgfdMnMN6ublJf8xVzkW798eGYBoIOjm</t>
  </si>
  <si>
    <t>$2b$10$xvyKZ2DHSk3695b94DDU3OzvVutJ.e8tb5LbACXA2y.2cjU/N6gme</t>
  </si>
  <si>
    <t>$2b$10$HOD.7xQEVO1.ZK02cbIiKuHMKX9oFCHF.6XCSNRpzNuEa2qjFVeB2</t>
  </si>
  <si>
    <t>$2b$10$Pc/LbVf4BY8IjsyFNgnG6OJNABXWDfIwMZOUjcEX24/fpz5y5s2HS</t>
  </si>
  <si>
    <t>$2b$10$0/bwSz4ztWkwc5y95.1FfeGvO.ELMtybB.sT2Rlhyt6sPWPDxucEC</t>
  </si>
  <si>
    <t>$2b$10$60Q7o4wZVWalquyfydu4Nu6ySSWFz2VoB.cLqejzX6Q6ixEKkxD/2</t>
  </si>
  <si>
    <t>$2b$10$dpj/Sy2NIUJC7ypctzjeru.nEbUBms9.r2VPpuAcZhbYfS.ZkdOqG</t>
  </si>
  <si>
    <t>$2b$10$7UawoRZRkC6mFEGynrnb/umW80LLXXzEVfZMk7nUNFcF.OELl/q6.</t>
  </si>
  <si>
    <t>$2b$10$LSjaUSbuuYIlu8/D8vUz1.our89guBslJ2mPA/I6gMWILlpLUEIFq</t>
  </si>
  <si>
    <t>$2b$10$ikrN/RcUyZLbNjSZEhavz.8dRQyQROFqLo7dMwHs9xQbAFFktQt0.</t>
  </si>
  <si>
    <t>$2b$10$4rh5d8fPY1/DfKNs1s0nM.c/vOBlFfDc5uWQUon/2q9hGzs3lQWUG</t>
  </si>
  <si>
    <t>$2b$10$ATPk9hIKjPFojHuR0e18o.P.K5GDQTUFfBGEcZEyl7hKex8FnN.qu</t>
  </si>
  <si>
    <t>$2b$10$olXLFYWUOSJq6Vaf3yRjkuXmPvPS8skKtU5gZ1vu9pROk6wumP1mG</t>
  </si>
  <si>
    <t>$2b$10$u2qi18NrkEvdMQQ3i5EcJOvVrYIrBtNDYdUecMxRSH6e7wtauDC0O</t>
  </si>
  <si>
    <t>$2b$10$3702oLs3axACMkC6W8Ixxu/RaZhykvNJNELNidrhVd3s93ZCBEm62</t>
  </si>
  <si>
    <t>$2b$10$cU21hRDnQ332unDrAVg1beguhPIbQvj6Kgvc999XYngA.KztJfx52</t>
  </si>
  <si>
    <t>$2b$10$9guR.Mmno6yPWJdVU6ZiC.F0tzBwlCTlXbkO1JNgHancp1fZKbTie</t>
  </si>
  <si>
    <t>$2b$10$rTFP/.pKW9Lj7BEkluITTe8yIv7sjjw.CRmPVovY5CXMQROPEI4bm</t>
  </si>
  <si>
    <t>$2b$10$Lt1aoxU91UvMX8DKMUftuOn0LnI8FBKN0wp.UA/bFXk1aGtdqSi96</t>
  </si>
  <si>
    <t>$2b$10$9ByNa.dNnoCIi.xDK..qMuzMHMoYWaLH39BUOtHKhOB2MvI6XrVzO</t>
  </si>
  <si>
    <t>$2b$10$IzQ4s8ZuP6i4BHlapga/ke/Q9uAeHXAKjwZ9Ki57lCE/U8WtmcfLS</t>
  </si>
  <si>
    <t>$2b$10$10Yq07D5UcmD1JfOnjCRluZJrRUtSQS5IxcmfzbHnnihxmd7anEQu</t>
  </si>
  <si>
    <t>$2b$10$RjIWE586q.FCQp/YnKG7T.u.Qz4OGC6goZFOd1pba1DU82XnmY0jS</t>
  </si>
  <si>
    <t>$2b$10$3E1LWggrlW0nvrVFX7ZLeu0tsULik5MXVblxoTvQQgFIeHMGRHHQG</t>
  </si>
  <si>
    <t>$2b$10$j3QGShFRDdsc6mnIP/bRAeIwTEMpVZCsg1./hMysN3vHZPXQ7TgmW</t>
  </si>
  <si>
    <t>$2b$10$FSLsMVXC.gKHKae3hYgHYup0Gib9abceusZMZEqTIIHwZ1.GvQzTa</t>
  </si>
  <si>
    <t>$2b$10$uvXRh4oN3WqrYHnkIOl/XuV1nKpo8aVX7zdrKywMymwC1w1XDV/FO</t>
  </si>
  <si>
    <t>$2b$10$fowdbnKguDary8b/B/8OAuDApo7yCSBqPSPYbTXishwlSQsFuM/IO</t>
  </si>
  <si>
    <t>$2b$10$c5W9NfuGP8jdM8IEXjbdtON9Uwo41peObmrUithabT3cmMFNAwXzi</t>
  </si>
  <si>
    <t>$2b$10$t59HczGy4xcccocKIRnI9eHiofVPOQkZKDOFAsFnaZNaAmCFw1FD.</t>
  </si>
  <si>
    <t>$2b$10$WC5sK7rEBfK1K1TGW9pP/OyR1jNrVSoK7nQ/lQuvnuAv83fng.Cqe</t>
  </si>
  <si>
    <t>$2b$10$cSWL4Hiu10vXkB4ahKFxpOb70AtneqaO67Llxmv/pCFQtYzIlxpr2</t>
  </si>
  <si>
    <t>$2b$10$G2n6U4or3W7SjAOKnxPd9eAowtNngLfORcTPi/OPOgil4fpjt06ri</t>
  </si>
  <si>
    <t>$2b$10$Jevb3FPlX6KiJTZ4DmGase2kooG9JF9uv/evkbOSbAmhnZ2EmT.1u</t>
  </si>
  <si>
    <t>$2b$10$F/e/m3KhiBvWlapK68x85ez30YUd4q/Q6bsm6FH2MAudj5L4j7wOW</t>
  </si>
  <si>
    <t>$2b$10$s7ZtdqhN/18XbwtBD/wkyefDd0zSr1B9SRKqhhdTj.YgKIOVUpVgi</t>
  </si>
  <si>
    <t>$2b$10$dkbDSHO5NIG7JqUifYy.vOqYxAemCb7lxyl/t81ZNFrb6mpbKWoNK</t>
  </si>
  <si>
    <t>$2b$10$Q.A8VJd2wereQuwQG/tciutHxxiMMltv5GPO6iqLni1APKJKCtaya</t>
  </si>
  <si>
    <t>$2b$10$11lkBq7R5ArmuHwGKoaWRuwPUMUu4g.85CqQbuVDddcOpbAfsvzwu</t>
  </si>
  <si>
    <t>$2b$10$SEgsPpaBQq3qfMacOHzpvezE3d8uaosjoNChz43OW3tPU36sSRrcq</t>
  </si>
  <si>
    <t>$2b$10$nhI27YTtsGF4cXjPSYrln.kpqAPtNk4J.fvikktHftNgvkCvRQNMm</t>
  </si>
  <si>
    <t>$2b$10$NiN3B.KuA3DA0cVpA10we.tvQ48giQ.45QUUT4aJ1E89PT/dJBIKe</t>
  </si>
  <si>
    <t>$2b$10$X1NOqvO5NRV8nsZ9gXhvS.vWWB07atAPDVq.I7znDlSaLml0PylAi</t>
  </si>
  <si>
    <t>$2b$10$nksEgvYezifTo820bctOlewQkkbU9IY2IHfE4Auubd6YZ9fc2yIjy</t>
  </si>
  <si>
    <t>$2b$10$jWLuizgKhZ59E.DzugLhCO8pc6/qyi57Kh2SzStSl9HZpyHB2kp3y</t>
  </si>
  <si>
    <t>$2b$10$zbfo9UD.2GEiPrIOoj19UeHgW2bYvrDfH1CsJUB2cI/OFNTiB24Y2</t>
  </si>
  <si>
    <t>$2b$10$LTnh/.xn8K19PDhz40yNlOuS8v3yaX2ZrD2EXR3q49sTMweqcDUhS</t>
  </si>
  <si>
    <t>$2b$10$NJiHSjNymP9ApUbxWBF.JOBAKbV7dmtX8vYh9V.yqun.bnDUJzP.2</t>
  </si>
  <si>
    <t>$2b$10$W/X6Q2l4wD.UHZXnFv/jNe.vP9JyawoQ81CcI0aPwkLWEN0agzJQq</t>
  </si>
  <si>
    <t>$2b$10$Wk3/3y45nL.Kcl6DxnzyHe/A/yjuHS9/zVvmJv5BpNiOg6oW9RmHa</t>
  </si>
  <si>
    <t>$2b$10$ANCoZvVpit6i.LIM2IoJfewjOkovwP24dxbTBgWdMTp6OMg6Th9sO</t>
  </si>
  <si>
    <t>$2b$10$6jYZxJTH.PbIU5M2HLW.Huv71MiRrc3owLRADAvxRhgEX5RsIt6nu</t>
  </si>
  <si>
    <t>$2b$10$CkdK2uWkX8vc8KHNjA/ZJ.3sR4TYGebUuG9thfrlSfBKaPAD2xfCy</t>
  </si>
  <si>
    <t>$2b$10$8CuzVOG8OEtFT5vo0zb5CeHQXV/6gGeK61xlI2FQMk1BoLROdFTy2</t>
  </si>
  <si>
    <t>$2b$10$7cu1aWC6y89tEksCTHhIFeIjGLrUZ0UttDDzCzff2kSAUvkY.sLA2</t>
  </si>
  <si>
    <t>$2b$10$y9I7HcglUlSoCUrWQVU0MebWvLHo4uWrU21tW362j/93Di5tp7jpe</t>
  </si>
  <si>
    <t>$2b$10$isfYXy6J3mXQqlnQDC4LUeVXgPmKKbIIuMANRx4oDrMHqzKVDNhTm</t>
  </si>
  <si>
    <t>$2b$10$VKdYPS1z3mtLswOs0JcQf.pQktwps3sEk5z4hddT3gPpG1ymLhfQe</t>
  </si>
  <si>
    <t>$2b$10$kalPckqIKg22QmrzgQjg4ekaIYNMyPfmu5/W8oZU5C7PqZvAGZWGK</t>
  </si>
  <si>
    <t>$2b$10$SQ8K06SY5vDlNqc96KSMfOCATDiTUrCG1M5fvmjEGkUThjcB4tYJ6</t>
  </si>
  <si>
    <t>$2b$10$I2xOmieb3n0fcHdpPZAb7uGeUDcSbrrb1.7GmbYDfbxVKHtLsFp/S</t>
  </si>
  <si>
    <t>$2b$10$IFVeeSDyxELPTbb9eAZWQudXOkOgtYqVl3/lYTSPKryWJMAMMiXS.</t>
  </si>
  <si>
    <t>$2b$10$dmkWPqwuUCILvunNebf2I.oP5KQVQfL6eYKQ10H6nlyUjlJbH25Z6</t>
  </si>
  <si>
    <t>$2b$10$UGwzBTQlATY.waKXQA0fUeIsEPfJICWdebbBcApl.kQNO6lPX9HQq</t>
  </si>
  <si>
    <t>$2b$10$JVe3tqW.6/WQnVnT/hlWue5jjVSf2pZPFJGc2tY9YE3XvDJOmp8.i</t>
  </si>
  <si>
    <t>$2b$10$H0XAKiZIrp5w61wDI2YmVeNq8VOpQYJOi9tPqNUNLt6nPUP933Do.</t>
  </si>
  <si>
    <t>$2b$10$/lbBwcc8cYqpz1pY./2vZOjvAGRL06MzHqa9Dx/938bU/R7TH/kiG</t>
  </si>
  <si>
    <t>$2b$10$vVPyrW.K/AK357o3.Z8wF.ucrlvuGqfn4sGHnlz2LlV9xCOavGroG</t>
  </si>
  <si>
    <t>$2b$10$GnfF2sNqqXTYKHa3kkLzKOYwtKWz6fl3WbNo8dpXZqkn6ldwKiwOK</t>
  </si>
  <si>
    <t>$2b$10$LC/uemsPgCVDU6l3mPiZZerVws0/8eC3CbAxXVPSvesWYTg9REJpK</t>
  </si>
  <si>
    <t>$2b$10$5LCtOQy.AjPoviR1NZfWEuhwbJjKY3D/AsoA6kKjMFQh5l.6pmHJm</t>
  </si>
  <si>
    <t>$2b$10$9gHxv5mILW4MFzlcqv6bPeluq/eEEH9M/K15AmQST9/F23wP.o4eG</t>
  </si>
  <si>
    <t>$2b$10$VbXnP/buXZMnwtj.xYbr/uCOiBw4X6YOLqnvrrKoYsJ14TbuF/2NC</t>
  </si>
  <si>
    <t>$2b$10$ka1S92ynb3cOeJXjVSyoXerFN2kvU/rifb8g.yFk7BYSNGdrMrTMm</t>
  </si>
  <si>
    <t>$2b$10$scQyQLpE8EeBUrvk4qZh8unBO7wv/pynPEpQ3IQic3rkpWG54HW4S</t>
  </si>
  <si>
    <t>$2b$10$2J5RaYLEvjnzGxWwcK5sCe0gYSJP/kGAdZ4Cu3u9T9XV6V1AiwsUy</t>
  </si>
  <si>
    <t>$2b$10$8r1HPk0VGO8iviVASIELK.pMTwJ491n8llmlwozFKMHMNwqMCstxq</t>
  </si>
  <si>
    <t>$2b$10$wOQKQj7UDvg39Bnwy//sf.F2nWG93irEBGXBVyoWcWin7e7JUmhpG</t>
  </si>
  <si>
    <t>$2b$10$nU4yhSL4qoktgandVY/PcuA3OeCilwfeIREPNhuVVm2oGQy/Z7zym</t>
  </si>
  <si>
    <t>$2b$10$u3f45ZRCJ6dldTJVUtz9OuBivtTuTnjGtXfy5w4JrhsRjlZ6FIXJa</t>
  </si>
  <si>
    <t>$2b$10$cDqhWU9Rlegl/bZjNwa7Hudinoh3IKeSg0WIhCOmn.DWX9eZtC.Ne</t>
  </si>
  <si>
    <t>$2b$10$ek7yKfh72Aee9Iu7ibnsH.AYmxgW0UJmefuB6lf/LYko5h1IOIfF6</t>
  </si>
  <si>
    <t>$2b$10$GtoOJJSBHKR5tBpfNwKQWeGNYorsj5Uq2YN532.VdaytlC63GaikG</t>
  </si>
  <si>
    <t>$2b$10$Yw.jtbzhYZT2NHbJvdG3O.vFKVF3RgDZrg2U1R1WnVL0wtA.99tpC</t>
  </si>
  <si>
    <t>$2b$10$ubn5hepHJOyub72LSV1lzeB37WvNQbyEH5Z5QOpG91mDpNvzDUMJ2</t>
  </si>
  <si>
    <t>$2b$10$011vFt5kr7KiteHgjB.nxu0AVWo79Ubs7MjJE3xza/B5fpHYl9wE6</t>
  </si>
  <si>
    <t>$2b$10$W2wEcZbJPLXkN7t3bq/JBunwfbEAdYRbfz0NszJuG6dJNS8lQbJIm</t>
  </si>
  <si>
    <t>$2b$10$KNb.cDhn7Qvt2zTOHA.f6.DX9RNxx2ucgENTGeppOgoLfIA8/tshu</t>
  </si>
  <si>
    <t>$2b$10$YS.37pgJaKAT2y4onGusr.DJH8dVT1ddAeP3mE.RQ3ON3cTu4p9uG</t>
  </si>
  <si>
    <t>$2b$10$BNU3I1ig8AvZ4y.t7zR9EuwDGZp3r6L54gMVBVsK3Vw3EiYZjzg0q</t>
  </si>
  <si>
    <t>$2b$10$eIAojBocyRrp/blHgK0p/u3sOJUeG2n3fLhsSW.lHHdSmsSAZdw7u</t>
  </si>
  <si>
    <t>$2b$10$d3bUN8zLaaORIVxKqf4.Zu3OrUW8BOi9SxXP5kxjrNO4Qb0NzDiy.</t>
  </si>
  <si>
    <t>$2b$10$zyxgEYYYw1b1PKm7KNrf9eUP.JaxmeDyEdBW25MZCREAe0qy4PnjS</t>
  </si>
  <si>
    <t>$2b$10$ew5B5QRxO8gVkYOocBqT5.LjTUpgsoLOCGkkj4gPtWCPErQZClAm2</t>
  </si>
  <si>
    <t>$2b$10$y7.ARurLz5c4M38G0WyL2.qOwNIaHbKCQHZPO65G.yVQVppg4n.0a</t>
  </si>
  <si>
    <t>$2b$10$ZIREFxbVvM8cd2R7xOP1AOWiqXK.sQU6/O4ar/iLWgVgJRICO1c3O</t>
  </si>
  <si>
    <t>$2b$10$YAgZJS3amKgNdq27Y/ZQ9.Xpl9yKNCaByuKHXNwj2eEKEYS.vZfVu</t>
  </si>
  <si>
    <t>$2b$10$Fw8X92sRP.9br6eLlIfnnuNmK4LPvc5pX/m/gY4FEfecNz.KPgRCW</t>
  </si>
  <si>
    <t>$2b$10$6o601WtRA2dDS6NG22cDJuVODd9xqwasFGqLxbYtSA9mSJejpcLsq</t>
  </si>
  <si>
    <t>$2b$10$AmCeo3vy0Z//DJw3h0.yWOZiiZ5z38UbUDD.3LaMOWq45k9x1Hwou</t>
  </si>
  <si>
    <t>$2b$10$snrcQyvsc0/uVsPhqhxiTuvVzuk7LiWRYrA7JJvT1yU0JlwOPBYda</t>
  </si>
  <si>
    <t>$2b$10$YSQa8SZHOOw1Txb8EGjfy.oI3bv.5.sPDKdPRNZEF4jShgMkC10pW</t>
  </si>
  <si>
    <t>$2b$10$xAqVth4TNMtFQeWevQU91um5DyNYNGHz25lg0BV087y/csAggABh.</t>
  </si>
  <si>
    <t>$2b$10$5.3SewHZGVk7XBvx90AhX.h0GFCEnjlAjO1YtWuSjXtX8nTUtL2qC</t>
  </si>
  <si>
    <t>$2b$10$rTfC9Gz9tkHbaQF1kIqtEu35gaNT8Xsl9.SpH/pBhILXCDhlSAtB.</t>
  </si>
  <si>
    <t>$2b$10$7k6fh7qnAKDOMQXnSce3Su2s51O1YlUdQpG6XeyPbtyBFz1Wo7QNG</t>
  </si>
  <si>
    <t>$2b$10$ZRaahkIQOAPkaoHj5qfdfOeh1.f7dhAMvL.T7SDZXMyKrVgUHiRw.</t>
  </si>
  <si>
    <t>$2b$10$d27Zfili4lgr3coaPoDMLeIhkgrZmIN8OZZbo1aWROZopyvGgrqAe</t>
  </si>
  <si>
    <t>$2b$10$bpggF6Yf.WXjGWrJNI5Ms.3Gb/OzX4nv0kH73Qxnv/6euMUjWWycC</t>
  </si>
  <si>
    <t>$2b$10$ErJpQrHfFbg5x6a71PYKgePUKBNqzbv5mjI.HW.pNBEKgRZ2s6V02</t>
  </si>
  <si>
    <t>$2b$10$BZ2gCGwH6kJLy6Vf6xO2wuaVjmFT2rX3cdt7umnRZR87K/QmzTd6i</t>
  </si>
  <si>
    <t>$2b$10$XarYAeQxiT3.gRQ.5Qn3sOu9xe40..fGhWGPHuHqa31juHZ32/1Dm</t>
  </si>
  <si>
    <t>$2b$10$5X6TmqAQh5QR9hh0QAhGv.NgknraRj4xKsFwgOVJGuOn73wE3l1MC</t>
  </si>
  <si>
    <t>$2b$10$Ka1BqGNJ0fnH44UY3FQhJea6Ty4rFFDG9DtRQib/fc8DrBbuKbGAe</t>
  </si>
  <si>
    <t>$2b$10$612nFTTSXoM5DlmP.ng/peunijrEcLhy/F58MDitlsAcoyxo8eZ1K</t>
  </si>
  <si>
    <t>$2b$10$b.7zctZ5ew3uCAityRmniO1OOCNAz9GIPV1.QMel6zrQg0yCQM8mW</t>
  </si>
  <si>
    <t>$2b$10$BrnTpOChDn321cZxlG/qx.y.rY1IDb0stEfPesEIACNWjROZmSyHu</t>
  </si>
  <si>
    <t>$2b$10$BOhcP.CWUaIvUc2UwzohyerihWC6A5G1l4dyzldjClbCXLCYAKzj6</t>
  </si>
  <si>
    <t>$2b$10$6zlJoPhXfsMbTQBlg6KKoeO0l6iOTASzAMsIrgqUrAez81ri5yd2u</t>
  </si>
  <si>
    <t>$2b$10$zChNZCxe/iiE1jehZDc0G.qKWcXcp2M/bFW5Z.AiR7q7Nz7L2xS1C</t>
  </si>
  <si>
    <t>$2b$10$4lcncWEuA8H3b0Gv.ZqXd.nk6sVnuEuVLHAMLiGD22omQGNQM/4Z6</t>
  </si>
  <si>
    <t>$2b$10$ENlyGYWzEaJRHvjgRZH/FOOFeKnqzFqgty0iL2KJwayNooWY/pN2S</t>
  </si>
  <si>
    <t>$2b$10$CwJwlNVHkoqUNUkHhksPputCGlCt1OPSm5IwqtVwkn9f7O3xSrZty</t>
  </si>
  <si>
    <t>$2b$10$ctX3fKaarY9MVVJ9tVIYBeFVC98b6GzOLuQA3wP7MswONTHtJ3YXa</t>
  </si>
  <si>
    <t>$2b$10$H9vW2nJXrrFFALLAI8QxF.V6kPq1uHOWsTYVZCFZoNfbjomGrlNVa</t>
  </si>
  <si>
    <t>$2b$10$RCeyI/a/4iIIpkO/yNXUZOYDEyhiUQzN8aBVk0QnKA6LUtDPg7As6</t>
  </si>
  <si>
    <t>$2b$10$zOdBYb5LOx4.b8P8cYNxsOgnqAsxKpKmGJkeMsuljpO6/9eVZj8GC</t>
  </si>
  <si>
    <t>$2b$10$uKeVEpFH8IFkSaLMH75Ym.ugfWbqpALs9Z7wVWBsr.s9fTN/k3ZTi</t>
  </si>
  <si>
    <t>$2b$10$7NpZ7NfsI3bCGwCns5xTwOsmXHmO/fvh7zxoRM1aDpMhdisiFviGa</t>
  </si>
  <si>
    <t>$2b$10$WfbJWfTXbDN7I3/gTGADm.WnbHnxb29TelfoBNIMyAAvoMAyBzjcG</t>
  </si>
  <si>
    <t>$2b$10$1JvcHFlJq7syIWNwNtaEI.WB99CnbLOhbKPNTYmuMN2mIvJnSdI4.</t>
  </si>
  <si>
    <t>$2b$10$4nQ0gURdOQ4MFpHxEoLRtOsn/XrrnfnsmewPkx/EF1hEMaJ68DAeC</t>
  </si>
  <si>
    <t>$2b$10$QQVAuT5FWvrYwUunjykJkuPAXv2VEIk9ugJL4cXAKA2uyjMnDIdve</t>
  </si>
  <si>
    <t>$2b$10$u28IWcdEBNpQscecyyKla.NQqXbxpwEt6R8HIElFQvIkVWJ4/9p3K</t>
  </si>
  <si>
    <t>$2b$10$h4QRe5VbfxXxNM/DMCdqmep3CkiiXP38tEP6O1iuzqa2qyBUIP576</t>
  </si>
  <si>
    <t>$2b$10$Su8GAVSAcuwvjo.yFSLXQ.r.vz9/OW4KdziLj/hgs6TfrOvohMVQ2</t>
  </si>
  <si>
    <t>$2b$10$3BU53mHDd4yYUYKqZ/.FL.3sVWIvn8X.BImHVor2CEeDPhwKfeYXq</t>
  </si>
  <si>
    <t>$2b$10$O7bgJCM0zclno2.2q99tqu8qWeOLpego.03ryKJPytx2sVmKbmeYm</t>
  </si>
  <si>
    <t>$2b$10$VdzioOkaK6f6KwSH.jRWJ.jtEfoV.lBOiWvjZe6t35OqEbrIkI8wG</t>
  </si>
  <si>
    <t>$2b$10$JORiIuaGrEr9.ee71madf.zvO8g7ndK3lhhZB.TnPQHhdHW7dkgZu</t>
  </si>
  <si>
    <t>$2b$10$S/wlYSMVjlI81vPE2zp8DOyKlEx8dEH5Ge3rGHDAcDqz5scGYwqfG</t>
  </si>
  <si>
    <t>$2b$10$TVh4TskIQdos/MYRS.K4..riusUKHa2lgpKd2cqMuj8eZPwE679ua</t>
  </si>
  <si>
    <t>$2b$10$LljlLs26fWmszJWoPP7WO.5IHpTjYuUXkt5eis/K2zONH3Wfw8nJq</t>
  </si>
  <si>
    <t>$2b$10$.HneL.Fa.dABfygvKIDOP.QnHUk1TiaqO5V2Bv5/QzsYkB/9Hl8ZC</t>
  </si>
  <si>
    <t>$2b$10$aiNoCS6QfEWYjqr71FSM1uT7ITq/WyXWBdo22aIB8cV7kSc9v/8fC</t>
  </si>
  <si>
    <t>$2b$10$xIwxwz/IWtciwy/9Ys3D7u9FHJDw0/FdCGyzCYaCgTrbFIUtK0/pC</t>
  </si>
  <si>
    <t>$2b$10$FaW01k7T4f8dFHRTPUaQsuGtbllZh.6i4dP1B8sqsfUFl2oQX0RHW</t>
  </si>
  <si>
    <t>$2b$10$zLfdztqKiddx9C1h70W5HeKnmtKWYQ/cC.lB5VYgL.OYi2XVeFcfS</t>
  </si>
  <si>
    <t>$2b$10$aqtqGbTV1p5RfIAF2mrJQu2SbLQbbqUYAA7vlytCu0rly5Wv1Pwpe</t>
  </si>
  <si>
    <t>$2b$10$D2lpW/g2Gj5I6ypq9Z.0SO8RPMPVQDcIwQlOyewVmUOVPC8q51JR6</t>
  </si>
  <si>
    <t>$2b$10$Ochdq/KEjbDnNJhN0GrMRuW8koDDSrsSJVHOPj1lNRuxPZxnwP.OS</t>
  </si>
  <si>
    <t>$2b$10$/2fS/k32Kjp9adULjTkq5.F0170hnhr0chMG2fDp4Q4mQJFW.PoGG</t>
  </si>
  <si>
    <t>$2b$10$.1pnJerqPD8CIw4Ww4AbROKiDfagN79bAq5bIJo9B2pECpCJfi7Ya</t>
  </si>
  <si>
    <t>$2b$10$rjb1TxLfBHpvzdNE74Ew/ePZe5Vv3hK3g20fpzjS75ra6kmifQtqm</t>
  </si>
  <si>
    <t>$2b$10$SBd38dlEAJ2DTRiB.45oLez4jzgjCE3F4fsbj.TNJLkwz.kD1o6Iu</t>
  </si>
  <si>
    <t>$2b$10$ByLzLVegx1leidOP34nlweXNedUT9qCYtAaBwn.m6e.bgwk8oKbGS</t>
  </si>
  <si>
    <t>$2b$10$bw9zMePsNFhxi/8QqusDtOCkT3lS6FIREXHUn/bREGwCLnAh/.Ty6</t>
  </si>
  <si>
    <t>$2b$10$0P66hhxGiGHxlNdEGYoyBO1yMfIshvYoOxr6CxfXYeugtn3jHtXQ6</t>
  </si>
  <si>
    <t>$2b$10$u3ExRPyHd4jRkbPU1zbCGeJ2JXD9cIndfR9JOEZQ7.A9oIUm1/ZJ.</t>
  </si>
  <si>
    <t>$2b$10$yypQsRod5va9X./hTpZc.eMrvAaaDnwxz50NMI3Y2cKr382KhrUby</t>
  </si>
  <si>
    <t>$2b$10$gWHPevPaw6NMK8aqobZfPuJ8jLLw1Idd9LwptRC/Z/r8dX4/TXske</t>
  </si>
  <si>
    <t>$2b$10$kTSxp8gYa/z6MkGlr5ffwuQDTcEyA5sa/JZqy1f7n1CvpXJyRBTp6</t>
  </si>
  <si>
    <t>$2b$10$wV/7viEwtFTT/umiLcKPHOXsdhp3LbN./OvzC0HUo9aauMM/l.aa.</t>
  </si>
  <si>
    <t>$2b$10$j/DMeGeo6h3xcO1SUFeAE.W0BRZOEx1UHNI.u4MZmgyDvcqoqqHU2</t>
  </si>
  <si>
    <t>$2b$10$D52JxZkx46/jFATqD3SbIOH5UJG.cbcf2ZCGTNW37JFCMXRAydG8i</t>
  </si>
  <si>
    <t>$2b$10$6jwj3MtHy0gJZR3S/QouhOzN.KhpUFtB6.TTrX04cGFnYK3FB1QGm</t>
  </si>
  <si>
    <t>$2b$10$qZM.v3a4MMTh5NcfbrT66OGrE8bY.q/NR5lyrXDjd5h/AS0gheXgG</t>
  </si>
  <si>
    <t>id_cmahasiswa</t>
  </si>
  <si>
    <t>nama_cmahasiswa</t>
  </si>
  <si>
    <t>bidik_misi_cmahasiswa</t>
  </si>
  <si>
    <t>fakultas_cmahasiswa</t>
  </si>
  <si>
    <t>prodi_cmahasiswa</t>
  </si>
  <si>
    <t>jalur_cmahasiswa</t>
  </si>
  <si>
    <t>gender_cmahasiswa</t>
  </si>
  <si>
    <t>tanggal_lahir_cmahasiswa</t>
  </si>
  <si>
    <t>Tidak</t>
  </si>
  <si>
    <t>perempuan</t>
  </si>
  <si>
    <t>laki-laki</t>
  </si>
  <si>
    <t>Ya</t>
  </si>
  <si>
    <t>35</t>
  </si>
  <si>
    <t>38</t>
  </si>
  <si>
    <t>39</t>
  </si>
  <si>
    <t>41</t>
  </si>
  <si>
    <t>42</t>
  </si>
  <si>
    <t>43</t>
  </si>
  <si>
    <t>44</t>
  </si>
  <si>
    <t>45</t>
  </si>
  <si>
    <t>46</t>
  </si>
  <si>
    <t>48</t>
  </si>
  <si>
    <t>50</t>
  </si>
  <si>
    <t>51</t>
  </si>
  <si>
    <t>52</t>
  </si>
  <si>
    <t>53</t>
  </si>
  <si>
    <t>55</t>
  </si>
  <si>
    <t>56</t>
  </si>
  <si>
    <t>57</t>
  </si>
  <si>
    <t>58</t>
  </si>
  <si>
    <t>59</t>
  </si>
  <si>
    <t>60</t>
  </si>
  <si>
    <t>61</t>
  </si>
  <si>
    <t>62</t>
  </si>
  <si>
    <t>63</t>
  </si>
  <si>
    <t>64</t>
  </si>
  <si>
    <t>65</t>
  </si>
  <si>
    <t>66</t>
  </si>
  <si>
    <t>67</t>
  </si>
  <si>
    <t>68</t>
  </si>
  <si>
    <t>69</t>
  </si>
  <si>
    <t>70</t>
  </si>
  <si>
    <t>71</t>
  </si>
  <si>
    <t>72</t>
  </si>
  <si>
    <t>74</t>
  </si>
  <si>
    <t>75</t>
  </si>
  <si>
    <t>76</t>
  </si>
  <si>
    <t>77</t>
  </si>
  <si>
    <t>78</t>
  </si>
  <si>
    <t>79</t>
  </si>
  <si>
    <t>80</t>
  </si>
  <si>
    <t>81</t>
  </si>
  <si>
    <t>82</t>
  </si>
  <si>
    <t>83</t>
  </si>
  <si>
    <t>84</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</si>
  <si>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</si>
  <si>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</si>
  <si>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</si>
  <si>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</si>
  <si>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</si>
  <si>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</si>
  <si>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</si>
  <si>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</si>
  <si>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</si>
  <si>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</si>
  <si>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</si>
  <si>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</si>
  <si>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</si>
  <si>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</si>
  <si>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</si>
  <si>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</si>
  <si>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</si>
  <si>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</si>
  <si>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</si>
  <si>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</si>
  <si>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</si>
  <si>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</si>
  <si>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</si>
  <si>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</si>
  <si>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</si>
  <si>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</si>
  <si>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</si>
  <si>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</si>
  <si>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</si>
  <si>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</si>
  <si>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</si>
  <si>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</si>
  <si>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</si>
  <si>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</si>
  <si>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</si>
  <si>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</si>
  <si>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</si>
  <si>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</si>
  <si>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</si>
  <si>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</si>
  <si>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</si>
  <si>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</si>
  <si>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</si>
  <si>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</si>
  <si>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</si>
  <si>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</si>
  <si>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</si>
  <si>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</si>
  <si>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</si>
  <si>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</si>
  <si>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</si>
  <si>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</si>
  <si>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</si>
  <si>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</si>
  <si>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</si>
  <si>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</si>
  <si>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</si>
  <si>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</si>
  <si>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</si>
  <si>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</si>
  <si>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</si>
  <si>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</si>
  <si>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</si>
  <si>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</si>
  <si>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</si>
  <si>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</si>
  <si>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</si>
  <si>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</si>
  <si>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</si>
  <si>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</si>
  <si>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</si>
  <si>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</si>
  <si>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</si>
  <si>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</si>
  <si>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</si>
  <si>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</si>
  <si>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</si>
  <si>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</si>
  <si>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</si>
  <si>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</si>
  <si>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</si>
  <si>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</si>
  <si>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</si>
  <si>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</si>
  <si>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</si>
  <si>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</si>
  <si>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</si>
  <si>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</si>
  <si>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</si>
  <si>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</si>
  <si>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</si>
  <si>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</si>
  <si>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</si>
  <si>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</si>
  <si>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</si>
  <si>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</si>
  <si>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</si>
  <si>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</si>
  <si>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</si>
  <si>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</si>
  <si>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</si>
  <si>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</si>
  <si>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</si>
  <si>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</si>
  <si>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</si>
  <si>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</si>
  <si>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</si>
  <si>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</si>
  <si>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</si>
  <si>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</si>
  <si>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</si>
  <si>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</si>
  <si>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</si>
  <si>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</si>
  <si>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</si>
  <si>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</si>
  <si>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</si>
  <si>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</si>
  <si>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</si>
  <si>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</si>
  <si>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</si>
  <si>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</si>
  <si>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</si>
  <si>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</si>
  <si>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</si>
  <si>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</si>
  <si>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</si>
  <si>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</si>
  <si>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</si>
  <si>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</si>
  <si>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</si>
  <si>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</si>
  <si>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</si>
  <si>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</si>
  <si>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</si>
  <si>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</si>
  <si>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</si>
  <si>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</si>
  <si>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</si>
  <si>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</si>
  <si>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</si>
  <si>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</si>
  <si>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</si>
  <si>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</si>
  <si>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</si>
  <si>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</si>
  <si>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</si>
  <si>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</si>
  <si>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</si>
  <si>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</si>
  <si>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</si>
  <si>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</si>
  <si>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</si>
  <si>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</si>
  <si>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</si>
  <si>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</si>
  <si>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</si>
  <si>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</si>
  <si>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</si>
  <si>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</si>
  <si>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</si>
  <si>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</si>
  <si>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</si>
  <si>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</si>
  <si>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</si>
  <si>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</si>
  <si>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</si>
  <si>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</si>
  <si>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</si>
  <si>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</si>
  <si>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</si>
  <si>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</si>
  <si>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</si>
  <si>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</si>
  <si>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</si>
  <si>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</si>
  <si>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</si>
  <si>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</si>
  <si>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</si>
  <si>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</si>
  <si>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</si>
  <si>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</si>
  <si>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</si>
  <si>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</si>
  <si>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</si>
  <si>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</si>
  <si>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</si>
  <si>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</si>
  <si>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</si>
  <si>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</si>
  <si>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</si>
  <si>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</si>
  <si>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</si>
  <si>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</si>
  <si>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</si>
  <si>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</si>
  <si>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</si>
  <si>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</si>
  <si>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</si>
  <si>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</si>
  <si>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</si>
  <si>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</si>
  <si>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</si>
  <si>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</si>
  <si>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</si>
  <si>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</si>
  <si>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</si>
  <si>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</si>
  <si>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</si>
  <si>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</si>
  <si>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</si>
  <si>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</si>
  <si>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</si>
  <si>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</si>
  <si>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</si>
  <si>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</si>
  <si>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</si>
  <si>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</si>
  <si>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</si>
  <si>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</si>
  <si>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</si>
  <si>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</si>
  <si>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</si>
  <si>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</si>
  <si>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</si>
  <si>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</si>
  <si>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</si>
  <si>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</si>
  <si>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</si>
  <si>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</si>
  <si>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</si>
  <si>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</si>
  <si>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</si>
  <si>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</si>
  <si>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</si>
  <si>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</si>
  <si>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</si>
  <si>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</si>
  <si>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</si>
  <si>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</si>
  <si>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</si>
  <si>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</si>
  <si>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</si>
  <si>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</si>
  <si>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</si>
  <si>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</si>
  <si>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</si>
  <si>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</si>
  <si>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</si>
  <si>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</si>
  <si>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</si>
  <si>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</si>
  <si>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</si>
  <si>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</si>
  <si>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</si>
  <si>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</si>
  <si>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</si>
  <si>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</si>
  <si>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</si>
  <si>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</si>
  <si>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</si>
  <si>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</si>
  <si>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</si>
  <si>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</si>
  <si>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</si>
  <si>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</si>
  <si>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</si>
  <si>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</si>
  <si>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</si>
  <si>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</si>
  <si>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</si>
  <si>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</si>
  <si>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</si>
  <si>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</si>
  <si>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</si>
  <si>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</si>
  <si>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</si>
  <si>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</si>
  <si>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</si>
  <si>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</si>
  <si>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</si>
  <si>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</si>
  <si>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</si>
  <si>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</si>
  <si>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</si>
  <si>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</si>
  <si>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</si>
  <si>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</si>
  <si>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</si>
  <si>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</si>
  <si>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</si>
  <si>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</si>
  <si>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</si>
  <si>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</si>
  <si>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</si>
  <si>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</si>
  <si>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</si>
  <si>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</si>
  <si>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</si>
  <si>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</si>
  <si>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</si>
  <si>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</si>
  <si>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</si>
  <si>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</si>
  <si>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</si>
  <si>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</si>
  <si>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</si>
  <si>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</si>
  <si>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</si>
  <si>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</si>
  <si>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</si>
  <si>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</si>
  <si>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</si>
  <si>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</si>
  <si>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</si>
  <si>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</si>
  <si>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</si>
  <si>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</si>
  <si>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</si>
  <si>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</si>
  <si>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</si>
  <si>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</si>
  <si>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</si>
  <si>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</si>
  <si>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</si>
  <si>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</si>
  <si>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</si>
  <si>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</si>
  <si>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</si>
  <si>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</si>
  <si>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</si>
  <si>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</si>
  <si>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</si>
  <si>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</si>
  <si>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</si>
  <si>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</si>
  <si>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</si>
  <si>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</si>
  <si>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</si>
  <si>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</si>
  <si>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</si>
  <si>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</si>
  <si>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</si>
  <si>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</si>
  <si>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</si>
  <si>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</si>
  <si>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</si>
  <si>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</si>
  <si>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</si>
  <si>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</si>
  <si>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</si>
  <si>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</si>
  <si>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</si>
  <si>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</si>
  <si>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</si>
  <si>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</si>
  <si>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</si>
  <si>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</si>
  <si>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</si>
  <si>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</si>
  <si>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</si>
  <si>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</si>
  <si>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</si>
  <si>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</si>
  <si>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</si>
  <si>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</si>
  <si>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</si>
  <si>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</si>
  <si>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</si>
  <si>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</si>
  <si>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</si>
  <si>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</si>
  <si>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</si>
  <si>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</si>
  <si>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</si>
  <si>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</si>
  <si>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</si>
  <si>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</si>
  <si>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</si>
  <si>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</si>
  <si>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</si>
  <si>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</si>
  <si>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</si>
  <si>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</si>
  <si>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</si>
  <si>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</si>
  <si>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</si>
  <si>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</si>
  <si>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</si>
  <si>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</si>
  <si>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</si>
  <si>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</si>
  <si>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</si>
  <si>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</si>
  <si>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</si>
  <si>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</si>
  <si>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</si>
  <si>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</si>
  <si>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</si>
  <si>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</si>
  <si>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</si>
  <si>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</si>
  <si>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</si>
  <si>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</si>
  <si>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</si>
  <si>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</si>
  <si>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</si>
  <si>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</si>
  <si>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</si>
  <si>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</si>
  <si>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</si>
  <si>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</si>
  <si>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</si>
  <si>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</si>
  <si>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</si>
  <si>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</si>
  <si>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</si>
  <si>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</si>
  <si>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</si>
  <si>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</si>
  <si>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</si>
  <si>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</si>
  <si>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</si>
  <si>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</si>
  <si>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</si>
  <si>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</si>
  <si>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</si>
  <si>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</si>
  <si>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</si>
  <si>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</si>
  <si>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</si>
  <si>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</si>
  <si>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</si>
  <si>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</si>
  <si>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</si>
  <si>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</si>
  <si>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</si>
  <si>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</si>
  <si>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</si>
  <si>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</si>
  <si>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</si>
  <si>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</si>
  <si>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</si>
  <si>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</si>
  <si>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</si>
  <si>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</si>
  <si>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</si>
  <si>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</si>
  <si>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</si>
  <si>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</si>
  <si>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</si>
  <si>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</si>
  <si>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</si>
  <si>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</si>
  <si>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</si>
  <si>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</si>
  <si>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</si>
  <si>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</si>
  <si>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</si>
  <si>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</si>
  <si>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</si>
  <si>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</si>
  <si>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</si>
  <si>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</si>
  <si>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</si>
  <si>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</si>
  <si>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</si>
  <si>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</si>
  <si>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</si>
  <si>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</si>
  <si>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</si>
  <si>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</si>
  <si>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</si>
  <si>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</si>
  <si>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</si>
  <si>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</si>
  <si>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</si>
  <si>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</si>
  <si>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</si>
  <si>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</si>
  <si>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</si>
  <si>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</si>
  <si>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</si>
  <si>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</si>
  <si>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</si>
  <si>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</si>
  <si>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</si>
  <si>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</si>
  <si>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</si>
  <si>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</si>
  <si>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</si>
  <si>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</si>
  <si>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</si>
  <si>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</si>
  <si>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</si>
  <si>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</si>
  <si>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</si>
  <si>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</si>
  <si>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</si>
  <si>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</si>
  <si>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</si>
  <si>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</si>
  <si>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</si>
  <si>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</si>
  <si>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</si>
  <si>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</si>
  <si>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</si>
  <si>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</si>
  <si>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</si>
  <si>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</si>
  <si>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</si>
  <si>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</si>
  <si>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</si>
  <si>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</si>
  <si>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</si>
  <si>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</si>
  <si>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</si>
  <si>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</si>
  <si>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</si>
  <si>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</si>
  <si>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</si>
  <si>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</si>
  <si>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</si>
  <si>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</si>
  <si>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</si>
  <si>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</si>
  <si>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</si>
  <si>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</si>
  <si>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</si>
  <si>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</si>
  <si>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</si>
  <si>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</si>
  <si>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</si>
  <si>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</si>
  <si>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</si>
  <si>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</si>
  <si>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</si>
  <si>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</si>
  <si>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</si>
  <si>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</si>
  <si>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</si>
  <si>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</si>
  <si>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</si>
  <si>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</si>
  <si>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</si>
  <si>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</si>
  <si>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</si>
  <si>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</si>
  <si>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</si>
  <si>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</si>
  <si>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</si>
  <si>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</si>
  <si>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</si>
  <si>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</si>
  <si>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</si>
  <si>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</si>
  <si>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</si>
  <si>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</si>
  <si>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</si>
  <si>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</si>
  <si>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</si>
  <si>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</si>
  <si>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</si>
  <si>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</si>
  <si>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</si>
  <si>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</si>
  <si>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</si>
  <si>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</si>
  <si>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</si>
  <si>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</si>
  <si>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</si>
  <si>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</si>
  <si>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</si>
  <si>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</si>
  <si>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</si>
  <si>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</si>
  <si>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</si>
  <si>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</si>
  <si>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</si>
  <si>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</si>
  <si>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</si>
  <si>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</si>
  <si>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</si>
  <si>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</si>
  <si>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</si>
  <si>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</si>
  <si>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</si>
  <si>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</si>
  <si>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</si>
  <si>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</si>
  <si>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</si>
  <si>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</si>
  <si>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</si>
  <si>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</si>
  <si>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</si>
  <si>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</si>
  <si>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</si>
  <si>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</si>
  <si>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</si>
  <si>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</si>
  <si>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</si>
  <si>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</si>
  <si>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</si>
  <si>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</si>
  <si>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</si>
  <si>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</si>
  <si>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</si>
  <si>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</si>
  <si>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</si>
  <si>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</si>
  <si>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</si>
  <si>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</si>
  <si>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</si>
  <si>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</si>
  <si>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</si>
  <si>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</si>
  <si>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</si>
  <si>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</si>
  <si>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</si>
  <si>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</si>
  <si>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</si>
  <si>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</si>
  <si>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</si>
  <si>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</si>
  <si>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</si>
  <si>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</si>
  <si>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</si>
  <si>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</si>
  <si>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</si>
  <si>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</si>
  <si>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</si>
  <si>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</si>
  <si>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</si>
  <si>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</si>
  <si>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</si>
  <si>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</si>
  <si>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</si>
  <si>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</si>
  <si>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</si>
  <si>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</si>
  <si>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</si>
  <si>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</si>
  <si>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</si>
  <si>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</si>
  <si>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</si>
  <si>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</si>
  <si>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</si>
  <si>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</si>
  <si>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</si>
  <si>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</si>
  <si>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</si>
  <si>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</si>
  <si>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</si>
  <si>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</si>
  <si>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</si>
  <si>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</si>
  <si>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</si>
  <si>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</si>
  <si>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</si>
  <si>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</si>
  <si>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</si>
  <si>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</si>
  <si>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</si>
  <si>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</si>
  <si>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</si>
  <si>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</si>
  <si>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</si>
  <si>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</si>
  <si>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</si>
  <si>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</si>
  <si>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</si>
  <si>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</si>
  <si>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</si>
  <si>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</si>
  <si>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</si>
  <si>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</si>
  <si>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</si>
  <si>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</si>
  <si>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</si>
  <si>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</si>
  <si>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</si>
  <si>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</si>
  <si>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</si>
  <si>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</si>
  <si>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</si>
  <si>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</si>
  <si>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</si>
  <si>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</si>
  <si>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</si>
  <si>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</si>
  <si>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</si>
  <si>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</si>
  <si>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</si>
  <si>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</si>
  <si>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</si>
  <si>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</si>
  <si>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</si>
  <si>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</si>
  <si>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</si>
  <si>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</si>
  <si>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</si>
  <si>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</si>
  <si>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</si>
  <si>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</si>
  <si>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</si>
  <si>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</si>
  <si>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</si>
  <si>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</si>
  <si>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</si>
  <si>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</si>
  <si>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</si>
  <si>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</si>
  <si>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</si>
  <si>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</si>
  <si>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</si>
  <si>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</si>
  <si>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</si>
  <si>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</si>
  <si>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</si>
  <si>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</si>
  <si>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</si>
  <si>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</si>
  <si>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</si>
  <si>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</si>
  <si>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</si>
  <si>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</si>
  <si>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</si>
  <si>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</si>
  <si>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</si>
  <si>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</si>
  <si>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</si>
  <si>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</si>
  <si>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</si>
  <si>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</si>
  <si>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</si>
  <si>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</si>
  <si>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</si>
  <si>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</si>
  <si>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</si>
  <si>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</si>
  <si>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</si>
  <si>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</si>
  <si>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</si>
  <si>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</si>
  <si>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</si>
  <si>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</si>
  <si>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</si>
  <si>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</si>
  <si>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</si>
  <si>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</si>
  <si>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</si>
  <si>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</si>
  <si>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</si>
  <si>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</si>
  <si>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</si>
  <si>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</si>
  <si>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</si>
  <si>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</si>
  <si>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</si>
  <si>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</si>
  <si>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</si>
  <si>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</si>
  <si>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</si>
  <si>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</si>
  <si>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</si>
  <si>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</si>
  <si>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</si>
  <si>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</si>
  <si>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</si>
  <si>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</si>
  <si>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</si>
  <si>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</si>
  <si>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</si>
  <si>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</si>
  <si>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</si>
  <si>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</si>
  <si>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</si>
  <si>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</si>
  <si>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</si>
  <si>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</si>
  <si>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</si>
  <si>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</si>
  <si>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</si>
  <si>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</si>
  <si>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</si>
  <si>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</si>
  <si>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</si>
  <si>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</si>
  <si>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</si>
  <si>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</si>
  <si>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</si>
  <si>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</si>
  <si>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</si>
  <si>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</si>
  <si>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</si>
  <si>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</si>
  <si>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</si>
  <si>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</si>
  <si>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</si>
  <si>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</si>
  <si>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</si>
  <si>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</si>
  <si>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</si>
  <si>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</si>
  <si>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</si>
  <si>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</si>
  <si>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</si>
  <si>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</si>
  <si>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</si>
  <si>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</si>
  <si>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</si>
  <si>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</si>
  <si>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</si>
  <si>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</si>
  <si>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</si>
  <si>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</si>
  <si>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</si>
  <si>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</si>
  <si>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</si>
  <si>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</si>
  <si>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</si>
  <si>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</si>
  <si>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</si>
  <si>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</si>
  <si>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</si>
  <si>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</si>
  <si>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</si>
  <si>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</si>
  <si>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</si>
  <si>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</si>
  <si>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</si>
  <si>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</si>
  <si>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</si>
  <si>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</si>
  <si>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</si>
  <si>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</si>
  <si>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</si>
  <si>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</si>
  <si>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</si>
  <si>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</si>
  <si>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</si>
  <si>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</si>
  <si>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</si>
  <si>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</si>
  <si>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</si>
  <si>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</si>
  <si>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</si>
  <si>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</si>
  <si>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</si>
  <si>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</si>
  <si>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</si>
  <si>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</si>
  <si>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</si>
  <si>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</si>
  <si>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</si>
  <si>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</si>
  <si>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</si>
  <si>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</si>
  <si>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</si>
  <si>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</si>
  <si>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</si>
  <si>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</si>
  <si>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</si>
  <si>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</si>
  <si>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</si>
  <si>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</si>
  <si>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</si>
  <si>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</si>
  <si>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</si>
  <si>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</si>
  <si>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</si>
  <si>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</si>
  <si>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</si>
  <si>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</si>
  <si>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</si>
  <si>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</si>
  <si>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</si>
  <si>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</si>
  <si>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</si>
  <si>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</si>
  <si>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</si>
  <si>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</si>
  <si>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</si>
  <si>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</si>
  <si>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</si>
  <si>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</si>
  <si>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</si>
  <si>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</si>
  <si>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</si>
  <si>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</si>
  <si>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</si>
  <si>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</si>
  <si>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</si>
  <si>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</si>
  <si>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</si>
  <si>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</si>
  <si>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</si>
  <si>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</si>
  <si>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</si>
  <si>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</si>
  <si>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</si>
  <si>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</si>
  <si>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</si>
  <si>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</si>
  <si>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</si>
  <si>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</si>
  <si>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</si>
  <si>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</si>
  <si>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</si>
  <si>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</si>
  <si>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</si>
  <si>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</si>
  <si>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</si>
  <si>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</si>
  <si>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</si>
  <si>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</si>
  <si>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</si>
  <si>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</si>
  <si>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</si>
  <si>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</si>
  <si>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</si>
  <si>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</si>
  <si>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</si>
  <si>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</si>
  <si>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</si>
  <si>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</si>
  <si>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</si>
  <si>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</si>
  <si>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</si>
  <si>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</si>
  <si>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</si>
  <si>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</si>
  <si>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</si>
  <si>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</si>
  <si>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</si>
  <si>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</si>
  <si>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</si>
  <si>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</si>
  <si>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</si>
  <si>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</si>
  <si>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</si>
  <si>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</si>
  <si>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</si>
  <si>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</si>
  <si>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</si>
  <si>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</si>
  <si>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</si>
  <si>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</si>
  <si>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</si>
  <si>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</si>
  <si>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</si>
  <si>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</si>
  <si>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</si>
  <si>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</si>
  <si>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</si>
  <si>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</si>
  <si>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</si>
  <si>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</si>
  <si>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</si>
  <si>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</si>
  <si>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</si>
  <si>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</si>
  <si>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</si>
  <si>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</si>
  <si>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</si>
  <si>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</si>
  <si>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</si>
  <si>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</si>
  <si>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</si>
  <si>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</si>
  <si>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</si>
  <si>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</si>
  <si>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</si>
  <si>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</si>
  <si>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</si>
  <si>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</si>
  <si>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</si>
  <si>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</si>
  <si>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</si>
  <si>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</si>
  <si>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</si>
  <si>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</si>
  <si>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</si>
  <si>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</si>
  <si>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</si>
  <si>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</si>
  <si>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</si>
  <si>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</si>
  <si>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</si>
  <si>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</si>
  <si>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</si>
  <si>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</si>
  <si>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</si>
  <si>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</si>
  <si>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</si>
  <si>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</si>
  <si>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</si>
  <si>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</si>
  <si>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</si>
  <si>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</si>
  <si>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</si>
  <si>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</si>
  <si>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</si>
  <si>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</si>
  <si>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</si>
  <si>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</si>
  <si>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</si>
  <si>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</si>
  <si>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</si>
  <si>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</si>
  <si>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</si>
  <si>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</si>
  <si>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</si>
  <si>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</si>
  <si>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</si>
  <si>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</si>
  <si>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</si>
  <si>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</si>
  <si>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</si>
  <si>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</si>
  <si>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</si>
  <si>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</si>
  <si>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</si>
  <si>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</si>
  <si>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</si>
  <si>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</si>
  <si>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</si>
  <si>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</si>
  <si>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</si>
  <si>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</si>
  <si>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</si>
  <si>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</si>
  <si>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</si>
  <si>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</si>
  <si>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</si>
  <si>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</si>
  <si>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</si>
  <si>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</si>
  <si>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</si>
  <si>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</si>
  <si>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</si>
  <si>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</si>
  <si>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</si>
  <si>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</si>
  <si>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</si>
  <si>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</si>
  <si>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</si>
  <si>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</si>
  <si>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</si>
  <si>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</si>
  <si>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</si>
  <si>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</si>
  <si>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</si>
  <si>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</si>
  <si>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</si>
  <si>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</si>
  <si>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</si>
  <si>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</si>
  <si>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</si>
  <si>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</si>
  <si>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</si>
  <si>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</si>
  <si>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</si>
  <si>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</si>
  <si>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</si>
  <si>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</si>
  <si>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</si>
  <si>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</si>
  <si>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</si>
  <si>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</si>
  <si>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</si>
  <si>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</si>
  <si>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</si>
  <si>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</si>
  <si>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</si>
  <si>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</si>
  <si>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</si>
  <si>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</si>
  <si>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</si>
  <si>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</si>
  <si>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</si>
  <si>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</si>
  <si>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</si>
  <si>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</si>
  <si>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</si>
  <si>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</si>
  <si>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</si>
  <si>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</si>
  <si>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</si>
  <si>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</si>
  <si>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</si>
  <si>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</si>
  <si>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</si>
  <si>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</si>
  <si>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</si>
  <si>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</si>
  <si>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</si>
  <si>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</si>
  <si>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</si>
  <si>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</si>
  <si>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</si>
  <si>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</si>
  <si>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</si>
  <si>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</si>
  <si>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</si>
  <si>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</si>
  <si>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</si>
  <si>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</si>
  <si>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</si>
  <si>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</si>
  <si>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</si>
  <si>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</si>
  <si>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</si>
  <si>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</si>
  <si>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</si>
  <si>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</si>
  <si>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</si>
  <si>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</si>
  <si>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</si>
  <si>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</si>
  <si>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</si>
  <si>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</si>
  <si>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</si>
  <si>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</si>
  <si>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</si>
  <si>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</si>
  <si>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</si>
  <si>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</si>
  <si>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</si>
  <si>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</si>
  <si>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</si>
  <si>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</si>
  <si>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</si>
  <si>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</si>
  <si>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</si>
  <si>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</si>
  <si>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</si>
  <si>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</si>
  <si>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</si>
  <si>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</si>
  <si>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</si>
  <si>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</si>
  <si>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</si>
  <si>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</si>
  <si>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</si>
  <si>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</si>
  <si>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</si>
  <si>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</si>
  <si>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</si>
  <si>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</si>
  <si>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</si>
  <si>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</si>
  <si>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</si>
  <si>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</si>
  <si>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</si>
  <si>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</si>
  <si>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</si>
  <si>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</si>
  <si>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</si>
  <si>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</si>
  <si>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</si>
  <si>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</si>
  <si>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</si>
  <si>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</si>
  <si>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</si>
  <si>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</si>
  <si>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</si>
  <si>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</si>
  <si>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</si>
  <si>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</si>
  <si>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</si>
  <si>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</si>
  <si>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</si>
  <si>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</si>
  <si>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</si>
  <si>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</si>
  <si>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</si>
  <si>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</si>
  <si>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</si>
  <si>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</si>
  <si>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</si>
  <si>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</si>
  <si>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</si>
  <si>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</si>
  <si>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</si>
  <si>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</si>
  <si>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</si>
  <si>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</si>
  <si>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</si>
  <si>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</si>
  <si>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</si>
  <si>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</si>
  <si>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</si>
  <si>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</si>
  <si>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</si>
  <si>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</si>
  <si>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</si>
  <si>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</si>
  <si>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</si>
  <si>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</si>
  <si>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</si>
  <si>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</si>
  <si>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</si>
  <si>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</si>
  <si>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</si>
  <si>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</si>
  <si>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</si>
  <si>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</si>
  <si>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</si>
  <si>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</si>
  <si>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</si>
  <si>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</si>
  <si>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</si>
  <si>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</si>
  <si>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</si>
  <si>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</si>
  <si>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</si>
  <si>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</si>
  <si>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</si>
  <si>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</si>
  <si>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</si>
  <si>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</si>
  <si>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</si>
  <si>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</si>
  <si>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</si>
  <si>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</si>
  <si>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</si>
  <si>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</si>
  <si>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</si>
  <si>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</si>
  <si>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</si>
  <si>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</si>
  <si>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</si>
  <si>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</si>
  <si>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</si>
  <si>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</si>
  <si>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</si>
  <si>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</si>
  <si>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</si>
  <si>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</si>
  <si>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</si>
  <si>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</si>
  <si>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</si>
  <si>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</si>
  <si>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</si>
  <si>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</si>
  <si>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</si>
  <si>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</si>
  <si>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</si>
  <si>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</si>
  <si>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</si>
  <si>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</si>
  <si>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</si>
  <si>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</si>
  <si>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</si>
  <si>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</si>
  <si>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</si>
  <si>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</si>
  <si>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</si>
  <si>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</si>
  <si>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</si>
  <si>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</si>
  <si>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</si>
  <si>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</si>
  <si>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</si>
  <si>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</si>
  <si>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</si>
  <si>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</si>
  <si>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</si>
  <si>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</si>
  <si>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</si>
  <si>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</si>
  <si>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</si>
  <si>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</si>
  <si>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</si>
  <si>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</si>
  <si>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</si>
  <si>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</si>
  <si>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</si>
  <si>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</si>
  <si>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</si>
  <si>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</si>
  <si>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</si>
  <si>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</si>
  <si>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</si>
  <si>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</si>
  <si>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</si>
  <si>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</si>
  <si>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</si>
  <si>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</si>
  <si>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</si>
  <si>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</si>
  <si>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</si>
  <si>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</si>
  <si>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</si>
  <si>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</si>
  <si>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</si>
  <si>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</si>
  <si>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</si>
  <si>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</si>
  <si>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</si>
  <si>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</si>
  <si>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</si>
  <si>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</si>
  <si>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</si>
  <si>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</si>
  <si>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</si>
  <si>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</si>
  <si>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</si>
  <si>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</si>
  <si>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</si>
  <si>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</si>
  <si>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</si>
  <si>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</si>
  <si>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</si>
  <si>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</si>
  <si>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</si>
  <si>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</si>
  <si>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</si>
  <si>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</si>
  <si>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</si>
  <si>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</si>
  <si>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</si>
  <si>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</si>
  <si>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</si>
  <si>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</si>
  <si>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</si>
  <si>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</si>
  <si>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</si>
  <si>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</si>
  <si>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</si>
  <si>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</si>
  <si>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</si>
  <si>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</si>
  <si>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</si>
  <si>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</si>
  <si>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</si>
  <si>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</si>
  <si>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</si>
  <si>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</si>
  <si>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</si>
  <si>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</si>
  <si>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</si>
  <si>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</si>
  <si>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</si>
  <si>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</si>
  <si>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</si>
  <si>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</si>
  <si>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</si>
  <si>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</si>
  <si>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</si>
  <si>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</si>
  <si>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</si>
  <si>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</si>
  <si>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</si>
  <si>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</si>
  <si>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</si>
  <si>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</si>
  <si>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</si>
  <si>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</si>
  <si>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</si>
  <si>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</si>
  <si>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</si>
  <si>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</si>
  <si>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</si>
  <si>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</si>
  <si>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</si>
  <si>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</si>
  <si>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</si>
  <si>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</si>
  <si>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</si>
  <si>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</si>
  <si>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</si>
  <si>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</si>
  <si>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</si>
  <si>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</si>
  <si>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</si>
  <si>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</si>
  <si>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</si>
  <si>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</si>
  <si>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</si>
  <si>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</si>
  <si>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</si>
  <si>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</si>
  <si>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</si>
  <si>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</si>
  <si>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</si>
  <si>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</si>
  <si>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</si>
  <si>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</si>
  <si>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</si>
  <si>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</si>
  <si>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</si>
  <si>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</si>
  <si>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</si>
  <si>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</si>
  <si>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</si>
  <si>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</si>
  <si>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</si>
  <si>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</si>
  <si>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</si>
  <si>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</si>
  <si>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</si>
  <si>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</si>
  <si>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</si>
  <si>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</si>
  <si>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</si>
  <si>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</si>
  <si>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</si>
  <si>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</si>
  <si>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</si>
  <si>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</si>
  <si>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</si>
  <si>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</si>
  <si>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</si>
  <si>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</si>
  <si>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</si>
  <si>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</si>
  <si>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</si>
  <si>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</si>
  <si>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</si>
  <si>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</si>
  <si>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</si>
  <si>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</si>
  <si>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</si>
  <si>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</si>
  <si>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</si>
  <si>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</si>
  <si>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</si>
  <si>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</si>
  <si>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</si>
  <si>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</si>
  <si>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</si>
  <si>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</si>
  <si>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</si>
  <si>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</si>
  <si>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</si>
  <si>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</si>
  <si>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</si>
  <si>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</si>
  <si>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</si>
  <si>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</si>
  <si>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</si>
  <si>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</si>
  <si>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</si>
  <si>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</si>
  <si>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</si>
  <si>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</si>
  <si>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</si>
  <si>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</si>
  <si>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</si>
  <si>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</si>
  <si>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</si>
  <si>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</si>
  <si>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</si>
  <si>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</si>
  <si>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</si>
  <si>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</si>
  <si>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</si>
  <si>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</si>
  <si>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</si>
  <si>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</si>
  <si>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</si>
  <si>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</si>
  <si>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</si>
  <si>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</si>
  <si>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</si>
  <si>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</si>
  <si>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</si>
  <si>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</si>
  <si>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</si>
  <si>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</si>
  <si>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</si>
  <si>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</si>
  <si>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</si>
  <si>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</si>
  <si>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</si>
  <si>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</si>
  <si>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</si>
  <si>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</si>
  <si>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</si>
  <si>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</si>
  <si>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</si>
  <si>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</si>
  <si>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</si>
  <si>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</si>
  <si>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</si>
  <si>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</si>
  <si>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</si>
  <si>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</si>
  <si>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</si>
  <si>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</si>
  <si>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</si>
  <si>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</si>
  <si>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</si>
  <si>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</si>
  <si>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</si>
  <si>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</si>
  <si>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</si>
  <si>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</si>
  <si>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</si>
  <si>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</si>
  <si>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</si>
  <si>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</si>
  <si>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</si>
  <si>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</si>
  <si>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</si>
  <si>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</si>
  <si>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</si>
  <si>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</si>
  <si>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</si>
  <si>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</si>
  <si>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</si>
  <si>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</si>
  <si>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</si>
  <si>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</si>
  <si>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</si>
  <si>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</si>
  <si>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</si>
  <si>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</si>
  <si>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</si>
  <si>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</si>
  <si>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</si>
  <si>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</si>
  <si>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</si>
  <si>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</si>
  <si>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</si>
  <si>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</si>
  <si>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</si>
  <si>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</si>
  <si>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</si>
  <si>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</si>
  <si>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</si>
  <si>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</si>
  <si>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</si>
  <si>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</si>
  <si>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</si>
  <si>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</si>
  <si>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</si>
  <si>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</si>
  <si>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</si>
  <si>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</si>
  <si>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</si>
  <si>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</si>
  <si>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</si>
  <si>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</si>
  <si>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</si>
  <si>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</si>
  <si>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</si>
  <si>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</si>
  <si>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</si>
  <si>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</si>
  <si>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</si>
  <si>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</si>
  <si>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</si>
  <si>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</si>
  <si>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</si>
  <si>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</si>
  <si>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</si>
  <si>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</si>
  <si>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</si>
  <si>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</si>
  <si>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</si>
  <si>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</si>
  <si>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</si>
  <si>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</si>
  <si>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</si>
  <si>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</si>
  <si>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</si>
  <si>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</si>
  <si>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</si>
  <si>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</si>
  <si>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</si>
  <si>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</si>
  <si>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</si>
  <si>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</si>
  <si>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</si>
  <si>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</si>
  <si>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</si>
  <si>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</si>
  <si>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</si>
  <si>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</si>
  <si>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</si>
  <si>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</si>
  <si>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</si>
  <si>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</si>
  <si>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</si>
  <si>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</si>
  <si>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</si>
  <si>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</si>
  <si>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</si>
  <si>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</si>
  <si>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</si>
  <si>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</si>
  <si>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</si>
  <si>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</si>
  <si>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</si>
  <si>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</si>
  <si>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</si>
  <si>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</si>
  <si>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</si>
  <si>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</si>
  <si>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</si>
  <si>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</si>
  <si>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</si>
  <si>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</si>
  <si>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</si>
  <si>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</si>
  <si>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</si>
  <si>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</si>
  <si>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</si>
  <si>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</si>
  <si>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</si>
  <si>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</si>
  <si>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</si>
  <si>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</si>
  <si>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</si>
  <si>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</si>
  <si>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</si>
  <si>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</si>
  <si>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</si>
  <si>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</si>
  <si>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</si>
  <si>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</si>
  <si>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</si>
  <si>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</si>
  <si>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</si>
  <si>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</si>
  <si>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</si>
  <si>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</si>
  <si>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</si>
  <si>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</si>
  <si>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</si>
  <si>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</si>
  <si>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</si>
  <si>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</si>
  <si>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</si>
  <si>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</si>
  <si>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</si>
  <si>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</si>
  <si>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</si>
  <si>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</si>
  <si>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</si>
  <si>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</si>
  <si>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</si>
  <si>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</si>
  <si>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</si>
  <si>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</si>
  <si>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</si>
  <si>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</si>
  <si>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</si>
  <si>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</si>
  <si>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</si>
  <si>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</si>
  <si>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</si>
  <si>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</si>
  <si>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</si>
  <si>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</si>
  <si>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</si>
  <si>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</si>
  <si>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</si>
  <si>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</si>
  <si>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</si>
  <si>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</si>
  <si>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</si>
  <si>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</si>
  <si>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</si>
  <si>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</si>
  <si>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</si>
  <si>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</si>
  <si>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</si>
  <si>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</si>
  <si>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</si>
  <si>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</si>
  <si>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</si>
  <si>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</si>
  <si>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</si>
  <si>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</si>
  <si>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</si>
  <si>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</si>
  <si>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</si>
  <si>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</si>
  <si>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</si>
  <si>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</si>
  <si>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</si>
  <si>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</si>
  <si>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</si>
  <si>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</si>
  <si>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</si>
  <si>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</si>
  <si>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</si>
  <si>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</si>
  <si>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</si>
  <si>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</si>
  <si>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</si>
  <si>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</si>
  <si>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</si>
  <si>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</si>
  <si>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</si>
  <si>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</si>
  <si>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</si>
  <si>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</si>
  <si>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</si>
  <si>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</si>
  <si>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</si>
  <si>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</si>
  <si>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</si>
  <si>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</si>
  <si>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</si>
  <si>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</si>
  <si>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</si>
  <si>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</si>
  <si>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</si>
  <si>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</si>
  <si>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</si>
  <si>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</si>
  <si>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</si>
  <si>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</si>
  <si>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</si>
  <si>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</si>
  <si>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</si>
  <si>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</si>
  <si>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</si>
  <si>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</si>
  <si>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</si>
  <si>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</si>
  <si>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</si>
  <si>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</si>
  <si>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</si>
  <si>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</si>
  <si>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</si>
  <si>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</si>
  <si>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</si>
  <si>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</si>
  <si>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</si>
  <si>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</si>
  <si>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</si>
  <si>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</si>
  <si>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</si>
  <si>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</si>
  <si>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</si>
  <si>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</si>
  <si>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</si>
  <si>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</si>
  <si>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</si>
  <si>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</si>
  <si>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</si>
  <si>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</si>
  <si>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</si>
  <si>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</si>
  <si>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</si>
  <si>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</si>
  <si>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</si>
  <si>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</si>
  <si>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</si>
  <si>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</si>
  <si>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</si>
  <si>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</si>
  <si>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</si>
  <si>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</si>
  <si>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</si>
  <si>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</si>
  <si>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</si>
  <si>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</si>
  <si>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</si>
  <si>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</si>
  <si>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</si>
  <si>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</si>
  <si>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</si>
  <si>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</si>
  <si>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</si>
  <si>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</si>
  <si>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</si>
  <si>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</si>
  <si>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</si>
  <si>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</si>
  <si>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</si>
  <si>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</si>
  <si>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</si>
  <si>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</si>
  <si>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</si>
  <si>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</si>
  <si>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</si>
  <si>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</si>
  <si>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</si>
  <si>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</si>
  <si>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</si>
  <si>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</si>
  <si>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</si>
  <si>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</si>
  <si>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</si>
  <si>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</si>
  <si>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</si>
  <si>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</si>
  <si>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</si>
  <si>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</si>
  <si>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</si>
  <si>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</si>
  <si>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</si>
  <si>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</si>
  <si>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</si>
  <si>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</si>
  <si>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</si>
  <si>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</si>
  <si>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</si>
  <si>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</si>
  <si>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</si>
  <si>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</si>
  <si>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</si>
  <si>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</si>
  <si>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</si>
  <si>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</si>
  <si>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</si>
  <si>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</si>
  <si>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</si>
  <si>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</si>
  <si>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</si>
  <si>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</si>
  <si>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</si>
  <si>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</si>
  <si>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</si>
  <si>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</si>
  <si>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</si>
  <si>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</si>
  <si>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</si>
  <si>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426000037   20070905</t>
  </si>
  <si>
    <t>426000112   20070628</t>
  </si>
  <si>
    <t>426000290   20070716</t>
  </si>
  <si>
    <t>426000480   20070525</t>
  </si>
  <si>
    <t>426000724   20071008</t>
  </si>
  <si>
    <t>426001102   20070823</t>
  </si>
  <si>
    <t>426001272   20070706</t>
  </si>
  <si>
    <t>426002081   20071009</t>
  </si>
  <si>
    <t>426002352   20090302</t>
  </si>
  <si>
    <t>426003456   20080209</t>
  </si>
  <si>
    <t>426004230   20071227</t>
  </si>
  <si>
    <t>426004513   20070710</t>
  </si>
  <si>
    <t>426005979   20070927</t>
  </si>
  <si>
    <t>426007228   20081129</t>
  </si>
  <si>
    <t>426007322   20050831</t>
  </si>
  <si>
    <t>426007607   20080110</t>
  </si>
  <si>
    <t>426007675   20080625</t>
  </si>
  <si>
    <t>426007781   20090416</t>
  </si>
  <si>
    <t>426008212   20071002</t>
  </si>
  <si>
    <t>426008393   20080403</t>
  </si>
  <si>
    <t>426008489   20080617</t>
  </si>
  <si>
    <t>426008868   20070615</t>
  </si>
  <si>
    <t>426010311   20081027</t>
  </si>
  <si>
    <t>426011639   20070525</t>
  </si>
  <si>
    <t>426012052   20080920</t>
  </si>
  <si>
    <t>426012081   20070822</t>
  </si>
  <si>
    <t>426012153   20071212</t>
  </si>
  <si>
    <t>426012652   20080823</t>
  </si>
  <si>
    <t>426012797   20071215</t>
  </si>
  <si>
    <t>426012988   20080224</t>
  </si>
  <si>
    <t>426014646   20081223</t>
  </si>
  <si>
    <t>426015684   20080108</t>
  </si>
  <si>
    <t>426015963   20070314</t>
  </si>
  <si>
    <t>426016313   20071129</t>
  </si>
  <si>
    <t>426017731   20070809</t>
  </si>
  <si>
    <t>426017973   20070904</t>
  </si>
  <si>
    <t>426018854   20080103</t>
  </si>
  <si>
    <t>426019007   20071009</t>
  </si>
  <si>
    <t>426019032   20070721</t>
  </si>
  <si>
    <t>426019046   20080521</t>
  </si>
  <si>
    <t>426019126   20080604</t>
  </si>
  <si>
    <t>426019570   20080817</t>
  </si>
  <si>
    <t>426019653   20080402</t>
  </si>
  <si>
    <t>426019699   20071130</t>
  </si>
  <si>
    <t>426019964   20081004</t>
  </si>
  <si>
    <t>426020363   20070716</t>
  </si>
  <si>
    <t>426020920   20070705</t>
  </si>
  <si>
    <t>426021500   20080112</t>
  </si>
  <si>
    <t>426021808   20070301</t>
  </si>
  <si>
    <t>426023187   20080612</t>
  </si>
  <si>
    <t>426024041   20071019</t>
  </si>
  <si>
    <t>426024312   20070811</t>
  </si>
  <si>
    <t>426024499   20080502</t>
  </si>
  <si>
    <t>426024827   20071205</t>
  </si>
  <si>
    <t>426025132   20080211</t>
  </si>
  <si>
    <t>426025348   20080426</t>
  </si>
  <si>
    <t>426026384   20080309</t>
  </si>
  <si>
    <t>426026693   20070615</t>
  </si>
  <si>
    <t>426027911   20080920</t>
  </si>
  <si>
    <t>426028161   20070916</t>
  </si>
  <si>
    <t>426028415   20070614</t>
  </si>
  <si>
    <t>426029304   20080322</t>
  </si>
  <si>
    <t>426031357   20080620</t>
  </si>
  <si>
    <t>426032348   20070819</t>
  </si>
  <si>
    <t>426032468   20070728</t>
  </si>
  <si>
    <t>426033341   20090209</t>
  </si>
  <si>
    <t>426033374   20080208</t>
  </si>
  <si>
    <t>426033738   20080810</t>
  </si>
  <si>
    <t>426034593   20080511</t>
  </si>
  <si>
    <t>426035040   20080202</t>
  </si>
  <si>
    <t>426035465   20071128</t>
  </si>
  <si>
    <t>426036719   20080419</t>
  </si>
  <si>
    <t>426038331   20080516</t>
  </si>
  <si>
    <t>426038599   20071126</t>
  </si>
  <si>
    <t>426039212   20080402</t>
  </si>
  <si>
    <t>426039244   20071112</t>
  </si>
  <si>
    <t>426040329   20070428</t>
  </si>
  <si>
    <t>426040800   20070530</t>
  </si>
  <si>
    <t>426040887   20070721</t>
  </si>
  <si>
    <t>426041348   20080118</t>
  </si>
  <si>
    <t>426041378   20071201</t>
  </si>
  <si>
    <t>426041433   20070403</t>
  </si>
  <si>
    <t>426041697   20090420</t>
  </si>
  <si>
    <t>426041735   20080707</t>
  </si>
  <si>
    <t>426041977   20080523</t>
  </si>
  <si>
    <t>426042069   20071201</t>
  </si>
  <si>
    <t>426042214   20071029</t>
  </si>
  <si>
    <t>426042744   20080502</t>
  </si>
  <si>
    <t>426043793   20080414</t>
  </si>
  <si>
    <t>426045117   20071231</t>
  </si>
  <si>
    <t>426045252   20071227</t>
  </si>
  <si>
    <t>426046033   20070519</t>
  </si>
  <si>
    <t>426046198   20071014</t>
  </si>
  <si>
    <t>426046204   20060826</t>
  </si>
  <si>
    <t>426046609   20080610</t>
  </si>
  <si>
    <t>426046611   20070620</t>
  </si>
  <si>
    <t>426046748   20060913</t>
  </si>
  <si>
    <t>426046914   20080508</t>
  </si>
  <si>
    <t>426047376   20070914</t>
  </si>
  <si>
    <t>426048737   20070927</t>
  </si>
  <si>
    <t>426049031   20080402</t>
  </si>
  <si>
    <t>426049163   20071118</t>
  </si>
  <si>
    <t>426049572   20080219</t>
  </si>
  <si>
    <t>426049789   20080105</t>
  </si>
  <si>
    <t>426050114   20080424</t>
  </si>
  <si>
    <t>426050122   20071021</t>
  </si>
  <si>
    <t>426050147   20080905</t>
  </si>
  <si>
    <t>426052004   20071203</t>
  </si>
  <si>
    <t>426052622   20080831</t>
  </si>
  <si>
    <t>426052649   20080606</t>
  </si>
  <si>
    <t>426052926   20081016</t>
  </si>
  <si>
    <t>426052927   20080625</t>
  </si>
  <si>
    <t>426053056   20070710</t>
  </si>
  <si>
    <t>426053157   20061118</t>
  </si>
  <si>
    <t>426053224   20080308</t>
  </si>
  <si>
    <t>426054614   20080310</t>
  </si>
  <si>
    <t>426055365   20070824</t>
  </si>
  <si>
    <t>426056243   20071124</t>
  </si>
  <si>
    <t>426056302   20070513</t>
  </si>
  <si>
    <t>426056373   20071122</t>
  </si>
  <si>
    <t>426058436   20070803</t>
  </si>
  <si>
    <t>426058451   20080529</t>
  </si>
  <si>
    <t>426059217   20080515</t>
  </si>
  <si>
    <t>426061048   20071017</t>
  </si>
  <si>
    <t>426061534   20080502</t>
  </si>
  <si>
    <t>426061755   20080103</t>
  </si>
  <si>
    <t>426063972   20061109</t>
  </si>
  <si>
    <t>426064724   20070719</t>
  </si>
  <si>
    <t>426065210   20070814</t>
  </si>
  <si>
    <t>426065361   20080226</t>
  </si>
  <si>
    <t>426067392   20061211</t>
  </si>
  <si>
    <t>426067845   20061231</t>
  </si>
  <si>
    <t>426068735   20070921</t>
  </si>
  <si>
    <t>426069390   20070720</t>
  </si>
  <si>
    <t>426069586   20070217</t>
  </si>
  <si>
    <t>426069922   20071124</t>
  </si>
  <si>
    <t>426070121   20070723</t>
  </si>
  <si>
    <t>426070329   20081114</t>
  </si>
  <si>
    <t>426070492   20080516</t>
  </si>
  <si>
    <t>426070665   20070918</t>
  </si>
  <si>
    <t>426071496   20080316</t>
  </si>
  <si>
    <t>426071647   20071124</t>
  </si>
  <si>
    <t>426071983   20071127</t>
  </si>
  <si>
    <t>426072010   20060716</t>
  </si>
  <si>
    <t>426072170   20080512</t>
  </si>
  <si>
    <t>426072629   20080116</t>
  </si>
  <si>
    <t>426072664   20071113</t>
  </si>
  <si>
    <t>426072813   20070531</t>
  </si>
  <si>
    <t>426072850   20071205</t>
  </si>
  <si>
    <t>426073086   20080520</t>
  </si>
  <si>
    <t>426073426   20080316</t>
  </si>
  <si>
    <t>426073645   20080128</t>
  </si>
  <si>
    <t>426073655   20070825</t>
  </si>
  <si>
    <t>426074014   20070601</t>
  </si>
  <si>
    <t>426074897   20070406</t>
  </si>
  <si>
    <t>426075289   20071212</t>
  </si>
  <si>
    <t>426075636   20080427</t>
  </si>
  <si>
    <t>426075716   20071114</t>
  </si>
  <si>
    <t>426076277   20080705</t>
  </si>
  <si>
    <t>426076351   20080725</t>
  </si>
  <si>
    <t>426076603   20080129</t>
  </si>
  <si>
    <t>426076681   20071015</t>
  </si>
  <si>
    <t>426077278   20080305</t>
  </si>
  <si>
    <t>426077660   20080518</t>
  </si>
  <si>
    <t>426078363   20070406</t>
  </si>
  <si>
    <t>426078427   20080601</t>
  </si>
  <si>
    <t>426078866   20080501</t>
  </si>
  <si>
    <t>426078927   20070810</t>
  </si>
  <si>
    <t>426078987   20080524</t>
  </si>
  <si>
    <t>426079182   20070416</t>
  </si>
  <si>
    <t>426079410   20071221</t>
  </si>
  <si>
    <t>426080875   20080123</t>
  </si>
  <si>
    <t>426080916   20080318</t>
  </si>
  <si>
    <t>426080920   20080525</t>
  </si>
  <si>
    <t>426080943   20080403</t>
  </si>
  <si>
    <t>426081685   20070622</t>
  </si>
  <si>
    <t>426082063   20071217</t>
  </si>
  <si>
    <t>426082306   20070415</t>
  </si>
  <si>
    <t>426082857   20081007</t>
  </si>
  <si>
    <t>426082956   20070528</t>
  </si>
  <si>
    <t>426083062   20080703</t>
  </si>
  <si>
    <t>426083251   20061118</t>
  </si>
  <si>
    <t>426083541   20070919</t>
  </si>
  <si>
    <t>426083681   20080203</t>
  </si>
  <si>
    <t>426083764   20080624</t>
  </si>
  <si>
    <t>426084154   20080611</t>
  </si>
  <si>
    <t>426085552   20080429</t>
  </si>
  <si>
    <t>426085618   20080320</t>
  </si>
  <si>
    <t>426087673   20080207</t>
  </si>
  <si>
    <t>426087934   20060412</t>
  </si>
  <si>
    <t>426088152   20080709</t>
  </si>
  <si>
    <t>426088829   20071113</t>
  </si>
  <si>
    <t>426088968   20080904</t>
  </si>
  <si>
    <t>426089710   20080506</t>
  </si>
  <si>
    <t>426090174   20070815</t>
  </si>
  <si>
    <t>426090267   20080428</t>
  </si>
  <si>
    <t>426090954   20080812</t>
  </si>
  <si>
    <t>426091171   20081016</t>
  </si>
  <si>
    <t>426091583   20060616</t>
  </si>
  <si>
    <t>426091777   20071129</t>
  </si>
  <si>
    <t>426092111   20071113</t>
  </si>
  <si>
    <t>426092387   20080129</t>
  </si>
  <si>
    <t>426092400   20080816</t>
  </si>
  <si>
    <t>426092765   20061124</t>
  </si>
  <si>
    <t>426092797   20070827</t>
  </si>
  <si>
    <t>426093184   20080828</t>
  </si>
  <si>
    <t>426093223   20080208</t>
  </si>
  <si>
    <t>426093260   20071224</t>
  </si>
  <si>
    <t>426093713   20081217</t>
  </si>
  <si>
    <t>426094141   20071123</t>
  </si>
  <si>
    <t>426094471   20071125</t>
  </si>
  <si>
    <t>426094559   20070605</t>
  </si>
  <si>
    <t>426095842   20070821</t>
  </si>
  <si>
    <t>426095928   20080906</t>
  </si>
  <si>
    <t>426096119   20070807</t>
  </si>
  <si>
    <t>426096190   20080821</t>
  </si>
  <si>
    <t>426097622   20080726</t>
  </si>
  <si>
    <t>426098042   20080107</t>
  </si>
  <si>
    <t>426098634   20080313</t>
  </si>
  <si>
    <t>426098800   20080216</t>
  </si>
  <si>
    <t>426099106   20071024</t>
  </si>
  <si>
    <t>426101114   20070729</t>
  </si>
  <si>
    <t>426101204   20080221</t>
  </si>
  <si>
    <t>426102342   20080330</t>
  </si>
  <si>
    <t>426102866   20081019</t>
  </si>
  <si>
    <t>426105732   20080119</t>
  </si>
  <si>
    <t>426106098   20071210</t>
  </si>
  <si>
    <t>426107360   20080729</t>
  </si>
  <si>
    <t>426107625   20080329</t>
  </si>
  <si>
    <t>426108088   20070820</t>
  </si>
  <si>
    <t>426110122   20080429</t>
  </si>
  <si>
    <t>426110841   20080428</t>
  </si>
  <si>
    <t>426112814   20080907</t>
  </si>
  <si>
    <t>426113400   20071026</t>
  </si>
  <si>
    <t>426113499   20080223</t>
  </si>
  <si>
    <t>426114014   20081115</t>
  </si>
  <si>
    <t>426114612   20080801</t>
  </si>
  <si>
    <t>426114703   20080725</t>
  </si>
  <si>
    <t>426115286   20080901</t>
  </si>
  <si>
    <t>426116102   20080826</t>
  </si>
  <si>
    <t>426116248   20070904</t>
  </si>
  <si>
    <t>426117808   20080502</t>
  </si>
  <si>
    <t>426118948   20070929</t>
  </si>
  <si>
    <t>426120407   20080222</t>
  </si>
  <si>
    <t>426121687   20071016</t>
  </si>
  <si>
    <t>426122447   20070504</t>
  </si>
  <si>
    <t>426122587   20070520</t>
  </si>
  <si>
    <t>426123808   20080724</t>
  </si>
  <si>
    <t>426125867   20071127</t>
  </si>
  <si>
    <t>426127027   20080410</t>
  </si>
  <si>
    <t>426127138   20071108</t>
  </si>
  <si>
    <t>426127207   20080516</t>
  </si>
  <si>
    <t>426127427   20080123</t>
  </si>
  <si>
    <t>426129372   20070506</t>
  </si>
  <si>
    <t>426129702   20070206</t>
  </si>
  <si>
    <t>426129709   20071227</t>
  </si>
  <si>
    <t>426130043   20080430</t>
  </si>
  <si>
    <t>426130990   20071019</t>
  </si>
  <si>
    <t>426131033   20070714</t>
  </si>
  <si>
    <t>426131404   20071229</t>
  </si>
  <si>
    <t>426131775   20071002</t>
  </si>
  <si>
    <t>426131988   20070525</t>
  </si>
  <si>
    <t>426132274   20080112</t>
  </si>
  <si>
    <t>426132788   20071224</t>
  </si>
  <si>
    <t>426133372   20070910</t>
  </si>
  <si>
    <t>426134834   20070814</t>
  </si>
  <si>
    <t>426135345   20081007</t>
  </si>
  <si>
    <t>426135456   20080403</t>
  </si>
  <si>
    <t>426135703   20080303</t>
  </si>
  <si>
    <t>426136342   20070512</t>
  </si>
  <si>
    <t>426137452   20071111</t>
  </si>
  <si>
    <t>426138697   20070909</t>
  </si>
  <si>
    <t>426139145   20071107</t>
  </si>
  <si>
    <t>426139519   20070527</t>
  </si>
  <si>
    <t>426139882   20070601</t>
  </si>
  <si>
    <t>426139991   20090629</t>
  </si>
  <si>
    <t>426140090   20080627</t>
  </si>
  <si>
    <t>426140783   20080130</t>
  </si>
  <si>
    <t>426140803   20080303</t>
  </si>
  <si>
    <t>426141111   20080214</t>
  </si>
  <si>
    <t>426141621   20070811</t>
  </si>
  <si>
    <t>426141664   20080705</t>
  </si>
  <si>
    <t>426141910   20070925</t>
  </si>
  <si>
    <t>426142086   20071211</t>
  </si>
  <si>
    <t>426142529   20080528</t>
  </si>
  <si>
    <t>426142778   20080601</t>
  </si>
  <si>
    <t>426143607   20070618</t>
  </si>
  <si>
    <t>426143646   20080902</t>
  </si>
  <si>
    <t>426144091   20071209</t>
  </si>
  <si>
    <t>426144119   20080127</t>
  </si>
  <si>
    <t>426144443   20071208</t>
  </si>
  <si>
    <t>426144451   20080303</t>
  </si>
  <si>
    <t>426144787   20070609</t>
  </si>
  <si>
    <t>426145153   20090507</t>
  </si>
  <si>
    <t>426145996   20081016</t>
  </si>
  <si>
    <t>426146532   20070629</t>
  </si>
  <si>
    <t>426147212   20080210</t>
  </si>
  <si>
    <t>426147284   20071230</t>
  </si>
  <si>
    <t>426148400   20080209</t>
  </si>
  <si>
    <t>426149259   20070913</t>
  </si>
  <si>
    <t>426150977   20080409</t>
  </si>
  <si>
    <t>426151508   20080321</t>
  </si>
  <si>
    <t>426152115   20070314</t>
  </si>
  <si>
    <t>426152418   20080324</t>
  </si>
  <si>
    <t>426153492   20071017</t>
  </si>
  <si>
    <t>426153938   20080629</t>
  </si>
  <si>
    <t>426153993   20080915</t>
  </si>
  <si>
    <t>426154146   20080417</t>
  </si>
  <si>
    <t>426154563   20080429</t>
  </si>
  <si>
    <t>426154660   20070511</t>
  </si>
  <si>
    <t>426155269   20080129</t>
  </si>
  <si>
    <t>426155833   20071203</t>
  </si>
  <si>
    <t>426155887   20080623</t>
  </si>
  <si>
    <t>426156555   20071026</t>
  </si>
  <si>
    <t>426156690   20080603</t>
  </si>
  <si>
    <t>426156826   20071110</t>
  </si>
  <si>
    <t>426157174   20080224</t>
  </si>
  <si>
    <t>426158519   20071114</t>
  </si>
  <si>
    <t>426158727   20070705</t>
  </si>
  <si>
    <t>426159513   20080526</t>
  </si>
  <si>
    <t>426159838   20080206</t>
  </si>
  <si>
    <t>426160036   20080709</t>
  </si>
  <si>
    <t>426160857   20071101</t>
  </si>
  <si>
    <t>426160995   20080303</t>
  </si>
  <si>
    <t>426161415   20071205</t>
  </si>
  <si>
    <t>426161572   20080503</t>
  </si>
  <si>
    <t>426161622   20071017</t>
  </si>
  <si>
    <t>426162542   20080924</t>
  </si>
  <si>
    <t>426162863   20080305</t>
  </si>
  <si>
    <t>426162871   20070720</t>
  </si>
  <si>
    <t>426163139   20080406</t>
  </si>
  <si>
    <t>426163421   20080308</t>
  </si>
  <si>
    <t>426163532   20080114</t>
  </si>
  <si>
    <t>426163537   20080210</t>
  </si>
  <si>
    <t>426163591   20070901</t>
  </si>
  <si>
    <t>426164802   20080408</t>
  </si>
  <si>
    <t>426165397   20070604</t>
  </si>
  <si>
    <t>426165417   20070724</t>
  </si>
  <si>
    <t>426166136   20080329</t>
  </si>
  <si>
    <t>426166631   20080316</t>
  </si>
  <si>
    <t>426167003   20080209</t>
  </si>
  <si>
    <t>426167921   20070625</t>
  </si>
  <si>
    <t>426169206   20070510</t>
  </si>
  <si>
    <t>426169664   20071224</t>
  </si>
  <si>
    <t>426170608   20070822</t>
  </si>
  <si>
    <t>426170693   20080715</t>
  </si>
  <si>
    <t>426170857   20080818</t>
  </si>
  <si>
    <t>426171542   20071109</t>
  </si>
  <si>
    <t>426172166   20070401</t>
  </si>
  <si>
    <t>426172197   20071023</t>
  </si>
  <si>
    <t>426172384   20071121</t>
  </si>
  <si>
    <t>426173731   20070501</t>
  </si>
  <si>
    <t>426174402   20080330</t>
  </si>
  <si>
    <t>426174667   20060510</t>
  </si>
  <si>
    <t>426175112   20080101</t>
  </si>
  <si>
    <t>426175832   20080205</t>
  </si>
  <si>
    <t>426176876   20070919</t>
  </si>
  <si>
    <t>426177023   20061203</t>
  </si>
  <si>
    <t>426177131   20080305</t>
  </si>
  <si>
    <t>426178252   20081011</t>
  </si>
  <si>
    <t>426178448   20080203</t>
  </si>
  <si>
    <t>426180305   20070907</t>
  </si>
  <si>
    <t>426180581   20071215</t>
  </si>
  <si>
    <t>426180852   20080417</t>
  </si>
  <si>
    <t>426181431   20070916</t>
  </si>
  <si>
    <t>426181657   20080910</t>
  </si>
  <si>
    <t>426183656   20080224</t>
  </si>
  <si>
    <t>426184789   20080920</t>
  </si>
  <si>
    <t>426184820   20080915</t>
  </si>
  <si>
    <t>426185065   20070717</t>
  </si>
  <si>
    <t>426185279   20070923</t>
  </si>
  <si>
    <t>426185489   20080208</t>
  </si>
  <si>
    <t>426185699   20070624</t>
  </si>
  <si>
    <t>426186296   20080306</t>
  </si>
  <si>
    <t>426187040   20080430</t>
  </si>
  <si>
    <t>426187749   20080830</t>
  </si>
  <si>
    <t>426188288   20080411</t>
  </si>
  <si>
    <t>426189490   20070801</t>
  </si>
  <si>
    <t>426190058   20080127</t>
  </si>
  <si>
    <t>426190349   20080201</t>
  </si>
  <si>
    <t>426190584   20080311</t>
  </si>
  <si>
    <t>426191426   20080412</t>
  </si>
  <si>
    <t>426192753   20080618</t>
  </si>
  <si>
    <t>426193935   20071004</t>
  </si>
  <si>
    <t>426194161   20081130</t>
  </si>
  <si>
    <t>426194339   20080625</t>
  </si>
  <si>
    <t>426195098   20080127</t>
  </si>
  <si>
    <t>426196137   20080518</t>
  </si>
  <si>
    <t>426196618   20080430</t>
  </si>
  <si>
    <t>426196831   20070423</t>
  </si>
  <si>
    <t>426197100   20081022</t>
  </si>
  <si>
    <t>426198959   20071103</t>
  </si>
  <si>
    <t>426200362   20071217</t>
  </si>
  <si>
    <t>426201011   20070804</t>
  </si>
  <si>
    <t>426201330   20070903</t>
  </si>
  <si>
    <t>426201852   20070809</t>
  </si>
  <si>
    <t>426202629   20080204</t>
  </si>
  <si>
    <t>426202879   20080305</t>
  </si>
  <si>
    <t>426203143   20071118</t>
  </si>
  <si>
    <t>426203497   20070809</t>
  </si>
  <si>
    <t>426204960   20070614</t>
  </si>
  <si>
    <t>426205083   20080428</t>
  </si>
  <si>
    <t>426205511   20070901</t>
  </si>
  <si>
    <t>426205734   20070627</t>
  </si>
  <si>
    <t>426209564   20080204</t>
  </si>
  <si>
    <t>426209961   20070705</t>
  </si>
  <si>
    <t>426210746   20080105</t>
  </si>
  <si>
    <t>426211294   20070902</t>
  </si>
  <si>
    <t>426211652   20080217</t>
  </si>
  <si>
    <t>426212416   20070816</t>
  </si>
  <si>
    <t>426212944   20080404</t>
  </si>
  <si>
    <t>426213234   20080917</t>
  </si>
  <si>
    <t>426213372   20070518</t>
  </si>
  <si>
    <t>426214486   20070222</t>
  </si>
  <si>
    <t>426214489   20070112</t>
  </si>
  <si>
    <t>426214624   20080405</t>
  </si>
  <si>
    <t>426214901   20080117</t>
  </si>
  <si>
    <t>426215103   20070611</t>
  </si>
  <si>
    <t>426215966   20080827</t>
  </si>
  <si>
    <t>426216006   20061030</t>
  </si>
  <si>
    <t>426216105   20080429</t>
  </si>
  <si>
    <t>426216327   20070107</t>
  </si>
  <si>
    <t>426216418   20071102</t>
  </si>
  <si>
    <t>426217136   20080616</t>
  </si>
  <si>
    <t>426217732   20080505</t>
  </si>
  <si>
    <t>426217965   20080124</t>
  </si>
  <si>
    <t>426218065   20071123</t>
  </si>
  <si>
    <t>426218382   20080129</t>
  </si>
  <si>
    <t>426219183   20080420</t>
  </si>
  <si>
    <t>426220119   20080314</t>
  </si>
  <si>
    <t>426221570   20071001</t>
  </si>
  <si>
    <t>426222521   20081109</t>
  </si>
  <si>
    <t>426223890   20080304</t>
  </si>
  <si>
    <t>426225356   20070727</t>
  </si>
  <si>
    <t>426225523   20080118</t>
  </si>
  <si>
    <t>426225537   20071217</t>
  </si>
  <si>
    <t>426225613   20080430</t>
  </si>
  <si>
    <t>426226356   20080903</t>
  </si>
  <si>
    <t>426227693   20080904</t>
  </si>
  <si>
    <t>426227719   20080719</t>
  </si>
  <si>
    <t>426228183   20071106</t>
  </si>
  <si>
    <t>426228857   20080520</t>
  </si>
  <si>
    <t>426229072   20071020</t>
  </si>
  <si>
    <t>426229473   20070901</t>
  </si>
  <si>
    <t>426229940   20080518</t>
  </si>
  <si>
    <t>426230902   20080309</t>
  </si>
  <si>
    <t>426231867   20081109</t>
  </si>
  <si>
    <t>426232263   20071013</t>
  </si>
  <si>
    <t>426232456   20071007</t>
  </si>
  <si>
    <t>426232730   20080926</t>
  </si>
  <si>
    <t>426234130   20070307</t>
  </si>
  <si>
    <t>426234280   20080419</t>
  </si>
  <si>
    <t>426234472   20071115</t>
  </si>
  <si>
    <t>426235262   20080710</t>
  </si>
  <si>
    <t>426235417   20071113</t>
  </si>
  <si>
    <t>426236336   20071223</t>
  </si>
  <si>
    <t>426237072   20080103</t>
  </si>
  <si>
    <t>426237613   20080327</t>
  </si>
  <si>
    <t>426238320   20080402</t>
  </si>
  <si>
    <t>426238457   20070423</t>
  </si>
  <si>
    <t>426238602   20070331</t>
  </si>
  <si>
    <t>426238684   20080421</t>
  </si>
  <si>
    <t>426239005   20080531</t>
  </si>
  <si>
    <t>426239200   20080203</t>
  </si>
  <si>
    <t>426239350   20080123</t>
  </si>
  <si>
    <t>426239739   20071211</t>
  </si>
  <si>
    <t>426240431   20070912</t>
  </si>
  <si>
    <t>426240984   20061113</t>
  </si>
  <si>
    <t>426241029   20080421</t>
  </si>
  <si>
    <t>426241724   20080102</t>
  </si>
  <si>
    <t>426242005   20070121</t>
  </si>
  <si>
    <t>426242306   20080107</t>
  </si>
  <si>
    <t>426242330   20071009</t>
  </si>
  <si>
    <t>426242364   20081226</t>
  </si>
  <si>
    <t>426242848   20070902</t>
  </si>
  <si>
    <t>426243507   20071231</t>
  </si>
  <si>
    <t>426244060   20071203</t>
  </si>
  <si>
    <t>426245978   20080215</t>
  </si>
  <si>
    <t>426248385   20071004</t>
  </si>
  <si>
    <t>426248533   20080612</t>
  </si>
  <si>
    <t>426248651   20080623</t>
  </si>
  <si>
    <t>426249550   20060929</t>
  </si>
  <si>
    <t>426250471   20070419</t>
  </si>
  <si>
    <t>426250594   20080817</t>
  </si>
  <si>
    <t>426250755   20081225</t>
  </si>
  <si>
    <t>426251394   20090930</t>
  </si>
  <si>
    <t>426251989   20070410</t>
  </si>
  <si>
    <t>426252914   20080619</t>
  </si>
  <si>
    <t>426253688   20080129</t>
  </si>
  <si>
    <t>426253867   20080508</t>
  </si>
  <si>
    <t>426255844   20080118</t>
  </si>
  <si>
    <t>426256001   20080801</t>
  </si>
  <si>
    <t>426256666   20081013</t>
  </si>
  <si>
    <t>426256795   20070728</t>
  </si>
  <si>
    <t>426256868   20080424</t>
  </si>
  <si>
    <t>426256927   20080730</t>
  </si>
  <si>
    <t>426257962   20071018</t>
  </si>
  <si>
    <t>426258272   20080805</t>
  </si>
  <si>
    <t>426258323   20070929</t>
  </si>
  <si>
    <t>426258972   20080427</t>
  </si>
  <si>
    <t>426259446   20070402</t>
  </si>
  <si>
    <t>426259746   20070912</t>
  </si>
  <si>
    <t>426260074   20071212</t>
  </si>
  <si>
    <t>426260216   20070623</t>
  </si>
  <si>
    <t>426260464   20080509</t>
  </si>
  <si>
    <t>426260923   20070908</t>
  </si>
  <si>
    <t>426261095   20080419</t>
  </si>
  <si>
    <t>426261257   20080503</t>
  </si>
  <si>
    <t>426261666   20070717</t>
  </si>
  <si>
    <t>426261968   20080627</t>
  </si>
  <si>
    <t>426262873   20080111</t>
  </si>
  <si>
    <t>426263179   20080217</t>
  </si>
  <si>
    <t>426263643   20071230</t>
  </si>
  <si>
    <t>426263853   20070929</t>
  </si>
  <si>
    <t>426264558   20071003</t>
  </si>
  <si>
    <t>426265254   20080227</t>
  </si>
  <si>
    <t>426265671   20080717</t>
  </si>
  <si>
    <t>426265936   20080922</t>
  </si>
  <si>
    <t>426266223   20071125</t>
  </si>
  <si>
    <t>426267954   20080414</t>
  </si>
  <si>
    <t>426268065   20070620</t>
  </si>
  <si>
    <t>426268712   20090907</t>
  </si>
  <si>
    <t>426269031   20080620</t>
  </si>
  <si>
    <t>426269373   20070313</t>
  </si>
  <si>
    <t>426269549   20080106</t>
  </si>
  <si>
    <t>426270474   20080525</t>
  </si>
  <si>
    <t>426272348   20080829</t>
  </si>
  <si>
    <t>426272391   20071231</t>
  </si>
  <si>
    <t>426272488   20070924</t>
  </si>
  <si>
    <t>426272590   20070926</t>
  </si>
  <si>
    <t>426272679   20070603</t>
  </si>
  <si>
    <t>426273082   20070127</t>
  </si>
  <si>
    <t>426273821   20061229</t>
  </si>
  <si>
    <t>426274220   20070920</t>
  </si>
  <si>
    <t>426274920   20090205</t>
  </si>
  <si>
    <t>426275434   20080910</t>
  </si>
  <si>
    <t>426275863   20081026</t>
  </si>
  <si>
    <t>426275950   20080502</t>
  </si>
  <si>
    <t>426276272   20080411</t>
  </si>
  <si>
    <t>426276283   20071017</t>
  </si>
  <si>
    <t>426276755   20080119</t>
  </si>
  <si>
    <t>426276824   20080606</t>
  </si>
  <si>
    <t>426279509   20081112</t>
  </si>
  <si>
    <t>426279543   20070909</t>
  </si>
  <si>
    <t>426279811   20071226</t>
  </si>
  <si>
    <t>426279911   20090210</t>
  </si>
  <si>
    <t>426281630   20080109</t>
  </si>
  <si>
    <t>426281694   20071017</t>
  </si>
  <si>
    <t>426281864   20070703</t>
  </si>
  <si>
    <t>426282897   20070301</t>
  </si>
  <si>
    <t>426282963   20080104</t>
  </si>
  <si>
    <t>426283664   20080330</t>
  </si>
  <si>
    <t>426284239   20080214</t>
  </si>
  <si>
    <t>426284625   20080105</t>
  </si>
  <si>
    <t>426285297   20070826</t>
  </si>
  <si>
    <t>426286004   20070424</t>
  </si>
  <si>
    <t>426286264   20070526</t>
  </si>
  <si>
    <t>426286558   20071225</t>
  </si>
  <si>
    <t>426287510   20080827</t>
  </si>
  <si>
    <t>426288730   20080209</t>
  </si>
  <si>
    <t>426288954   20080619</t>
  </si>
  <si>
    <t>426290582   20080122</t>
  </si>
  <si>
    <t>426290629   20080802</t>
  </si>
  <si>
    <t>426291037   20071026</t>
  </si>
  <si>
    <t>426291218   20080303</t>
  </si>
  <si>
    <t>426291557   20071112</t>
  </si>
  <si>
    <t>426291849   20071014</t>
  </si>
  <si>
    <t>426292009   20080219</t>
  </si>
  <si>
    <t>426292526   20070613</t>
  </si>
  <si>
    <t>426293959   20070716</t>
  </si>
  <si>
    <t>426294009   20070109</t>
  </si>
  <si>
    <t>426294019   20070101</t>
  </si>
  <si>
    <t>426294115   20071206</t>
  </si>
  <si>
    <t>426294682   20070212</t>
  </si>
  <si>
    <t>426294799   20080626</t>
  </si>
  <si>
    <t>426295887   20070709</t>
  </si>
  <si>
    <t>426296217   20080923</t>
  </si>
  <si>
    <t>426296260   20070913</t>
  </si>
  <si>
    <t>426296880   20070808</t>
  </si>
  <si>
    <t>426297273   20081116</t>
  </si>
  <si>
    <t>426297467   20080824</t>
  </si>
  <si>
    <t>426298026   20071003</t>
  </si>
  <si>
    <t>426298237   20080505</t>
  </si>
  <si>
    <t>426298552   20071022</t>
  </si>
  <si>
    <t>426300103   20080519</t>
  </si>
  <si>
    <t>426300140   20071210</t>
  </si>
  <si>
    <t>426300534   20070703</t>
  </si>
  <si>
    <t>426301534   20070806</t>
  </si>
  <si>
    <t>426301551   20080622</t>
  </si>
  <si>
    <t>426303137   20071220</t>
  </si>
  <si>
    <t>426304846   20070225</t>
  </si>
  <si>
    <t>426304982   20071207</t>
  </si>
  <si>
    <t>426305226   20080223</t>
  </si>
  <si>
    <t>426305384   20080921</t>
  </si>
  <si>
    <t>426308249   20071111</t>
  </si>
  <si>
    <t>426308604   20080721</t>
  </si>
  <si>
    <t>426308737   20071008</t>
  </si>
  <si>
    <t>426309417   20080312</t>
  </si>
  <si>
    <t>426309880   20080408</t>
  </si>
  <si>
    <t>426310393   20080710</t>
  </si>
  <si>
    <t>426311059   20070507</t>
  </si>
  <si>
    <t>426311402   20071102</t>
  </si>
  <si>
    <t>426312102   20070925</t>
  </si>
  <si>
    <t>426312511   20070717</t>
  </si>
  <si>
    <t>426314225   20080511</t>
  </si>
  <si>
    <t>426314295   20070708</t>
  </si>
  <si>
    <t>426314490   20080618</t>
  </si>
  <si>
    <t>426314559   20071113</t>
  </si>
  <si>
    <t>426314603   20080513</t>
  </si>
  <si>
    <t>426315535   20080828</t>
  </si>
  <si>
    <t>426315550   20070302</t>
  </si>
  <si>
    <t>426316086   20061202</t>
  </si>
  <si>
    <t>426318047   20080918</t>
  </si>
  <si>
    <t>426318368   20070103</t>
  </si>
  <si>
    <t>426318904   20070913</t>
  </si>
  <si>
    <t>426319149   20061129</t>
  </si>
  <si>
    <t>426319310   20070908</t>
  </si>
  <si>
    <t>426319545   20080103</t>
  </si>
  <si>
    <t>426319598   20080608</t>
  </si>
  <si>
    <t>426319718   20080905</t>
  </si>
  <si>
    <t>426319747   20080604</t>
  </si>
  <si>
    <t>426319984   20070905</t>
  </si>
  <si>
    <t>426320608   20080413</t>
  </si>
  <si>
    <t>426320669   20080215</t>
  </si>
  <si>
    <t>426321033   20070714</t>
  </si>
  <si>
    <t>426322043   20071219</t>
  </si>
  <si>
    <t>426322790   20080407</t>
  </si>
  <si>
    <t>426323569   20070521</t>
  </si>
  <si>
    <t>426323588   20071018</t>
  </si>
  <si>
    <t>426324186   20071207</t>
  </si>
  <si>
    <t>426324877   20080302</t>
  </si>
  <si>
    <t>426325041   20080930</t>
  </si>
  <si>
    <t>426325680   20071222</t>
  </si>
  <si>
    <t>426325692   20071116</t>
  </si>
  <si>
    <t>426325767   20061103</t>
  </si>
  <si>
    <t>426325955   20080315</t>
  </si>
  <si>
    <t>426327983   20070617</t>
  </si>
  <si>
    <t>426328053   20070208</t>
  </si>
  <si>
    <t>426328586   20071207</t>
  </si>
  <si>
    <t>426328849   20090601</t>
  </si>
  <si>
    <t>426329448   20080713</t>
  </si>
  <si>
    <t>426329906   20070509</t>
  </si>
  <si>
    <t>426333575   20080801</t>
  </si>
  <si>
    <t>426334185   20080102</t>
  </si>
  <si>
    <t>426334187   20071219</t>
  </si>
  <si>
    <t>426334867   20070504</t>
  </si>
  <si>
    <t>426335791   20080807</t>
  </si>
  <si>
    <t>426336977   20080519</t>
  </si>
  <si>
    <t>426339205   20081127</t>
  </si>
  <si>
    <t>426339511   20080201</t>
  </si>
  <si>
    <t>426339880   20071222</t>
  </si>
  <si>
    <t>426342725   20051127</t>
  </si>
  <si>
    <t>426343348   20080511</t>
  </si>
  <si>
    <t>426344025   20080920</t>
  </si>
  <si>
    <t>426345285   20071206</t>
  </si>
  <si>
    <t>426345352   20080128</t>
  </si>
  <si>
    <t>426345645   20080309</t>
  </si>
  <si>
    <t>426346499   20071105</t>
  </si>
  <si>
    <t>426348251   20080127</t>
  </si>
  <si>
    <t>426349940   20070812</t>
  </si>
  <si>
    <t>426350213   20070131</t>
  </si>
  <si>
    <t>426350545   20080625</t>
  </si>
  <si>
    <t>426351313   20080711</t>
  </si>
  <si>
    <t>426352049   20080218</t>
  </si>
  <si>
    <t>426352301   20080124</t>
  </si>
  <si>
    <t>426352434   20070721</t>
  </si>
  <si>
    <t>426352555   20071103</t>
  </si>
  <si>
    <t>426353179   20080518</t>
  </si>
  <si>
    <t>426353301   20071016</t>
  </si>
  <si>
    <t>426353957   20080228</t>
  </si>
  <si>
    <t>426355111   20071214</t>
  </si>
  <si>
    <t>426355574   20080226</t>
  </si>
  <si>
    <t>426355586   20071208</t>
  </si>
  <si>
    <t>426355608   20070722</t>
  </si>
  <si>
    <t>426355710   20080504</t>
  </si>
  <si>
    <t>426355843   20071022</t>
  </si>
  <si>
    <t>426355911   20070826</t>
  </si>
  <si>
    <t>426356113   20080627</t>
  </si>
  <si>
    <t>426356238   20080107</t>
  </si>
  <si>
    <t>426356307   20080628</t>
  </si>
  <si>
    <t>426356343   20070814</t>
  </si>
  <si>
    <t>426356749   20071215</t>
  </si>
  <si>
    <t>426357447   20080721</t>
  </si>
  <si>
    <t>426358211   20080412</t>
  </si>
  <si>
    <t>426359064   20080223</t>
  </si>
  <si>
    <t>426359855   20080711</t>
  </si>
  <si>
    <t>426359879   20070801</t>
  </si>
  <si>
    <t>426359949   20070817</t>
  </si>
  <si>
    <t>426359984   20080321</t>
  </si>
  <si>
    <t>426360460   20071218</t>
  </si>
  <si>
    <t>426360652   20071019</t>
  </si>
  <si>
    <t>426361520   20080510</t>
  </si>
  <si>
    <t>426361892   20080603</t>
  </si>
  <si>
    <t>426362523   20080315</t>
  </si>
  <si>
    <t>426362606   20080312</t>
  </si>
  <si>
    <t>426362902   20060730</t>
  </si>
  <si>
    <t>426363642   20080507</t>
  </si>
  <si>
    <t>426364144   20070610</t>
  </si>
  <si>
    <t>426364554   20080221</t>
  </si>
  <si>
    <t>426365480   20071227</t>
  </si>
  <si>
    <t>426365842   20071123</t>
  </si>
  <si>
    <t>426366610   20070831</t>
  </si>
  <si>
    <t>426366767   20071009</t>
  </si>
  <si>
    <t>426366795   20070717</t>
  </si>
  <si>
    <t>426366924   20080807</t>
  </si>
  <si>
    <t>426367072   20071224</t>
  </si>
  <si>
    <t>426367418   20061025</t>
  </si>
  <si>
    <t>426369272   20080526</t>
  </si>
  <si>
    <t>426369528   20080504</t>
  </si>
  <si>
    <t>426369675   20080523</t>
  </si>
  <si>
    <t>426371233   20071230</t>
  </si>
  <si>
    <t>426371262   20080102</t>
  </si>
  <si>
    <t>426371940   20081012</t>
  </si>
  <si>
    <t>426372697   20080413</t>
  </si>
  <si>
    <t>426373906   20080512</t>
  </si>
  <si>
    <t>426374052   20080421</t>
  </si>
  <si>
    <t>426374512   20080205</t>
  </si>
  <si>
    <t>426374746   20070626</t>
  </si>
  <si>
    <t>426375772   20080115</t>
  </si>
  <si>
    <t>426376309   20080909</t>
  </si>
  <si>
    <t>426376900   20080116</t>
  </si>
  <si>
    <t>426376997   20070504</t>
  </si>
  <si>
    <t>426377198   20080528</t>
  </si>
  <si>
    <t>426377634   20071213</t>
  </si>
  <si>
    <t>426378284   20080706</t>
  </si>
  <si>
    <t>426379207   20080430</t>
  </si>
  <si>
    <t>426379273   20070323</t>
  </si>
  <si>
    <t>426379672   20080924</t>
  </si>
  <si>
    <t>426379831   20070704</t>
  </si>
  <si>
    <t>426379857   20071203</t>
  </si>
  <si>
    <t>426380031   20070828</t>
  </si>
  <si>
    <t>426381080   20070918</t>
  </si>
  <si>
    <t>426381790   20080531</t>
  </si>
  <si>
    <t>426382164   20080101</t>
  </si>
  <si>
    <t>426383085   20080711</t>
  </si>
  <si>
    <t>426383113   20071110</t>
  </si>
  <si>
    <t>426383844   20071127</t>
  </si>
  <si>
    <t>426385489   20070424</t>
  </si>
  <si>
    <t>426385497   20071121</t>
  </si>
  <si>
    <t>426386696   20080919</t>
  </si>
  <si>
    <t>426386951   20080107</t>
  </si>
  <si>
    <t>426387419   20071211</t>
  </si>
  <si>
    <t>426389123   20071127</t>
  </si>
  <si>
    <t>426391189   20080414</t>
  </si>
  <si>
    <t>426391334   20080130</t>
  </si>
  <si>
    <t>426391377   20071213</t>
  </si>
  <si>
    <t>426391566   20080426</t>
  </si>
  <si>
    <t>426393348   20081228</t>
  </si>
  <si>
    <t>426394140   20080425</t>
  </si>
  <si>
    <t>426394700   20061126</t>
  </si>
  <si>
    <t>426395981   20080702</t>
  </si>
  <si>
    <t>426396089   20080306</t>
  </si>
  <si>
    <t>426396207   20080715</t>
  </si>
  <si>
    <t>426396403   20071019</t>
  </si>
  <si>
    <t>426397408   20070831</t>
  </si>
  <si>
    <t>426397568   20080128</t>
  </si>
  <si>
    <t>426398829   20080509</t>
  </si>
  <si>
    <t>426399650   20070616</t>
  </si>
  <si>
    <t>426400820   20071205</t>
  </si>
  <si>
    <t>426401021   20080210</t>
  </si>
  <si>
    <t>426401039   20080618</t>
  </si>
  <si>
    <t>426401487   20080601</t>
  </si>
  <si>
    <t>426402543   20080621</t>
  </si>
  <si>
    <t>426402566   20071208</t>
  </si>
  <si>
    <t>426402679   20080412</t>
  </si>
  <si>
    <t>426403157   20071027</t>
  </si>
  <si>
    <t>426404022   20081011</t>
  </si>
  <si>
    <t>426404291   20070605</t>
  </si>
  <si>
    <t>426404666   20080602</t>
  </si>
  <si>
    <t>426404845   20080303</t>
  </si>
  <si>
    <t>426406209   20080801</t>
  </si>
  <si>
    <t>426407492   20071008</t>
  </si>
  <si>
    <t>426407560   20081125</t>
  </si>
  <si>
    <t>426407989   20081016</t>
  </si>
  <si>
    <t>426408136   20071027</t>
  </si>
  <si>
    <t>426408479   20070925</t>
  </si>
  <si>
    <t>426408877   20061016</t>
  </si>
  <si>
    <t>426409366   20080511</t>
  </si>
  <si>
    <t>426409582   20080906</t>
  </si>
  <si>
    <t>426411030   20061209</t>
  </si>
  <si>
    <t>426411544   20081113</t>
  </si>
  <si>
    <t>426413338   20070812</t>
  </si>
  <si>
    <t>426413367   20071007</t>
  </si>
  <si>
    <t>426414654   20071101</t>
  </si>
  <si>
    <t>426414711   20080721</t>
  </si>
  <si>
    <t>426414943   20080730</t>
  </si>
  <si>
    <t>426415037   20080422</t>
  </si>
  <si>
    <t>426415095   20080811</t>
  </si>
  <si>
    <t>426415356   20070830</t>
  </si>
  <si>
    <t>426416864   20080715</t>
  </si>
  <si>
    <t>426416984   20071026</t>
  </si>
  <si>
    <t>426417433   20071222</t>
  </si>
  <si>
    <t>426417812   20071216</t>
  </si>
  <si>
    <t>426418253   20080222</t>
  </si>
  <si>
    <t>426419352   20080216</t>
  </si>
  <si>
    <t>426420311   20061214</t>
  </si>
  <si>
    <t>426420500   20080712</t>
  </si>
  <si>
    <t>426420507   20080909</t>
  </si>
  <si>
    <t>426421210   20071130</t>
  </si>
  <si>
    <t>426421701   20080703</t>
  </si>
  <si>
    <t>426421762   20080103</t>
  </si>
  <si>
    <t>426421869   20070406</t>
  </si>
  <si>
    <t>426422098   20080131</t>
  </si>
  <si>
    <t>426422500   20080505</t>
  </si>
  <si>
    <t>426423607   20080521</t>
  </si>
  <si>
    <t>426424226   20080515</t>
  </si>
  <si>
    <t>426424974   20070608</t>
  </si>
  <si>
    <t>426425325   20070907</t>
  </si>
  <si>
    <t>426425491   20070802</t>
  </si>
  <si>
    <t>426425791   20080520</t>
  </si>
  <si>
    <t>426426925   20080211</t>
  </si>
  <si>
    <t>426427027   20071215</t>
  </si>
  <si>
    <t>426427431   20080308</t>
  </si>
  <si>
    <t>426427533   20080331</t>
  </si>
  <si>
    <t>426428052   20070926</t>
  </si>
  <si>
    <t>426429237   20070830</t>
  </si>
  <si>
    <t>426429469   20070122</t>
  </si>
  <si>
    <t>426429609   20070131</t>
  </si>
  <si>
    <t>426429724   20071029</t>
  </si>
  <si>
    <t>426430074   20070131</t>
  </si>
  <si>
    <t>426430402   20071226</t>
  </si>
  <si>
    <t>426430555   20080831</t>
  </si>
  <si>
    <t>426430566   20070926</t>
  </si>
  <si>
    <t>426431218   20070122</t>
  </si>
  <si>
    <t>426431578   20080706</t>
  </si>
  <si>
    <t>426431957   20071204</t>
  </si>
  <si>
    <t>426432751   20080128</t>
  </si>
  <si>
    <t>426432890   20071013</t>
  </si>
  <si>
    <t>426433345   20080706</t>
  </si>
  <si>
    <t>426433792   20080910</t>
  </si>
  <si>
    <t>426433851   20070508</t>
  </si>
  <si>
    <t>426434471   20080917</t>
  </si>
  <si>
    <t>426434571   20081007</t>
  </si>
  <si>
    <t>426434830   20071012</t>
  </si>
  <si>
    <t>426436102   20080929</t>
  </si>
  <si>
    <t>426436153   20060411</t>
  </si>
  <si>
    <t>426436275   20080310</t>
  </si>
  <si>
    <t>426437143   20081202</t>
  </si>
  <si>
    <t>426437198   20070905</t>
  </si>
  <si>
    <t>426437694   20080329</t>
  </si>
  <si>
    <t>426437773   20070603</t>
  </si>
  <si>
    <t>426437854   20070630</t>
  </si>
  <si>
    <t>426439143   20070912</t>
  </si>
  <si>
    <t>426439321   20080102</t>
  </si>
  <si>
    <t>426439566   20070801</t>
  </si>
  <si>
    <t>426439843   20080704</t>
  </si>
  <si>
    <t>426440313   20070917</t>
  </si>
  <si>
    <t>426441118   20081126</t>
  </si>
  <si>
    <t>426441195   20080113</t>
  </si>
  <si>
    <t>426441623   20071212</t>
  </si>
  <si>
    <t>426441908   20081121</t>
  </si>
  <si>
    <t>426442500   20080918</t>
  </si>
  <si>
    <t>426443013   20080208</t>
  </si>
  <si>
    <t>426444000   20080305</t>
  </si>
  <si>
    <t>426445197   20080801</t>
  </si>
  <si>
    <t>426445279   20080319</t>
  </si>
  <si>
    <t>426446574   20080120</t>
  </si>
  <si>
    <t>426446726   20070511</t>
  </si>
  <si>
    <t>426447222   20071130</t>
  </si>
  <si>
    <t>426448007   20060501</t>
  </si>
  <si>
    <t>426448116   20070909</t>
  </si>
  <si>
    <t>426448422   20070617</t>
  </si>
  <si>
    <t>426449504   20080321</t>
  </si>
  <si>
    <t>426450444   20080921</t>
  </si>
  <si>
    <t>426450458   20080510</t>
  </si>
  <si>
    <t>426451248   20080401</t>
  </si>
  <si>
    <t>426451486   20080109</t>
  </si>
  <si>
    <t>426451905   20070121</t>
  </si>
  <si>
    <t>426453032   20080802</t>
  </si>
  <si>
    <t>426456819   20080511</t>
  </si>
  <si>
    <t>426457062   20080208</t>
  </si>
  <si>
    <t>426458254   20080111</t>
  </si>
  <si>
    <t>426458848   20080728</t>
  </si>
  <si>
    <t>426459239   20080102</t>
  </si>
  <si>
    <t>426460174   20071009</t>
  </si>
  <si>
    <t>426460328   20071102</t>
  </si>
  <si>
    <t>426460470   20071111</t>
  </si>
  <si>
    <t>426460808   20071217</t>
  </si>
  <si>
    <t>426461160   20081017</t>
  </si>
  <si>
    <t>426461797   20070829</t>
  </si>
  <si>
    <t>426461888   20080523</t>
  </si>
  <si>
    <t>426463807   20080115</t>
  </si>
  <si>
    <t>426466229   20071220</t>
  </si>
  <si>
    <t>426467477   20080406</t>
  </si>
  <si>
    <t>426468171   20080817</t>
  </si>
  <si>
    <t>426468338   20070505</t>
  </si>
  <si>
    <t>426468363   20070713</t>
  </si>
  <si>
    <t>426468374   20080107</t>
  </si>
  <si>
    <t>426468401   20080505</t>
  </si>
  <si>
    <t>426468962   20081006</t>
  </si>
  <si>
    <t>426469214   20070907</t>
  </si>
  <si>
    <t>426469936   20080526</t>
  </si>
  <si>
    <t>426472750   20080520</t>
  </si>
  <si>
    <t>426472851   20080802</t>
  </si>
  <si>
    <t>426473090   20070915</t>
  </si>
  <si>
    <t>426474462   20080328</t>
  </si>
  <si>
    <t>426474911   20080420</t>
  </si>
  <si>
    <t>426475848   20071127</t>
  </si>
  <si>
    <t>426475948   20080403</t>
  </si>
  <si>
    <t>426476846   20080208</t>
  </si>
  <si>
    <t>426476915   20070905</t>
  </si>
  <si>
    <t>426477653   20080124</t>
  </si>
  <si>
    <t>426477719   20080501</t>
  </si>
  <si>
    <t>426478067   20080522</t>
  </si>
  <si>
    <t>426478855   20070623</t>
  </si>
  <si>
    <t>426481558   20080828</t>
  </si>
  <si>
    <t>426482174   20080616</t>
  </si>
  <si>
    <t>426483275   20080725</t>
  </si>
  <si>
    <t>426483746   20090120</t>
  </si>
  <si>
    <t>426484904   20070629</t>
  </si>
  <si>
    <t>426485175   20070423</t>
  </si>
  <si>
    <t>426485494   20080903</t>
  </si>
  <si>
    <t>426485802   20080321</t>
  </si>
  <si>
    <t>426486125   20071023</t>
  </si>
  <si>
    <t>426486294   20081209</t>
  </si>
  <si>
    <t>426486466   20081202</t>
  </si>
  <si>
    <t>426486589   20071211</t>
  </si>
  <si>
    <t>426486624   20080130</t>
  </si>
  <si>
    <t>426486695   20070808</t>
  </si>
  <si>
    <t>426486867   20080619</t>
  </si>
  <si>
    <t>426487430   20070626</t>
  </si>
  <si>
    <t>426487571   20080619</t>
  </si>
  <si>
    <t>426487597   20081029</t>
  </si>
  <si>
    <t>426487626   20080209</t>
  </si>
  <si>
    <t>426487711   20080223</t>
  </si>
  <si>
    <t>426487752   20070808</t>
  </si>
  <si>
    <t>426488579   20071201</t>
  </si>
  <si>
    <t>426489443   20080428</t>
  </si>
  <si>
    <t>426489928   20080722</t>
  </si>
  <si>
    <t>426489978   20080427</t>
  </si>
  <si>
    <t>426490147   20080423</t>
  </si>
  <si>
    <t>426491035   20070831</t>
  </si>
  <si>
    <t>426491564   20080825</t>
  </si>
  <si>
    <t>426492467   20070128</t>
  </si>
  <si>
    <t>426492505   20071219</t>
  </si>
  <si>
    <t>426492649   20071122</t>
  </si>
  <si>
    <t>426492673   20080525</t>
  </si>
  <si>
    <t>426493437   20080317</t>
  </si>
  <si>
    <t>426494294   20080422</t>
  </si>
  <si>
    <t>426495899   20070908</t>
  </si>
  <si>
    <t>426496379   20070816</t>
  </si>
  <si>
    <t>426497821   20071201</t>
  </si>
  <si>
    <t>426498134   20071217</t>
  </si>
  <si>
    <t>426498326   20071224</t>
  </si>
  <si>
    <t>426499452   20071125</t>
  </si>
  <si>
    <t>426499531   20080221</t>
  </si>
  <si>
    <t>426499784   20080218</t>
  </si>
  <si>
    <t>426499794   20080624</t>
  </si>
  <si>
    <t>426500391   20080401</t>
  </si>
  <si>
    <t>426500443   20070305</t>
  </si>
  <si>
    <t>426500633   20070524</t>
  </si>
  <si>
    <t>426501185   20070128</t>
  </si>
  <si>
    <t>426501339   20071127</t>
  </si>
  <si>
    <t>426502899   20080219</t>
  </si>
  <si>
    <t>426502970   20071121</t>
  </si>
  <si>
    <t>426503167   20080507</t>
  </si>
  <si>
    <t>426503587   20080408</t>
  </si>
  <si>
    <t>426504028   20080125</t>
  </si>
  <si>
    <t>426505308   20080714</t>
  </si>
  <si>
    <t>426505720   20071019</t>
  </si>
  <si>
    <t>426506698   20080214</t>
  </si>
  <si>
    <t>426506901   20080828</t>
  </si>
  <si>
    <t>426507974   20080206</t>
  </si>
  <si>
    <t>426508184   20071230</t>
  </si>
  <si>
    <t>426508261   20080628</t>
  </si>
  <si>
    <t>426508926   20071006</t>
  </si>
  <si>
    <t>426509161   20080205</t>
  </si>
  <si>
    <t>426509723   20071031</t>
  </si>
  <si>
    <t>426510648   20071030</t>
  </si>
  <si>
    <t>426510792   20071127</t>
  </si>
  <si>
    <t>426510973   20070729</t>
  </si>
  <si>
    <t>426511060   20070428</t>
  </si>
  <si>
    <t>426512311   20080408</t>
  </si>
  <si>
    <t>426513192   20070806</t>
  </si>
  <si>
    <t>426513703   20080119</t>
  </si>
  <si>
    <t>426513707   20081126</t>
  </si>
  <si>
    <t>426514281   20080524</t>
  </si>
  <si>
    <t>426514807   20081014</t>
  </si>
  <si>
    <t>426515339   20071119</t>
  </si>
  <si>
    <t>426515343   20080323</t>
  </si>
  <si>
    <t>426516579   20080114</t>
  </si>
  <si>
    <t>426516625   20070216</t>
  </si>
  <si>
    <t>426518584   20080520</t>
  </si>
  <si>
    <t>426520707   20071001</t>
  </si>
  <si>
    <t>426520734   20080203</t>
  </si>
  <si>
    <t>426521816   20080330</t>
  </si>
  <si>
    <t>426522620   20080524</t>
  </si>
  <si>
    <t>426523298   20080131</t>
  </si>
  <si>
    <t>426523557   20071023</t>
  </si>
  <si>
    <t>426523933   20080201</t>
  </si>
  <si>
    <t>426524733   20080205</t>
  </si>
  <si>
    <t>426524988   20080424</t>
  </si>
  <si>
    <t>426525685   20090127</t>
  </si>
  <si>
    <t>426526063   20070324</t>
  </si>
  <si>
    <t>426528505   20080504</t>
  </si>
  <si>
    <t>426530375   20080416</t>
  </si>
  <si>
    <t>426530817   20070704</t>
  </si>
  <si>
    <t>426531333   20081119</t>
  </si>
  <si>
    <t>426531415   20070613</t>
  </si>
  <si>
    <t>426532751   20070721</t>
  </si>
  <si>
    <t>426532961   20090625</t>
  </si>
  <si>
    <t>426533123   20080101</t>
  </si>
  <si>
    <t>426533967   20071006</t>
  </si>
  <si>
    <t>426535747   20080729</t>
  </si>
  <si>
    <t>426535769   20080811</t>
  </si>
  <si>
    <t>426535973   20081202</t>
  </si>
  <si>
    <t>426536659   20070613</t>
  </si>
  <si>
    <t>426537113   20070609</t>
  </si>
  <si>
    <t>426537186   20070928</t>
  </si>
  <si>
    <t>426537656   20071227</t>
  </si>
  <si>
    <t>426538107   20080116</t>
  </si>
  <si>
    <t>426540014   20080929</t>
  </si>
  <si>
    <t>426540490   20060817</t>
  </si>
  <si>
    <t>426541563   20071022</t>
  </si>
  <si>
    <t>426542338   20070909</t>
  </si>
  <si>
    <t>426542515   20080426</t>
  </si>
  <si>
    <t>426543180   20080506</t>
  </si>
  <si>
    <t>426543804   20080121</t>
  </si>
  <si>
    <t>426544004   20070204</t>
  </si>
  <si>
    <t>426544915   20070208</t>
  </si>
  <si>
    <t>426544921   20080606</t>
  </si>
  <si>
    <t>426545610   20070908</t>
  </si>
  <si>
    <t>426546147   20070521</t>
  </si>
  <si>
    <t>426546364   20080803</t>
  </si>
  <si>
    <t>426547086   20071216</t>
  </si>
  <si>
    <t>426547977   20070305</t>
  </si>
  <si>
    <t>426548501   20080814</t>
  </si>
  <si>
    <t>426548721   20070202</t>
  </si>
  <si>
    <t>426549021   20071103</t>
  </si>
  <si>
    <t>426549111   20061113</t>
  </si>
  <si>
    <t>426549355   20071026</t>
  </si>
  <si>
    <t>426549405   20081025</t>
  </si>
  <si>
    <t>426549432   20080514</t>
  </si>
  <si>
    <t>426549512   20060921</t>
  </si>
  <si>
    <t>426549933   20070915</t>
  </si>
  <si>
    <t>426549974   20080928</t>
  </si>
  <si>
    <t>426551080   20070415</t>
  </si>
  <si>
    <t>426551379   20070624</t>
  </si>
  <si>
    <t>426551956   20060730</t>
  </si>
  <si>
    <t>426552010   20080426</t>
  </si>
  <si>
    <t>426552297   20070306</t>
  </si>
  <si>
    <t>426553599   20080911</t>
  </si>
  <si>
    <t>426554433   20080104</t>
  </si>
  <si>
    <t>426555140   20070914</t>
  </si>
  <si>
    <t>426555870   20081106</t>
  </si>
  <si>
    <t>426556487   20080318</t>
  </si>
  <si>
    <t>426556941   20080705</t>
  </si>
  <si>
    <t>426558461   20080826</t>
  </si>
  <si>
    <t>426558514   20081010</t>
  </si>
  <si>
    <t>426558967   20080109</t>
  </si>
  <si>
    <t>426559040   20071222</t>
  </si>
  <si>
    <t>426559268   20080117</t>
  </si>
  <si>
    <t>426559374   20080503</t>
  </si>
  <si>
    <t>426559519   20080326</t>
  </si>
  <si>
    <t>426560389   20071220</t>
  </si>
  <si>
    <t>426560783   20070903</t>
  </si>
  <si>
    <t>426561286   20071023</t>
  </si>
  <si>
    <t>426561316   20080327</t>
  </si>
  <si>
    <t>426562037   20080512</t>
  </si>
  <si>
    <t>426562065   20080602</t>
  </si>
  <si>
    <t>426562118   20080120</t>
  </si>
  <si>
    <t>426562398   20080410</t>
  </si>
  <si>
    <t>426563088   20080717</t>
  </si>
  <si>
    <t>426563571   20071101</t>
  </si>
  <si>
    <t>426563879   20080912</t>
  </si>
  <si>
    <t>426564683   20070922</t>
  </si>
  <si>
    <t>426565757   20080216</t>
  </si>
  <si>
    <t>426566032   20080225</t>
  </si>
  <si>
    <t>426567348   20070827</t>
  </si>
  <si>
    <t>426567357   20081217</t>
  </si>
  <si>
    <t>426567430   20071202</t>
  </si>
  <si>
    <t>426567799   20070722</t>
  </si>
  <si>
    <t>426568730   20080702</t>
  </si>
  <si>
    <t>426569159   20071208</t>
  </si>
  <si>
    <t>426569531   20080525</t>
  </si>
  <si>
    <t>426570739   20080519</t>
  </si>
  <si>
    <t>426571846   20071211</t>
  </si>
  <si>
    <t>426572395   20081207</t>
  </si>
  <si>
    <t>426573968   20070116</t>
  </si>
  <si>
    <t>426574727   20080418</t>
  </si>
  <si>
    <t>426574779   20071119</t>
  </si>
  <si>
    <t>426574919   20071225</t>
  </si>
  <si>
    <t>426575371   20070714</t>
  </si>
  <si>
    <t>426575385   20070720</t>
  </si>
  <si>
    <t>426575457   20081211</t>
  </si>
  <si>
    <t>426575625   20080731</t>
  </si>
  <si>
    <t>426575978   20080123</t>
  </si>
  <si>
    <t>426576440   20070914</t>
  </si>
  <si>
    <t>426576610   20081014</t>
  </si>
  <si>
    <t>426577118   20080801</t>
  </si>
  <si>
    <t>426577284   20080706</t>
  </si>
  <si>
    <t>426577796   20080425</t>
  </si>
  <si>
    <t>426578219   20080501</t>
  </si>
  <si>
    <t>426579363   20070125</t>
  </si>
  <si>
    <t>426580052   20071213</t>
  </si>
  <si>
    <t>426580770   20080503</t>
  </si>
  <si>
    <t>426581014   20080623</t>
  </si>
  <si>
    <t>426581119   20081022</t>
  </si>
  <si>
    <t>426582981   20071123</t>
  </si>
  <si>
    <t>426583419   20071031</t>
  </si>
  <si>
    <t>426583956   20081219</t>
  </si>
  <si>
    <t>426584038   20080430</t>
  </si>
  <si>
    <t>426584431   20070509</t>
  </si>
  <si>
    <t>426584700   20080504</t>
  </si>
  <si>
    <t>426586247   20080326</t>
  </si>
  <si>
    <t>426586974   20080929</t>
  </si>
  <si>
    <t>426587601   20071129</t>
  </si>
  <si>
    <t>426587685   20070615</t>
  </si>
  <si>
    <t>426589477   20070325</t>
  </si>
  <si>
    <t>426591032   20080422</t>
  </si>
  <si>
    <t>426592026   20071204</t>
  </si>
  <si>
    <t>426593066   20080206</t>
  </si>
  <si>
    <t>426593582   20080322</t>
  </si>
  <si>
    <t>426593655   20071219</t>
  </si>
  <si>
    <t>426593739   20070929</t>
  </si>
  <si>
    <t>426594752   20080122</t>
  </si>
  <si>
    <t>426594930   20060511</t>
  </si>
  <si>
    <t>426595078   20071013</t>
  </si>
  <si>
    <t>426596143   20070923</t>
  </si>
  <si>
    <t>426596762   20080410</t>
  </si>
  <si>
    <t>426597247   20080704</t>
  </si>
  <si>
    <t>426597378   20070807</t>
  </si>
  <si>
    <t>426597517   20070921</t>
  </si>
  <si>
    <t>426597915   20071112</t>
  </si>
  <si>
    <t>426599735   20080524</t>
  </si>
  <si>
    <t>426599811   20070311</t>
  </si>
  <si>
    <t>426600445   20080530</t>
  </si>
  <si>
    <t>426600561   20071229</t>
  </si>
  <si>
    <t>426601493   20080403</t>
  </si>
  <si>
    <t>426601501   20071115</t>
  </si>
  <si>
    <t>426601751   20071022</t>
  </si>
  <si>
    <t>426602028   20070819</t>
  </si>
  <si>
    <t>426602376   20070626</t>
  </si>
  <si>
    <t>426603805   20080305</t>
  </si>
  <si>
    <t>426604092   20080505</t>
  </si>
  <si>
    <t>426605136   20071127</t>
  </si>
  <si>
    <t>426606698   20080524</t>
  </si>
  <si>
    <t>426607071   20070516</t>
  </si>
  <si>
    <t>426607957   20080111</t>
  </si>
  <si>
    <t>426608091   20071008</t>
  </si>
  <si>
    <t>426608622   20080522</t>
  </si>
  <si>
    <t>426609909   20080401</t>
  </si>
  <si>
    <t>426610524   20071228</t>
  </si>
  <si>
    <t>426610834   20070921</t>
  </si>
  <si>
    <t>426611374   20081006</t>
  </si>
  <si>
    <t>426611990   20071207</t>
  </si>
  <si>
    <t>426613663   20090220</t>
  </si>
  <si>
    <t>426613730   20080310</t>
  </si>
  <si>
    <t>426614086   20070621</t>
  </si>
  <si>
    <t>426614476   20071012</t>
  </si>
  <si>
    <t>426616488   20080420</t>
  </si>
  <si>
    <t>426617495   20061216</t>
  </si>
  <si>
    <t>426618073   20080903</t>
  </si>
  <si>
    <t>426618230   20080528</t>
  </si>
  <si>
    <t>426619661   20080731</t>
  </si>
  <si>
    <t>426620244   20071203</t>
  </si>
  <si>
    <t>426620324   20080710</t>
  </si>
  <si>
    <t>426620496   20070916</t>
  </si>
  <si>
    <t>426620542   20070919</t>
  </si>
  <si>
    <t>426620970   20080318</t>
  </si>
  <si>
    <t>426621494   20080429</t>
  </si>
  <si>
    <t>426621951   20080903</t>
  </si>
  <si>
    <t>426622102   20071002</t>
  </si>
  <si>
    <t>426622693   20071029</t>
  </si>
  <si>
    <t>426622732   20090105</t>
  </si>
  <si>
    <t>426622878   20070616</t>
  </si>
  <si>
    <t>426623217   20071027</t>
  </si>
  <si>
    <t>426623777   20080611</t>
  </si>
  <si>
    <t>426624231   20080625</t>
  </si>
  <si>
    <t>426624612   20071118</t>
  </si>
  <si>
    <t>426626309   20071231</t>
  </si>
  <si>
    <t>426626576   20070726</t>
  </si>
  <si>
    <t>426626623   20080407</t>
  </si>
  <si>
    <t>426628283   20080111</t>
  </si>
  <si>
    <t>426628614   20080415</t>
  </si>
  <si>
    <t>426628869   20080717</t>
  </si>
  <si>
    <t>426629729   20080225</t>
  </si>
  <si>
    <t>426629813   20070929</t>
  </si>
  <si>
    <t>426629820   20080116</t>
  </si>
  <si>
    <t>426630256   20070719</t>
  </si>
  <si>
    <t>426630425   20080415</t>
  </si>
  <si>
    <t>426631056   20080114</t>
  </si>
  <si>
    <t>426631669   20080806</t>
  </si>
  <si>
    <t>426632384   20071130</t>
  </si>
  <si>
    <t>426633566   20080207</t>
  </si>
  <si>
    <t>426633630   20080318</t>
  </si>
  <si>
    <t>426634420   20070316</t>
  </si>
  <si>
    <t>426634951   20061027</t>
  </si>
  <si>
    <t>426635142   20060602</t>
  </si>
  <si>
    <t>426635536   20071124</t>
  </si>
  <si>
    <t>426635740   20070723</t>
  </si>
  <si>
    <t>426636243   20080705</t>
  </si>
  <si>
    <t>426636298   20080506</t>
  </si>
  <si>
    <t>426636726   20080722</t>
  </si>
  <si>
    <t>426636838   20080322</t>
  </si>
  <si>
    <t>426637757   20071218</t>
  </si>
  <si>
    <t>426637870   20081110</t>
  </si>
  <si>
    <t>426638621   20080517</t>
  </si>
  <si>
    <t>426639287   20071030</t>
  </si>
  <si>
    <t>426639632   20080418</t>
  </si>
  <si>
    <t>426639919   20071209</t>
  </si>
  <si>
    <t>426640021   20071203</t>
  </si>
  <si>
    <t>426642189   20080914</t>
  </si>
  <si>
    <t>426643365   20071201</t>
  </si>
  <si>
    <t>426643486   20070624</t>
  </si>
  <si>
    <t>426643623   20080518</t>
  </si>
  <si>
    <t>426644449   20070909</t>
  </si>
  <si>
    <t>426644780   20080330</t>
  </si>
  <si>
    <t>426645119   20070726</t>
  </si>
  <si>
    <t>426645362   20071230</t>
  </si>
  <si>
    <t>426645943   20071229</t>
  </si>
  <si>
    <t>426646741   20060824</t>
  </si>
  <si>
    <t>426647157   20070801</t>
  </si>
  <si>
    <t>426648164   20080114</t>
  </si>
  <si>
    <t>426648258   20071021</t>
  </si>
  <si>
    <t>426648738   20080312</t>
  </si>
  <si>
    <t>426648855   20080225</t>
  </si>
  <si>
    <t>426649004   20080731</t>
  </si>
  <si>
    <t>426649128   20070508</t>
  </si>
  <si>
    <t>426649675   20081004</t>
  </si>
  <si>
    <t>426649761   20070531</t>
  </si>
  <si>
    <t>426649976   20071224</t>
  </si>
  <si>
    <t>426650003   20071126</t>
  </si>
  <si>
    <t>426650188   20070828</t>
  </si>
  <si>
    <t>426651921   20071025</t>
  </si>
  <si>
    <t>426652104   20080905</t>
  </si>
  <si>
    <t>426652160   20071008</t>
  </si>
  <si>
    <t>426652326   20080107</t>
  </si>
  <si>
    <t>426652391   20080202</t>
  </si>
  <si>
    <t>426653052   20070623</t>
  </si>
  <si>
    <t>426653719   20080529</t>
  </si>
  <si>
    <t>426654205   20080217</t>
  </si>
  <si>
    <t>426654253   20071222</t>
  </si>
  <si>
    <t>426654633   20080502</t>
  </si>
  <si>
    <t>426654849   20080215</t>
  </si>
  <si>
    <t>426654964   20071003</t>
  </si>
  <si>
    <t>426655062   20080210</t>
  </si>
  <si>
    <t>426655066   20070925</t>
  </si>
  <si>
    <t>426655167   20080729</t>
  </si>
  <si>
    <t>426655725   20070524</t>
  </si>
  <si>
    <t>426655942   20080515</t>
  </si>
  <si>
    <t>426656399   20080421</t>
  </si>
  <si>
    <t>426656756   20080919</t>
  </si>
  <si>
    <t>426657457   20080824</t>
  </si>
  <si>
    <t>426657727   20081018</t>
  </si>
  <si>
    <t>426659488   20071220</t>
  </si>
  <si>
    <t>426659639   20071227</t>
  </si>
  <si>
    <t>426659656   20070924</t>
  </si>
  <si>
    <t>426660278   20071112</t>
  </si>
  <si>
    <t>426660615   20071213</t>
  </si>
  <si>
    <t>426661822   20071205</t>
  </si>
  <si>
    <t>426661923   20070504</t>
  </si>
  <si>
    <t>426662044   20080715</t>
  </si>
  <si>
    <t>426662317   20080113</t>
  </si>
  <si>
    <t>426662782   20070811</t>
  </si>
  <si>
    <t>426663226   20070412</t>
  </si>
  <si>
    <t>426663327   20080619</t>
  </si>
  <si>
    <t>426663760   20080403</t>
  </si>
  <si>
    <t>426664648   20071227</t>
  </si>
  <si>
    <t>426664882   20080328</t>
  </si>
  <si>
    <t>426666215   20080312</t>
  </si>
  <si>
    <t>426666815   20080217</t>
  </si>
  <si>
    <t>426666969   20071130</t>
  </si>
  <si>
    <t>426667407   20070628</t>
  </si>
  <si>
    <t>426668125   20081111</t>
  </si>
  <si>
    <t>426668305   20080324</t>
  </si>
  <si>
    <t>426668743   20070512</t>
  </si>
  <si>
    <t>426668991   20080207</t>
  </si>
  <si>
    <t>426669020   20070723</t>
  </si>
  <si>
    <t>426670190   20080326</t>
  </si>
  <si>
    <t>426670252   20080622</t>
  </si>
  <si>
    <t>426671617   20070506</t>
  </si>
  <si>
    <t>426671977   20080706</t>
  </si>
  <si>
    <t>426672015   20070603</t>
  </si>
  <si>
    <t>426672328   20090113</t>
  </si>
  <si>
    <t>426672970   20080223</t>
  </si>
  <si>
    <t>426672985   20070925</t>
  </si>
  <si>
    <t>426673470   20070602</t>
  </si>
  <si>
    <t>426673847   20071217</t>
  </si>
  <si>
    <t>426673883   20080505</t>
  </si>
  <si>
    <t>426673933   20071211</t>
  </si>
  <si>
    <t>426673998   20081224</t>
  </si>
  <si>
    <t>426674387   20071110</t>
  </si>
  <si>
    <t>426674627   20081029</t>
  </si>
  <si>
    <t>426675333   20071009</t>
  </si>
  <si>
    <t>426675342   20080515</t>
  </si>
  <si>
    <t>426676554   20070516</t>
  </si>
  <si>
    <t>426677594   20070916</t>
  </si>
  <si>
    <t>426678010   20061015</t>
  </si>
  <si>
    <t>426679821   20071001</t>
  </si>
  <si>
    <t>426679893   20080919</t>
  </si>
  <si>
    <t>426680894   20080723</t>
  </si>
  <si>
    <t>426680925   20071108</t>
  </si>
  <si>
    <t>426681656   20071114</t>
  </si>
  <si>
    <t>426682231   20071130</t>
  </si>
  <si>
    <t>426682329   20080328</t>
  </si>
  <si>
    <t>426682415   20060119</t>
  </si>
  <si>
    <t>426682840   20070709</t>
  </si>
  <si>
    <t>426682922   20080126</t>
  </si>
  <si>
    <t>426683407   20070405</t>
  </si>
  <si>
    <t>426684051   20071121</t>
  </si>
  <si>
    <t>426684370   20070612</t>
  </si>
  <si>
    <t>426684570   20071028</t>
  </si>
  <si>
    <t>426684735   20071229</t>
  </si>
  <si>
    <t>426685560   20080207</t>
  </si>
  <si>
    <t>426685595   20080329</t>
  </si>
  <si>
    <t>426685992   20080603</t>
  </si>
  <si>
    <t>426686191   20080103</t>
  </si>
  <si>
    <t>426686200   20080115</t>
  </si>
  <si>
    <t>426687014   20080814</t>
  </si>
  <si>
    <t>426688051   20070705</t>
  </si>
  <si>
    <t>426689825   20070806</t>
  </si>
  <si>
    <t>426690474   20080707</t>
  </si>
  <si>
    <t>426690564   20080414</t>
  </si>
  <si>
    <t>426690576   20080426</t>
  </si>
  <si>
    <t>426692426   20080115</t>
  </si>
  <si>
    <t>426692522   20071213</t>
  </si>
  <si>
    <t>426692555   20070909</t>
  </si>
  <si>
    <t>426692569   20080201</t>
  </si>
  <si>
    <t>426692722   20090226</t>
  </si>
  <si>
    <t>426692772   20080824</t>
  </si>
  <si>
    <t>426693793   20080706</t>
  </si>
  <si>
    <t>426694212   20071010</t>
  </si>
  <si>
    <t>426695041   20071013</t>
  </si>
  <si>
    <t>426695222   20070519</t>
  </si>
  <si>
    <t>426696871   20071007</t>
  </si>
  <si>
    <t>426697189   20071008</t>
  </si>
  <si>
    <t>426697197   20070811</t>
  </si>
  <si>
    <t>426697350   20080524</t>
  </si>
  <si>
    <t>426697479   20080405</t>
  </si>
  <si>
    <t>426697740   20070722</t>
  </si>
  <si>
    <t>426698526   20080817</t>
  </si>
  <si>
    <t>426698774   20070702</t>
  </si>
  <si>
    <t>426698953   20071128</t>
  </si>
  <si>
    <t>426699008   20080604</t>
  </si>
  <si>
    <t>426699351   20070725</t>
  </si>
  <si>
    <t>426699735   20070712</t>
  </si>
  <si>
    <t>426700264   20080421</t>
  </si>
  <si>
    <t>426700925   20080708</t>
  </si>
  <si>
    <t>426701091   20080624</t>
  </si>
  <si>
    <t>426701130   20080204</t>
  </si>
  <si>
    <t>426701435   20080210</t>
  </si>
  <si>
    <t>426701567   20081002</t>
  </si>
  <si>
    <t>426702769   20070923</t>
  </si>
  <si>
    <t>426702971   20080716</t>
  </si>
  <si>
    <t>426704234   20070716</t>
  </si>
  <si>
    <t>426704474   20070911</t>
  </si>
  <si>
    <t>426704695   20080214</t>
  </si>
  <si>
    <t>426705485   20080402</t>
  </si>
  <si>
    <t>426705536   20080203</t>
  </si>
  <si>
    <t>426705807   20080517</t>
  </si>
  <si>
    <t>426705926   20061016</t>
  </si>
  <si>
    <t>426706291   20071212</t>
  </si>
  <si>
    <t>426706346   20070628</t>
  </si>
  <si>
    <t>426707740   20070811</t>
  </si>
  <si>
    <t>426709805   20080531</t>
  </si>
  <si>
    <t>426711437   20071019</t>
  </si>
  <si>
    <t>426711779   20071118</t>
  </si>
  <si>
    <t>426711967   20080127</t>
  </si>
  <si>
    <t>426712366   20080626</t>
  </si>
  <si>
    <t>426712384   20071113</t>
  </si>
  <si>
    <t>426714190   20070715</t>
  </si>
  <si>
    <t>426715956   20080425</t>
  </si>
  <si>
    <t>426716492   20070617</t>
  </si>
  <si>
    <t>426716656   20080525</t>
  </si>
  <si>
    <t>426716659   20070621</t>
  </si>
  <si>
    <t>426717348   20081202</t>
  </si>
  <si>
    <t>426717485   20071216</t>
  </si>
  <si>
    <t>426717661   20080429</t>
  </si>
  <si>
    <t>426717683   20080719</t>
  </si>
  <si>
    <t>426718181   20071227</t>
  </si>
  <si>
    <t>426718531   20071206</t>
  </si>
  <si>
    <t>426719071   20070514</t>
  </si>
  <si>
    <t>426720898   20080912</t>
  </si>
  <si>
    <t>426720928   20071006</t>
  </si>
  <si>
    <t>426721106   20071230</t>
  </si>
  <si>
    <t>426721133   20070728</t>
  </si>
  <si>
    <t>426721375   20080916</t>
  </si>
  <si>
    <t>426721392   20070811</t>
  </si>
  <si>
    <t>426721669   20060715</t>
  </si>
  <si>
    <t>426721943   20080712</t>
  </si>
  <si>
    <t>426721954   20060410</t>
  </si>
  <si>
    <t>426722198   20080320</t>
  </si>
  <si>
    <t>426722581   20071222</t>
  </si>
  <si>
    <t>426722767   20080421</t>
  </si>
  <si>
    <t>426723545   20080123</t>
  </si>
  <si>
    <t>426723764   20071018</t>
  </si>
  <si>
    <t>426724065   20080318</t>
  </si>
  <si>
    <t>426725161   20071212</t>
  </si>
  <si>
    <t>426725340   20071119</t>
  </si>
  <si>
    <t>426725595   20070928</t>
  </si>
  <si>
    <t>426726244   20080102</t>
  </si>
  <si>
    <t>426726249   20070827</t>
  </si>
  <si>
    <t>426726380   20080331</t>
  </si>
  <si>
    <t>426726430   20071124</t>
  </si>
  <si>
    <t>426726453   20080705</t>
  </si>
  <si>
    <t>426726554   20080314</t>
  </si>
  <si>
    <t>426726755   20080113</t>
  </si>
  <si>
    <t>426727037   20080201</t>
  </si>
  <si>
    <t>426727171   20081009</t>
  </si>
  <si>
    <t>426728385   20090130</t>
  </si>
  <si>
    <t>426728856   20071008</t>
  </si>
  <si>
    <t>426728886   20080615</t>
  </si>
  <si>
    <t>426730204   20080428</t>
  </si>
  <si>
    <t>426730233   20080415</t>
  </si>
  <si>
    <t>426730487   20071222</t>
  </si>
  <si>
    <t>426730768   20080518</t>
  </si>
  <si>
    <t>426733062   20071126</t>
  </si>
  <si>
    <t>426733241   20080212</t>
  </si>
  <si>
    <t>426733461   20080609</t>
  </si>
  <si>
    <t>426733476   20080412</t>
  </si>
  <si>
    <t>426733651   20080613</t>
  </si>
  <si>
    <t>426734761   20090211</t>
  </si>
  <si>
    <t>426734891   20080817</t>
  </si>
  <si>
    <t>426735396   20061022</t>
  </si>
  <si>
    <t>426735844   20080627</t>
  </si>
  <si>
    <t>426735959   20080427</t>
  </si>
  <si>
    <t>426735969   20071104</t>
  </si>
  <si>
    <t>426737840   20080311</t>
  </si>
  <si>
    <t>426737944   20071214</t>
  </si>
  <si>
    <t>426738009   20080512</t>
  </si>
  <si>
    <t>426738122   20071225</t>
  </si>
  <si>
    <t>426738330   20080506</t>
  </si>
  <si>
    <t>426738987   20080922</t>
  </si>
  <si>
    <t>426739597   20080130</t>
  </si>
  <si>
    <t>426739603   20071116</t>
  </si>
  <si>
    <t>426739710   20080731</t>
  </si>
  <si>
    <t>426740717   20080519</t>
  </si>
  <si>
    <t>426740997   20070623</t>
  </si>
  <si>
    <t>426741078   20080528</t>
  </si>
  <si>
    <t>426742084   20080129</t>
  </si>
  <si>
    <t>426742130   20080409</t>
  </si>
  <si>
    <t>426742353   20080425</t>
  </si>
  <si>
    <t>426742445   20070917</t>
  </si>
  <si>
    <t>426742970   20070910</t>
  </si>
  <si>
    <t>426743316   20071211</t>
  </si>
  <si>
    <t>426743643   20080307</t>
  </si>
  <si>
    <t>426743712   20070626</t>
  </si>
  <si>
    <t>426743840   20080112</t>
  </si>
  <si>
    <t>426743985   20070823</t>
  </si>
  <si>
    <t>426744376   20070603</t>
  </si>
  <si>
    <t>426744406   20070727</t>
  </si>
  <si>
    <t>426746985   20070520</t>
  </si>
  <si>
    <t>426747640   20070904</t>
  </si>
  <si>
    <t>426747740   20060502</t>
  </si>
  <si>
    <t>426747904   20071215</t>
  </si>
  <si>
    <t>426748385   20080404</t>
  </si>
  <si>
    <t>426748916   20090420</t>
  </si>
  <si>
    <t>426749156   20070927</t>
  </si>
  <si>
    <t>426749866   20080929</t>
  </si>
  <si>
    <t>426750022   20080402</t>
  </si>
  <si>
    <t>426750182   20080124</t>
  </si>
  <si>
    <t>426751327   20080604</t>
  </si>
  <si>
    <t>426751832   20071015</t>
  </si>
  <si>
    <t>426751941   20080725</t>
  </si>
  <si>
    <t>426752034   20080421</t>
  </si>
  <si>
    <t>426752662   20071009</t>
  </si>
  <si>
    <t>426752696   20080116</t>
  </si>
  <si>
    <t>426753350   20071227</t>
  </si>
  <si>
    <t>426753494   20071218</t>
  </si>
  <si>
    <t>426753888   20070809</t>
  </si>
  <si>
    <t>426754530   20080502</t>
  </si>
  <si>
    <t>426754784   20070215</t>
  </si>
  <si>
    <t>426755618   20070520</t>
  </si>
  <si>
    <t>426755731   20080403</t>
  </si>
  <si>
    <t>426755974   20080314</t>
  </si>
  <si>
    <t>426755988   20070726</t>
  </si>
  <si>
    <t>426756340   20080125</t>
  </si>
  <si>
    <t>426756533   20070615</t>
  </si>
  <si>
    <t>426756922   20080303</t>
  </si>
  <si>
    <t>426757334   20081009</t>
  </si>
  <si>
    <t>426757724   20080528</t>
  </si>
  <si>
    <t>426758133   20080310</t>
  </si>
  <si>
    <t>426761832   20060721</t>
  </si>
  <si>
    <t>426762015   20080119</t>
  </si>
  <si>
    <t>426762763   20070519</t>
  </si>
  <si>
    <t>426763138   20070304</t>
  </si>
  <si>
    <t>426763300   20080128</t>
  </si>
  <si>
    <t>426763705   20071029</t>
  </si>
  <si>
    <t>426763709   20071019</t>
  </si>
  <si>
    <t>426764370   20071210</t>
  </si>
  <si>
    <t>426764386   20071217</t>
  </si>
  <si>
    <t>426764477   20080307</t>
  </si>
  <si>
    <t>426764493   20070911</t>
  </si>
  <si>
    <t>426764586   20080420</t>
  </si>
  <si>
    <t>426765781   20070719</t>
  </si>
  <si>
    <t>426766626   20080605</t>
  </si>
  <si>
    <t>426766944   20080128</t>
  </si>
  <si>
    <t>426767138   20080130</t>
  </si>
  <si>
    <t>426768027   20071020</t>
  </si>
  <si>
    <t>426768857   20070307</t>
  </si>
  <si>
    <t>426768970   20070725</t>
  </si>
  <si>
    <t>426769502   20070807</t>
  </si>
  <si>
    <t>426770537   20080810</t>
  </si>
  <si>
    <t>426770848   20070904</t>
  </si>
  <si>
    <t>426771077   20080311</t>
  </si>
  <si>
    <t>426772013   20071126</t>
  </si>
  <si>
    <t>426772911   20070321</t>
  </si>
  <si>
    <t>426774383   20071008</t>
  </si>
  <si>
    <t>426775067   20080103</t>
  </si>
  <si>
    <t>426775730   20060922</t>
  </si>
  <si>
    <t>426776055   20080502</t>
  </si>
  <si>
    <t>426776730   20070718</t>
  </si>
  <si>
    <t>426776786   20080216</t>
  </si>
  <si>
    <t>426777493   20070820</t>
  </si>
  <si>
    <t>426778720   20090214</t>
  </si>
  <si>
    <t>426778781   20071020</t>
  </si>
  <si>
    <t>426779496   20080128</t>
  </si>
  <si>
    <t>426779838   20071227</t>
  </si>
  <si>
    <t>426780503   20070626</t>
  </si>
  <si>
    <t>426780913   20071127</t>
  </si>
  <si>
    <t>426781778   20080203</t>
  </si>
  <si>
    <t>426784153   20070704</t>
  </si>
  <si>
    <t>426784394   20071205</t>
  </si>
  <si>
    <t>426785332   20080412</t>
  </si>
  <si>
    <t>426788232   20080825</t>
  </si>
  <si>
    <t>426788595   20081108</t>
  </si>
  <si>
    <t>426788839   20080323</t>
  </si>
  <si>
    <t>426789139   20081015</t>
  </si>
  <si>
    <t>426789380   20070923</t>
  </si>
  <si>
    <t>426789530   20080908</t>
  </si>
  <si>
    <t>426789601   20080726</t>
  </si>
  <si>
    <t>426791609   20071213</t>
  </si>
  <si>
    <t>426791629   20080209</t>
  </si>
  <si>
    <t>426791631   20070703</t>
  </si>
  <si>
    <t>426792738   20080129</t>
  </si>
  <si>
    <t>426793099   20070413</t>
  </si>
  <si>
    <t>426793470   20071108</t>
  </si>
  <si>
    <t>426793890   20071113</t>
  </si>
  <si>
    <t>426795455   20071130</t>
  </si>
  <si>
    <t>426799473   20070908</t>
  </si>
  <si>
    <t>426799532   20080730</t>
  </si>
  <si>
    <t>426800705   20070413</t>
  </si>
  <si>
    <t>426801410   20080410</t>
  </si>
  <si>
    <t>426802009   20080520</t>
  </si>
  <si>
    <t>426802409   20081021</t>
  </si>
  <si>
    <t>426802714   20070223</t>
  </si>
  <si>
    <t>426804175   20080422</t>
  </si>
  <si>
    <t>426804940   20080527</t>
  </si>
  <si>
    <t>426805015   20070908</t>
  </si>
  <si>
    <t>426805671   20080310</t>
  </si>
  <si>
    <t>426806053   20070423</t>
  </si>
  <si>
    <t>426807061   20080106</t>
  </si>
  <si>
    <t>426811154   20080309</t>
  </si>
  <si>
    <t>426813938   20080206</t>
  </si>
  <si>
    <t>426814005   20070816</t>
  </si>
  <si>
    <t>426814370   20080126</t>
  </si>
  <si>
    <t>426817802   20080405</t>
  </si>
  <si>
    <t>426818733   20080802</t>
  </si>
  <si>
    <t>426820387   20080121</t>
  </si>
  <si>
    <t>426820408   20080507</t>
  </si>
  <si>
    <t>426820439   20061031</t>
  </si>
  <si>
    <t>426820605   20080125</t>
  </si>
  <si>
    <t>426821256   20070708</t>
  </si>
  <si>
    <t>426821322   20070629</t>
  </si>
  <si>
    <t>426823329   20080704</t>
  </si>
  <si>
    <t>426823574   20080727</t>
  </si>
  <si>
    <t>426823717   20080113</t>
  </si>
  <si>
    <t>426824964   20070501</t>
  </si>
  <si>
    <t>426825628   20080129</t>
  </si>
  <si>
    <t>426827751   20080115</t>
  </si>
  <si>
    <t>426829067   20080512</t>
  </si>
  <si>
    <t>426833180   20080423</t>
  </si>
  <si>
    <t>426833271   20080226</t>
  </si>
  <si>
    <t>426838989   20071219</t>
  </si>
  <si>
    <t>426000041   20071220</t>
  </si>
  <si>
    <t>426004573   20080126</t>
  </si>
  <si>
    <t>426008843   20080330</t>
  </si>
  <si>
    <t>426009031   20080503</t>
  </si>
  <si>
    <t>426012908   20080107</t>
  </si>
  <si>
    <t>426019248   20070302</t>
  </si>
  <si>
    <t>426022113   20080425</t>
  </si>
  <si>
    <t>426023719   20080420</t>
  </si>
  <si>
    <t>426026108   20080227</t>
  </si>
  <si>
    <t>426033653   20080414</t>
  </si>
  <si>
    <t>426033726   20080105</t>
  </si>
  <si>
    <t>426034406   20071209</t>
  </si>
  <si>
    <t>426035193   20071226</t>
  </si>
  <si>
    <t>426043488   20080517</t>
  </si>
  <si>
    <t>426044074   20071029</t>
  </si>
  <si>
    <t>426055852   20070514</t>
  </si>
  <si>
    <t>426060309   20080423</t>
  </si>
  <si>
    <t>426060355   20060212</t>
  </si>
  <si>
    <t>426061397   20070721</t>
  </si>
  <si>
    <t>426064361   20070921</t>
  </si>
  <si>
    <t>426065560   20071013</t>
  </si>
  <si>
    <t>426069842   20080119</t>
  </si>
  <si>
    <t>426073560   20070331</t>
  </si>
  <si>
    <t>426074401   20080722</t>
  </si>
  <si>
    <t>426078504   20080229</t>
  </si>
  <si>
    <t>426081077   20070604</t>
  </si>
  <si>
    <t>426084005   20080516</t>
  </si>
  <si>
    <t>426086003   20071206</t>
  </si>
  <si>
    <t>426086636   20070912</t>
  </si>
  <si>
    <t>426086973   20080129</t>
  </si>
  <si>
    <t>426087688   20080128</t>
  </si>
  <si>
    <t>426092280   20070730</t>
  </si>
  <si>
    <t>426094467   20070825</t>
  </si>
  <si>
    <t>426096352   20070516</t>
  </si>
  <si>
    <t>426098991   20080627</t>
  </si>
  <si>
    <t>426100587   20070719</t>
  </si>
  <si>
    <t>426102099   20080626</t>
  </si>
  <si>
    <t>426108617   20080702</t>
  </si>
  <si>
    <t>426115704   20071103</t>
  </si>
  <si>
    <t>426116481   20051107</t>
  </si>
  <si>
    <t>426116911   20071123</t>
  </si>
  <si>
    <t>426117999   20061026</t>
  </si>
  <si>
    <t>426121483   20080330</t>
  </si>
  <si>
    <t>426121530   20080303</t>
  </si>
  <si>
    <t>426125105   20071013</t>
  </si>
  <si>
    <t>426125194   20060708</t>
  </si>
  <si>
    <t>426126913   20071104</t>
  </si>
  <si>
    <t>426129250   20080106</t>
  </si>
  <si>
    <t>426135144   20070830</t>
  </si>
  <si>
    <t>426137535   20070827</t>
  </si>
  <si>
    <t>426139739   20070704</t>
  </si>
  <si>
    <t>426140447   20080326</t>
  </si>
  <si>
    <t>426144428   20071117</t>
  </si>
  <si>
    <t>426152000   20071120</t>
  </si>
  <si>
    <t>426154405   20080516</t>
  </si>
  <si>
    <t>426154851   20080418</t>
  </si>
  <si>
    <t>426155435   20071008</t>
  </si>
  <si>
    <t>426155585   20081019</t>
  </si>
  <si>
    <t>426157548   20080713</t>
  </si>
  <si>
    <t>426157551   20050106</t>
  </si>
  <si>
    <t>426157962   20070818</t>
  </si>
  <si>
    <t>426159243   20070623</t>
  </si>
  <si>
    <t>426159380   20080117</t>
  </si>
  <si>
    <t>426163471   20080620</t>
  </si>
  <si>
    <t>426172275   20080103</t>
  </si>
  <si>
    <t>426174126   20070921</t>
  </si>
  <si>
    <t>426175133   20081005</t>
  </si>
  <si>
    <t>426177255   20071127</t>
  </si>
  <si>
    <t>426177970   20070813</t>
  </si>
  <si>
    <t>426180035   20080426</t>
  </si>
  <si>
    <t>426183893   20071117</t>
  </si>
  <si>
    <t>426187299   20070926</t>
  </si>
  <si>
    <t>426187503   20070926</t>
  </si>
  <si>
    <t>426191342   20070531</t>
  </si>
  <si>
    <t>426199414   20080225</t>
  </si>
  <si>
    <t>426200539   20080421</t>
  </si>
  <si>
    <t>426200675   20080923</t>
  </si>
  <si>
    <t>426210449   20080129</t>
  </si>
  <si>
    <t>426215266   20070605</t>
  </si>
  <si>
    <t>426217405   20080421</t>
  </si>
  <si>
    <t>426225159   20070708</t>
  </si>
  <si>
    <t>426230257   20080610</t>
  </si>
  <si>
    <t>426232433   20070526</t>
  </si>
  <si>
    <t>426235356   20070930</t>
  </si>
  <si>
    <t>426235530   20080301</t>
  </si>
  <si>
    <t>426236542   20080225</t>
  </si>
  <si>
    <t>426239599   20080122</t>
  </si>
  <si>
    <t>426254276   20070930</t>
  </si>
  <si>
    <t>426256043   20071220</t>
  </si>
  <si>
    <t>426257245   20080701</t>
  </si>
  <si>
    <t>426257736   20080910</t>
  </si>
  <si>
    <t>426258886   20080308</t>
  </si>
  <si>
    <t>426260910   20071218</t>
  </si>
  <si>
    <t>426262844   20071230</t>
  </si>
  <si>
    <t>426265062   20080630</t>
  </si>
  <si>
    <t>426266948   20080822</t>
  </si>
  <si>
    <t>426267542   20080921</t>
  </si>
  <si>
    <t>426269664   20080902</t>
  </si>
  <si>
    <t>426274211   20070328</t>
  </si>
  <si>
    <t>426278061   20081007</t>
  </si>
  <si>
    <t>426278971   20080223</t>
  </si>
  <si>
    <t>426280336   20070817</t>
  </si>
  <si>
    <t>426281369   20080831</t>
  </si>
  <si>
    <t>426281595   20070610</t>
  </si>
  <si>
    <t>426282817   20071014</t>
  </si>
  <si>
    <t>426283645   20070530</t>
  </si>
  <si>
    <t>426286974   20071222</t>
  </si>
  <si>
    <t>426287641   20080227</t>
  </si>
  <si>
    <t>426289024   20071231</t>
  </si>
  <si>
    <t>426289965   20081117</t>
  </si>
  <si>
    <t>426291134   20080618</t>
  </si>
  <si>
    <t>426297204   20070922</t>
  </si>
  <si>
    <t>426298764   20080417</t>
  </si>
  <si>
    <t>426299796   20071020</t>
  </si>
  <si>
    <t>426301407   20081015</t>
  </si>
  <si>
    <t>426302509   20080108</t>
  </si>
  <si>
    <t>426302787   20080215</t>
  </si>
  <si>
    <t>426305065   20080409</t>
  </si>
  <si>
    <t>426305243   20080311</t>
  </si>
  <si>
    <t>426308593   20071120</t>
  </si>
  <si>
    <t>426310561   20071228</t>
  </si>
  <si>
    <t>426311884   20071102</t>
  </si>
  <si>
    <t>426314664   20080306</t>
  </si>
  <si>
    <t>426315775   20080504</t>
  </si>
  <si>
    <t>426318406   20071010</t>
  </si>
  <si>
    <t>426319091   20061108</t>
  </si>
  <si>
    <t>426319460   20070421</t>
  </si>
  <si>
    <t>426326770   20080318</t>
  </si>
  <si>
    <t>426328205   20070915</t>
  </si>
  <si>
    <t>426329909   20070601</t>
  </si>
  <si>
    <t>426334247   20080428</t>
  </si>
  <si>
    <t>426341646   20070129</t>
  </si>
  <si>
    <t>426342685   20071016</t>
  </si>
  <si>
    <t>426343726   20080622</t>
  </si>
  <si>
    <t>426347441   20080118</t>
  </si>
  <si>
    <t>426348887   20080131</t>
  </si>
  <si>
    <t>426354072   20080224</t>
  </si>
  <si>
    <t>426357541   20080715</t>
  </si>
  <si>
    <t>426358506   20071004</t>
  </si>
  <si>
    <t>426359136   20080218</t>
  </si>
  <si>
    <t>426359678   20080816</t>
  </si>
  <si>
    <t>426361053   20070802</t>
  </si>
  <si>
    <t>426369616   20080229</t>
  </si>
  <si>
    <t>426369623   20070906</t>
  </si>
  <si>
    <t>426376059   20070726</t>
  </si>
  <si>
    <t>426377107   20071021</t>
  </si>
  <si>
    <t>426378426   20070428</t>
  </si>
  <si>
    <t>426379479   20080808</t>
  </si>
  <si>
    <t>426382793   20080310</t>
  </si>
  <si>
    <t>426384008   20080130</t>
  </si>
  <si>
    <t>426386408   20080505</t>
  </si>
  <si>
    <t>426389771   20080331</t>
  </si>
  <si>
    <t>426396430   20080404</t>
  </si>
  <si>
    <t>426397875   20080113</t>
  </si>
  <si>
    <t>426398706   20080214</t>
  </si>
  <si>
    <t>426405248   20081015</t>
  </si>
  <si>
    <t>426405580   20080323</t>
  </si>
  <si>
    <t>426406619   20071017</t>
  </si>
  <si>
    <t>426408492   20081031</t>
  </si>
  <si>
    <t>426411085   20080527</t>
  </si>
  <si>
    <t>426414159   20080131</t>
  </si>
  <si>
    <t>426415892   20080718</t>
  </si>
  <si>
    <t>426416761   20070804</t>
  </si>
  <si>
    <t>426418812   20080801</t>
  </si>
  <si>
    <t>426421830   20080106</t>
  </si>
  <si>
    <t>426422137   20070324</t>
  </si>
  <si>
    <t>426422248   20080407</t>
  </si>
  <si>
    <t>426423676   20070809</t>
  </si>
  <si>
    <t>426426701   20080708</t>
  </si>
  <si>
    <t>426432840   20070512</t>
  </si>
  <si>
    <t>426441038   20070530</t>
  </si>
  <si>
    <t>426441802   20080717</t>
  </si>
  <si>
    <t>426441814   20070507</t>
  </si>
  <si>
    <t>426443012   20071217</t>
  </si>
  <si>
    <t>426444478   20080324</t>
  </si>
  <si>
    <t>426446358   20080409</t>
  </si>
  <si>
    <t>426449712   20081102</t>
  </si>
  <si>
    <t>426451982   20080225</t>
  </si>
  <si>
    <t>426452209   20070928</t>
  </si>
  <si>
    <t>426454801   20080217</t>
  </si>
  <si>
    <t>426457191   20080724</t>
  </si>
  <si>
    <t>426468074   20060823</t>
  </si>
  <si>
    <t>426471952   20080211</t>
  </si>
  <si>
    <t>426473810   20080505</t>
  </si>
  <si>
    <t>426487406   20080515</t>
  </si>
  <si>
    <t>426489184   20080131</t>
  </si>
  <si>
    <t>426489506   20071024</t>
  </si>
  <si>
    <t>426491315   20081019</t>
  </si>
  <si>
    <t>426493964   20080621</t>
  </si>
  <si>
    <t>426494071   20080413</t>
  </si>
  <si>
    <t>426494821   20080216</t>
  </si>
  <si>
    <t>426494831   20071014</t>
  </si>
  <si>
    <t>426495641   20080319</t>
  </si>
  <si>
    <t>426495830   20080312</t>
  </si>
  <si>
    <t>426495948   20071002</t>
  </si>
  <si>
    <t>426496811   20071214</t>
  </si>
  <si>
    <t>426497228   20080515</t>
  </si>
  <si>
    <t>426498294   20070419</t>
  </si>
  <si>
    <t>426498678   20080325</t>
  </si>
  <si>
    <t>426498900   20071106</t>
  </si>
  <si>
    <t>426499444   20080306</t>
  </si>
  <si>
    <t>426501483   20080529</t>
  </si>
  <si>
    <t>426501965   20071226</t>
  </si>
  <si>
    <t>426502324   20080910</t>
  </si>
  <si>
    <t>426503139   20070808</t>
  </si>
  <si>
    <t>426510214   20071214</t>
  </si>
  <si>
    <t>426510235   20071114</t>
  </si>
  <si>
    <t>426510803   20080424</t>
  </si>
  <si>
    <t>426511494   20070210</t>
  </si>
  <si>
    <t>426514811   20081117</t>
  </si>
  <si>
    <t>426514925   20080306</t>
  </si>
  <si>
    <t>426519017   20060729</t>
  </si>
  <si>
    <t>426519109   20080211</t>
  </si>
  <si>
    <t>426519944   20080102</t>
  </si>
  <si>
    <t>426520252   20070929</t>
  </si>
  <si>
    <t>426520258   20080110</t>
  </si>
  <si>
    <t>426520356   20070125</t>
  </si>
  <si>
    <t>426520536   20080129</t>
  </si>
  <si>
    <t>426522052   20080216</t>
  </si>
  <si>
    <t>426527253   20080205</t>
  </si>
  <si>
    <t>426528760   20071207</t>
  </si>
  <si>
    <t>426528765   20070321</t>
  </si>
  <si>
    <t>426535668   20070716</t>
  </si>
  <si>
    <t>426536441   20061216</t>
  </si>
  <si>
    <t>426537652   20070213</t>
  </si>
  <si>
    <t>426544778   20080311</t>
  </si>
  <si>
    <t>426550631   20080203</t>
  </si>
  <si>
    <t>426555666   20080428</t>
  </si>
  <si>
    <t>426556996   20080531</t>
  </si>
  <si>
    <t>426560334   20080428</t>
  </si>
  <si>
    <t>426560497   20080131</t>
  </si>
  <si>
    <t>426561909   20080323</t>
  </si>
  <si>
    <t>426571481   20070526</t>
  </si>
  <si>
    <t>426572667   20080808</t>
  </si>
  <si>
    <t>426575529   20071107</t>
  </si>
  <si>
    <t>426575810   20070115</t>
  </si>
  <si>
    <t>426577892   20061230</t>
  </si>
  <si>
    <t>426581199   20071117</t>
  </si>
  <si>
    <t>426582627   20080217</t>
  </si>
  <si>
    <t>426590029   20070926</t>
  </si>
  <si>
    <t>426590291   20070410</t>
  </si>
  <si>
    <t>426594591   20070929</t>
  </si>
  <si>
    <t>426594606   20060929</t>
  </si>
  <si>
    <t>426595161   20070907</t>
  </si>
  <si>
    <t>426596100   20070805</t>
  </si>
  <si>
    <t>426596610   20080907</t>
  </si>
  <si>
    <t>426599747   20080218</t>
  </si>
  <si>
    <t>426600004   20080518</t>
  </si>
  <si>
    <t>426600926   20071118</t>
  </si>
  <si>
    <t>426602475   20080418</t>
  </si>
  <si>
    <t>426602489   20080627</t>
  </si>
  <si>
    <t>426602825   20080315</t>
  </si>
  <si>
    <t>426608355   20080708</t>
  </si>
  <si>
    <t>426608896   20080127</t>
  </si>
  <si>
    <t>426610169   20080102</t>
  </si>
  <si>
    <t>426627619   20080508</t>
  </si>
  <si>
    <t>426628244   20080717</t>
  </si>
  <si>
    <t>426636663   20070605</t>
  </si>
  <si>
    <t>426645418   20071030</t>
  </si>
  <si>
    <t>426645978   20070909</t>
  </si>
  <si>
    <t>426646626   20070308</t>
  </si>
  <si>
    <t>426648411   20070927</t>
  </si>
  <si>
    <t>426650075   20080307</t>
  </si>
  <si>
    <t>426651468   20080416</t>
  </si>
  <si>
    <t>426657946   20071218</t>
  </si>
  <si>
    <t>426658332   20080711</t>
  </si>
  <si>
    <t>426659724   20080323</t>
  </si>
  <si>
    <t>426662574   20071012</t>
  </si>
  <si>
    <t>426667180   20070511</t>
  </si>
  <si>
    <t>426669521   20080130</t>
  </si>
  <si>
    <t>426670004   20080429</t>
  </si>
  <si>
    <t>426672778   20070314</t>
  </si>
  <si>
    <t>426673676   20070103</t>
  </si>
  <si>
    <t>426674455   20071113</t>
  </si>
  <si>
    <t>426676354   20080104</t>
  </si>
  <si>
    <t>426680022   20070914</t>
  </si>
  <si>
    <t>426680476   20071013</t>
  </si>
  <si>
    <t>426680730   20070922</t>
  </si>
  <si>
    <t>426681055   20070507</t>
  </si>
  <si>
    <t>426683127   20080410</t>
  </si>
  <si>
    <t>426690332   20080404</t>
  </si>
  <si>
    <t>426691869   20070917</t>
  </si>
  <si>
    <t>426692502   20080209</t>
  </si>
  <si>
    <t>426693288   20080228</t>
  </si>
  <si>
    <t>426694648   20080222</t>
  </si>
  <si>
    <t>426695149   20070819</t>
  </si>
  <si>
    <t>426697089   20080117</t>
  </si>
  <si>
    <t>426699306   20080728</t>
  </si>
  <si>
    <t>426699761   20061025</t>
  </si>
  <si>
    <t>426701239   20080403</t>
  </si>
  <si>
    <t>426701987   20071109</t>
  </si>
  <si>
    <t>426703247   20070930</t>
  </si>
  <si>
    <t>426703331   20070223</t>
  </si>
  <si>
    <t>426706969   20080528</t>
  </si>
  <si>
    <t>426711537   20070411</t>
  </si>
  <si>
    <t>426711947   20080827</t>
  </si>
  <si>
    <t>426712288   20071204</t>
  </si>
  <si>
    <t>426712638   20080413</t>
  </si>
  <si>
    <t>426720341   20071226</t>
  </si>
  <si>
    <t>426720568   20080212</t>
  </si>
  <si>
    <t>426721327   20070422</t>
  </si>
  <si>
    <t>426724326   20080408</t>
  </si>
  <si>
    <t>426726845   20071204</t>
  </si>
  <si>
    <t>426728602   20071119</t>
  </si>
  <si>
    <t>426728919   20071120</t>
  </si>
  <si>
    <t>426731284   20080227</t>
  </si>
  <si>
    <t>426732716   20080328</t>
  </si>
  <si>
    <t>426735361   20080123</t>
  </si>
  <si>
    <t>426737775   20070606</t>
  </si>
  <si>
    <t>426738315   20080313</t>
  </si>
  <si>
    <t>426738765   20070820</t>
  </si>
  <si>
    <t>426742756   20080223</t>
  </si>
  <si>
    <t>426744864   20080604</t>
  </si>
  <si>
    <t>426744886   20070517</t>
  </si>
  <si>
    <t>426745553   20060914</t>
  </si>
  <si>
    <t>426746157   20080601</t>
  </si>
  <si>
    <t>426750027   20080403</t>
  </si>
  <si>
    <t>426750651   20071111</t>
  </si>
  <si>
    <t>426755569   20071121</t>
  </si>
  <si>
    <t>426760335   20080520</t>
  </si>
  <si>
    <t>426760743   20080117</t>
  </si>
  <si>
    <t>426762340   20071120</t>
  </si>
  <si>
    <t>426762396   20070427</t>
  </si>
  <si>
    <t>426762584   20080402</t>
  </si>
  <si>
    <t>426769105   20071007</t>
  </si>
  <si>
    <t>426772314   20070604</t>
  </si>
  <si>
    <t>426773283   20080401</t>
  </si>
  <si>
    <t>426779032   20071124</t>
  </si>
  <si>
    <t>426783470   20070815</t>
  </si>
  <si>
    <t>426785693   20070917</t>
  </si>
  <si>
    <t>426788882   20070811</t>
  </si>
  <si>
    <t>426790360   20070904</t>
  </si>
  <si>
    <t>426791599   20080209</t>
  </si>
  <si>
    <t>426792048   20081103</t>
  </si>
  <si>
    <t>426792363   20080320</t>
  </si>
  <si>
    <t>426796226   20070304</t>
  </si>
  <si>
    <t>426799434   20080428</t>
  </si>
  <si>
    <t>426804410   20060302</t>
  </si>
  <si>
    <t>426806762   20080621</t>
  </si>
  <si>
    <t>426808168   20070922</t>
  </si>
  <si>
    <t>426823816   20080803</t>
  </si>
  <si>
    <t>426823930   20071026</t>
  </si>
  <si>
    <t>426825769   20070122</t>
  </si>
  <si>
    <t>426835339   20070605</t>
  </si>
  <si>
    <t>426840773   20080822</t>
  </si>
  <si>
    <t>426000037</t>
  </si>
  <si>
    <t>426000112</t>
  </si>
  <si>
    <t>426000290</t>
  </si>
  <si>
    <t>426000480</t>
  </si>
  <si>
    <t>426000724</t>
  </si>
  <si>
    <t>426001102</t>
  </si>
  <si>
    <t>426001272</t>
  </si>
  <si>
    <t>426002081</t>
  </si>
  <si>
    <t>426002352</t>
  </si>
  <si>
    <t>426003456</t>
  </si>
  <si>
    <t>426004230</t>
  </si>
  <si>
    <t>426004513</t>
  </si>
  <si>
    <t>426005979</t>
  </si>
  <si>
    <t>426007228</t>
  </si>
  <si>
    <t>426007322</t>
  </si>
  <si>
    <t>426007607</t>
  </si>
  <si>
    <t>426007675</t>
  </si>
  <si>
    <t>426007781</t>
  </si>
  <si>
    <t>426008212</t>
  </si>
  <si>
    <t>426008393</t>
  </si>
  <si>
    <t>426008489</t>
  </si>
  <si>
    <t>426008868</t>
  </si>
  <si>
    <t>426010311</t>
  </si>
  <si>
    <t>426011639</t>
  </si>
  <si>
    <t>426012052</t>
  </si>
  <si>
    <t>426012081</t>
  </si>
  <si>
    <t>426012153</t>
  </si>
  <si>
    <t>426012652</t>
  </si>
  <si>
    <t>426012797</t>
  </si>
  <si>
    <t>426012988</t>
  </si>
  <si>
    <t>426014646</t>
  </si>
  <si>
    <t>426015684</t>
  </si>
  <si>
    <t>426015963</t>
  </si>
  <si>
    <t>426016313</t>
  </si>
  <si>
    <t>426017731</t>
  </si>
  <si>
    <t>426017973</t>
  </si>
  <si>
    <t>426018854</t>
  </si>
  <si>
    <t>426019007</t>
  </si>
  <si>
    <t>426019032</t>
  </si>
  <si>
    <t>426019046</t>
  </si>
  <si>
    <t>426019126</t>
  </si>
  <si>
    <t>426019570</t>
  </si>
  <si>
    <t>426019653</t>
  </si>
  <si>
    <t>426019699</t>
  </si>
  <si>
    <t>426019964</t>
  </si>
  <si>
    <t>426020363</t>
  </si>
  <si>
    <t>426020920</t>
  </si>
  <si>
    <t>426021500</t>
  </si>
  <si>
    <t>426021808</t>
  </si>
  <si>
    <t>426023187</t>
  </si>
  <si>
    <t>426024041</t>
  </si>
  <si>
    <t>426024312</t>
  </si>
  <si>
    <t>426024499</t>
  </si>
  <si>
    <t>426024827</t>
  </si>
  <si>
    <t>426025132</t>
  </si>
  <si>
    <t>426025348</t>
  </si>
  <si>
    <t>426026384</t>
  </si>
  <si>
    <t>426026693</t>
  </si>
  <si>
    <t>426027911</t>
  </si>
  <si>
    <t>426028161</t>
  </si>
  <si>
    <t>426028415</t>
  </si>
  <si>
    <t>426029304</t>
  </si>
  <si>
    <t>426031357</t>
  </si>
  <si>
    <t>426032348</t>
  </si>
  <si>
    <t>426032468</t>
  </si>
  <si>
    <t>426033341</t>
  </si>
  <si>
    <t>426033374</t>
  </si>
  <si>
    <t>426033738</t>
  </si>
  <si>
    <t>426034593</t>
  </si>
  <si>
    <t>426035040</t>
  </si>
  <si>
    <t>426035465</t>
  </si>
  <si>
    <t>426036719</t>
  </si>
  <si>
    <t>426038331</t>
  </si>
  <si>
    <t>426038599</t>
  </si>
  <si>
    <t>426039212</t>
  </si>
  <si>
    <t>426039244</t>
  </si>
  <si>
    <t>426040329</t>
  </si>
  <si>
    <t>426040800</t>
  </si>
  <si>
    <t>426040887</t>
  </si>
  <si>
    <t>426041348</t>
  </si>
  <si>
    <t>426041378</t>
  </si>
  <si>
    <t>426041433</t>
  </si>
  <si>
    <t>426041697</t>
  </si>
  <si>
    <t>426041735</t>
  </si>
  <si>
    <t>426041977</t>
  </si>
  <si>
    <t>426042069</t>
  </si>
  <si>
    <t>426042214</t>
  </si>
  <si>
    <t>426042744</t>
  </si>
  <si>
    <t>426043793</t>
  </si>
  <si>
    <t>426045117</t>
  </si>
  <si>
    <t>426045252</t>
  </si>
  <si>
    <t>426046033</t>
  </si>
  <si>
    <t>426046198</t>
  </si>
  <si>
    <t>426046204</t>
  </si>
  <si>
    <t>426046609</t>
  </si>
  <si>
    <t>426046611</t>
  </si>
  <si>
    <t>426046748</t>
  </si>
  <si>
    <t>426046914</t>
  </si>
  <si>
    <t>426047376</t>
  </si>
  <si>
    <t>426048737</t>
  </si>
  <si>
    <t>426049031</t>
  </si>
  <si>
    <t>426049163</t>
  </si>
  <si>
    <t>426049572</t>
  </si>
  <si>
    <t>426049789</t>
  </si>
  <si>
    <t>426050114</t>
  </si>
  <si>
    <t>426050122</t>
  </si>
  <si>
    <t>426050147</t>
  </si>
  <si>
    <t>426052004</t>
  </si>
  <si>
    <t>426052622</t>
  </si>
  <si>
    <t>426052649</t>
  </si>
  <si>
    <t>426052926</t>
  </si>
  <si>
    <t>426052927</t>
  </si>
  <si>
    <t>426053056</t>
  </si>
  <si>
    <t>426053157</t>
  </si>
  <si>
    <t>426053224</t>
  </si>
  <si>
    <t>426054614</t>
  </si>
  <si>
    <t>426055365</t>
  </si>
  <si>
    <t>426056243</t>
  </si>
  <si>
    <t>426056302</t>
  </si>
  <si>
    <t>426056373</t>
  </si>
  <si>
    <t>426058436</t>
  </si>
  <si>
    <t>426058451</t>
  </si>
  <si>
    <t>426059217</t>
  </si>
  <si>
    <t>426061048</t>
  </si>
  <si>
    <t>426061534</t>
  </si>
  <si>
    <t>426061755</t>
  </si>
  <si>
    <t>426063972</t>
  </si>
  <si>
    <t>426064724</t>
  </si>
  <si>
    <t>426065210</t>
  </si>
  <si>
    <t>426065361</t>
  </si>
  <si>
    <t>426067392</t>
  </si>
  <si>
    <t>426067845</t>
  </si>
  <si>
    <t>426068735</t>
  </si>
  <si>
    <t>426069390</t>
  </si>
  <si>
    <t>426069586</t>
  </si>
  <si>
    <t>426069922</t>
  </si>
  <si>
    <t>426070121</t>
  </si>
  <si>
    <t>426070329</t>
  </si>
  <si>
    <t>426070492</t>
  </si>
  <si>
    <t>426070665</t>
  </si>
  <si>
    <t>426071496</t>
  </si>
  <si>
    <t>426071647</t>
  </si>
  <si>
    <t>426071983</t>
  </si>
  <si>
    <t>426072010</t>
  </si>
  <si>
    <t>426072170</t>
  </si>
  <si>
    <t>426072629</t>
  </si>
  <si>
    <t>426072664</t>
  </si>
  <si>
    <t>426072813</t>
  </si>
  <si>
    <t>426072850</t>
  </si>
  <si>
    <t>426073086</t>
  </si>
  <si>
    <t>426073426</t>
  </si>
  <si>
    <t>426073645</t>
  </si>
  <si>
    <t>426073655</t>
  </si>
  <si>
    <t>426074014</t>
  </si>
  <si>
    <t>426074897</t>
  </si>
  <si>
    <t>426075289</t>
  </si>
  <si>
    <t>426075636</t>
  </si>
  <si>
    <t>426075716</t>
  </si>
  <si>
    <t>426076277</t>
  </si>
  <si>
    <t>426076351</t>
  </si>
  <si>
    <t>426076603</t>
  </si>
  <si>
    <t>426076681</t>
  </si>
  <si>
    <t>426077278</t>
  </si>
  <si>
    <t>426077660</t>
  </si>
  <si>
    <t>426078363</t>
  </si>
  <si>
    <t>426078427</t>
  </si>
  <si>
    <t>426078866</t>
  </si>
  <si>
    <t>426078927</t>
  </si>
  <si>
    <t>426078987</t>
  </si>
  <si>
    <t>426079182</t>
  </si>
  <si>
    <t>426079410</t>
  </si>
  <si>
    <t>426080875</t>
  </si>
  <si>
    <t>426080916</t>
  </si>
  <si>
    <t>426080920</t>
  </si>
  <si>
    <t>426080943</t>
  </si>
  <si>
    <t>426081685</t>
  </si>
  <si>
    <t>426082063</t>
  </si>
  <si>
    <t>426082306</t>
  </si>
  <si>
    <t>426082857</t>
  </si>
  <si>
    <t>426082956</t>
  </si>
  <si>
    <t>426083062</t>
  </si>
  <si>
    <t>426083251</t>
  </si>
  <si>
    <t>426083541</t>
  </si>
  <si>
    <t>426083681</t>
  </si>
  <si>
    <t>426083764</t>
  </si>
  <si>
    <t>426084154</t>
  </si>
  <si>
    <t>426085552</t>
  </si>
  <si>
    <t>426085618</t>
  </si>
  <si>
    <t>426087673</t>
  </si>
  <si>
    <t>426087934</t>
  </si>
  <si>
    <t>426088152</t>
  </si>
  <si>
    <t>426088829</t>
  </si>
  <si>
    <t>426088968</t>
  </si>
  <si>
    <t>426089710</t>
  </si>
  <si>
    <t>426090174</t>
  </si>
  <si>
    <t>426090267</t>
  </si>
  <si>
    <t>426090954</t>
  </si>
  <si>
    <t>426091171</t>
  </si>
  <si>
    <t>426091583</t>
  </si>
  <si>
    <t>426091777</t>
  </si>
  <si>
    <t>426092111</t>
  </si>
  <si>
    <t>426092387</t>
  </si>
  <si>
    <t>426092400</t>
  </si>
  <si>
    <t>426092765</t>
  </si>
  <si>
    <t>426092797</t>
  </si>
  <si>
    <t>426093184</t>
  </si>
  <si>
    <t>426093223</t>
  </si>
  <si>
    <t>426093260</t>
  </si>
  <si>
    <t>426093713</t>
  </si>
  <si>
    <t>426094141</t>
  </si>
  <si>
    <t>426094471</t>
  </si>
  <si>
    <t>426094559</t>
  </si>
  <si>
    <t>426095842</t>
  </si>
  <si>
    <t>426095928</t>
  </si>
  <si>
    <t>426096119</t>
  </si>
  <si>
    <t>426096190</t>
  </si>
  <si>
    <t>426097622</t>
  </si>
  <si>
    <t>426098042</t>
  </si>
  <si>
    <t>426098634</t>
  </si>
  <si>
    <t>426098800</t>
  </si>
  <si>
    <t>426099106</t>
  </si>
  <si>
    <t>426101114</t>
  </si>
  <si>
    <t>426101204</t>
  </si>
  <si>
    <t>426102342</t>
  </si>
  <si>
    <t>426102866</t>
  </si>
  <si>
    <t>426105732</t>
  </si>
  <si>
    <t>426106098</t>
  </si>
  <si>
    <t>426107360</t>
  </si>
  <si>
    <t>426107625</t>
  </si>
  <si>
    <t>426108088</t>
  </si>
  <si>
    <t>426110122</t>
  </si>
  <si>
    <t>426110841</t>
  </si>
  <si>
    <t>426112814</t>
  </si>
  <si>
    <t>426113400</t>
  </si>
  <si>
    <t>426113499</t>
  </si>
  <si>
    <t>426114014</t>
  </si>
  <si>
    <t>426114612</t>
  </si>
  <si>
    <t>426114703</t>
  </si>
  <si>
    <t>426115286</t>
  </si>
  <si>
    <t>426116102</t>
  </si>
  <si>
    <t>426116248</t>
  </si>
  <si>
    <t>426117808</t>
  </si>
  <si>
    <t>426118948</t>
  </si>
  <si>
    <t>426120407</t>
  </si>
  <si>
    <t>426121687</t>
  </si>
  <si>
    <t>426122447</t>
  </si>
  <si>
    <t>426122587</t>
  </si>
  <si>
    <t>426123808</t>
  </si>
  <si>
    <t>426125867</t>
  </si>
  <si>
    <t>426127027</t>
  </si>
  <si>
    <t>426127138</t>
  </si>
  <si>
    <t>426127207</t>
  </si>
  <si>
    <t>426127427</t>
  </si>
  <si>
    <t>426129372</t>
  </si>
  <si>
    <t>426129702</t>
  </si>
  <si>
    <t>426129709</t>
  </si>
  <si>
    <t>426130043</t>
  </si>
  <si>
    <t>426130990</t>
  </si>
  <si>
    <t>426131033</t>
  </si>
  <si>
    <t>426131404</t>
  </si>
  <si>
    <t>426131775</t>
  </si>
  <si>
    <t>426131988</t>
  </si>
  <si>
    <t>426132274</t>
  </si>
  <si>
    <t>426132788</t>
  </si>
  <si>
    <t>426133372</t>
  </si>
  <si>
    <t>426134834</t>
  </si>
  <si>
    <t>426135345</t>
  </si>
  <si>
    <t>426135456</t>
  </si>
  <si>
    <t>426135703</t>
  </si>
  <si>
    <t>426136342</t>
  </si>
  <si>
    <t>426137452</t>
  </si>
  <si>
    <t>426138697</t>
  </si>
  <si>
    <t>426139145</t>
  </si>
  <si>
    <t>426139519</t>
  </si>
  <si>
    <t>426139882</t>
  </si>
  <si>
    <t>426139991</t>
  </si>
  <si>
    <t>426140090</t>
  </si>
  <si>
    <t>426140783</t>
  </si>
  <si>
    <t>426140803</t>
  </si>
  <si>
    <t>426141111</t>
  </si>
  <si>
    <t>426141621</t>
  </si>
  <si>
    <t>426141664</t>
  </si>
  <si>
    <t>426141910</t>
  </si>
  <si>
    <t>426142086</t>
  </si>
  <si>
    <t>426142529</t>
  </si>
  <si>
    <t>426142778</t>
  </si>
  <si>
    <t>426143607</t>
  </si>
  <si>
    <t>426143646</t>
  </si>
  <si>
    <t>426144091</t>
  </si>
  <si>
    <t>426144119</t>
  </si>
  <si>
    <t>426144443</t>
  </si>
  <si>
    <t>426144451</t>
  </si>
  <si>
    <t>426144787</t>
  </si>
  <si>
    <t>426145153</t>
  </si>
  <si>
    <t>426145996</t>
  </si>
  <si>
    <t>426146532</t>
  </si>
  <si>
    <t>426147212</t>
  </si>
  <si>
    <t>426147284</t>
  </si>
  <si>
    <t>426148400</t>
  </si>
  <si>
    <t>426149259</t>
  </si>
  <si>
    <t>426150977</t>
  </si>
  <si>
    <t>426151508</t>
  </si>
  <si>
    <t>426152115</t>
  </si>
  <si>
    <t>426152418</t>
  </si>
  <si>
    <t>426153492</t>
  </si>
  <si>
    <t>426153938</t>
  </si>
  <si>
    <t>426153993</t>
  </si>
  <si>
    <t>426154146</t>
  </si>
  <si>
    <t>426154563</t>
  </si>
  <si>
    <t>426154660</t>
  </si>
  <si>
    <t>426155269</t>
  </si>
  <si>
    <t>426155833</t>
  </si>
  <si>
    <t>426155887</t>
  </si>
  <si>
    <t>426156555</t>
  </si>
  <si>
    <t>426156690</t>
  </si>
  <si>
    <t>426156826</t>
  </si>
  <si>
    <t>426157174</t>
  </si>
  <si>
    <t>426158519</t>
  </si>
  <si>
    <t>426158727</t>
  </si>
  <si>
    <t>426159513</t>
  </si>
  <si>
    <t>426159838</t>
  </si>
  <si>
    <t>426160036</t>
  </si>
  <si>
    <t>426160857</t>
  </si>
  <si>
    <t>426160995</t>
  </si>
  <si>
    <t>426161415</t>
  </si>
  <si>
    <t>426161572</t>
  </si>
  <si>
    <t>426161622</t>
  </si>
  <si>
    <t>426162542</t>
  </si>
  <si>
    <t>426162863</t>
  </si>
  <si>
    <t>426162871</t>
  </si>
  <si>
    <t>426163139</t>
  </si>
  <si>
    <t>426163421</t>
  </si>
  <si>
    <t>426163532</t>
  </si>
  <si>
    <t>426163537</t>
  </si>
  <si>
    <t>426163591</t>
  </si>
  <si>
    <t>426164802</t>
  </si>
  <si>
    <t>426165397</t>
  </si>
  <si>
    <t>426165417</t>
  </si>
  <si>
    <t>426166136</t>
  </si>
  <si>
    <t>426166631</t>
  </si>
  <si>
    <t>426167003</t>
  </si>
  <si>
    <t>426167921</t>
  </si>
  <si>
    <t>426169206</t>
  </si>
  <si>
    <t>426169664</t>
  </si>
  <si>
    <t>426170608</t>
  </si>
  <si>
    <t>426170693</t>
  </si>
  <si>
    <t>426170857</t>
  </si>
  <si>
    <t>426171542</t>
  </si>
  <si>
    <t>426172166</t>
  </si>
  <si>
    <t>426172197</t>
  </si>
  <si>
    <t>426172384</t>
  </si>
  <si>
    <t>426173731</t>
  </si>
  <si>
    <t>426174402</t>
  </si>
  <si>
    <t>426174667</t>
  </si>
  <si>
    <t>426175112</t>
  </si>
  <si>
    <t>426175832</t>
  </si>
  <si>
    <t>426176876</t>
  </si>
  <si>
    <t>426177023</t>
  </si>
  <si>
    <t>426177131</t>
  </si>
  <si>
    <t>426178252</t>
  </si>
  <si>
    <t>426178448</t>
  </si>
  <si>
    <t>426180305</t>
  </si>
  <si>
    <t>426180581</t>
  </si>
  <si>
    <t>426180852</t>
  </si>
  <si>
    <t>426181431</t>
  </si>
  <si>
    <t>426181657</t>
  </si>
  <si>
    <t>426183656</t>
  </si>
  <si>
    <t>426184789</t>
  </si>
  <si>
    <t>426184820</t>
  </si>
  <si>
    <t>426185065</t>
  </si>
  <si>
    <t>426185279</t>
  </si>
  <si>
    <t>426185489</t>
  </si>
  <si>
    <t>426185699</t>
  </si>
  <si>
    <t>426186296</t>
  </si>
  <si>
    <t>426187040</t>
  </si>
  <si>
    <t>426187749</t>
  </si>
  <si>
    <t>426188288</t>
  </si>
  <si>
    <t>426189490</t>
  </si>
  <si>
    <t>426190058</t>
  </si>
  <si>
    <t>426190349</t>
  </si>
  <si>
    <t>426190584</t>
  </si>
  <si>
    <t>426191426</t>
  </si>
  <si>
    <t>426192753</t>
  </si>
  <si>
    <t>426193935</t>
  </si>
  <si>
    <t>426194161</t>
  </si>
  <si>
    <t>426194339</t>
  </si>
  <si>
    <t>426195098</t>
  </si>
  <si>
    <t>426196137</t>
  </si>
  <si>
    <t>426196618</t>
  </si>
  <si>
    <t>426196831</t>
  </si>
  <si>
    <t>426197100</t>
  </si>
  <si>
    <t>426198959</t>
  </si>
  <si>
    <t>426200362</t>
  </si>
  <si>
    <t>426201011</t>
  </si>
  <si>
    <t>426201330</t>
  </si>
  <si>
    <t>426201852</t>
  </si>
  <si>
    <t>426202629</t>
  </si>
  <si>
    <t>426202879</t>
  </si>
  <si>
    <t>426203143</t>
  </si>
  <si>
    <t>426203497</t>
  </si>
  <si>
    <t>426204960</t>
  </si>
  <si>
    <t>426205083</t>
  </si>
  <si>
    <t>426205511</t>
  </si>
  <si>
    <t>426205734</t>
  </si>
  <si>
    <t>426209564</t>
  </si>
  <si>
    <t>426209961</t>
  </si>
  <si>
    <t>426210746</t>
  </si>
  <si>
    <t>426211294</t>
  </si>
  <si>
    <t>426211652</t>
  </si>
  <si>
    <t>426212416</t>
  </si>
  <si>
    <t>426212944</t>
  </si>
  <si>
    <t>426213234</t>
  </si>
  <si>
    <t>426213372</t>
  </si>
  <si>
    <t>426214486</t>
  </si>
  <si>
    <t>426214489</t>
  </si>
  <si>
    <t>426214624</t>
  </si>
  <si>
    <t>426214901</t>
  </si>
  <si>
    <t>426215103</t>
  </si>
  <si>
    <t>426215966</t>
  </si>
  <si>
    <t>426216006</t>
  </si>
  <si>
    <t>426216105</t>
  </si>
  <si>
    <t>426216327</t>
  </si>
  <si>
    <t>426216418</t>
  </si>
  <si>
    <t>426217136</t>
  </si>
  <si>
    <t>426217732</t>
  </si>
  <si>
    <t>426217965</t>
  </si>
  <si>
    <t>426218065</t>
  </si>
  <si>
    <t>426218382</t>
  </si>
  <si>
    <t>426219183</t>
  </si>
  <si>
    <t>426220119</t>
  </si>
  <si>
    <t>426221570</t>
  </si>
  <si>
    <t>426222521</t>
  </si>
  <si>
    <t>426223890</t>
  </si>
  <si>
    <t>426225356</t>
  </si>
  <si>
    <t>426225523</t>
  </si>
  <si>
    <t>426225537</t>
  </si>
  <si>
    <t>426225613</t>
  </si>
  <si>
    <t>426226356</t>
  </si>
  <si>
    <t>426227693</t>
  </si>
  <si>
    <t>426227719</t>
  </si>
  <si>
    <t>426228183</t>
  </si>
  <si>
    <t>426228857</t>
  </si>
  <si>
    <t>426229072</t>
  </si>
  <si>
    <t>426229473</t>
  </si>
  <si>
    <t>426229940</t>
  </si>
  <si>
    <t>426230902</t>
  </si>
  <si>
    <t>426231867</t>
  </si>
  <si>
    <t>426232263</t>
  </si>
  <si>
    <t>426232456</t>
  </si>
  <si>
    <t>426232730</t>
  </si>
  <si>
    <t>426234130</t>
  </si>
  <si>
    <t>426234280</t>
  </si>
  <si>
    <t>426234472</t>
  </si>
  <si>
    <t>426235262</t>
  </si>
  <si>
    <t>426235417</t>
  </si>
  <si>
    <t>426236336</t>
  </si>
  <si>
    <t>426237072</t>
  </si>
  <si>
    <t>426237613</t>
  </si>
  <si>
    <t>426238320</t>
  </si>
  <si>
    <t>426238457</t>
  </si>
  <si>
    <t>426238602</t>
  </si>
  <si>
    <t>426238684</t>
  </si>
  <si>
    <t>426239005</t>
  </si>
  <si>
    <t>426239200</t>
  </si>
  <si>
    <t>426239350</t>
  </si>
  <si>
    <t>426239739</t>
  </si>
  <si>
    <t>426240431</t>
  </si>
  <si>
    <t>426240984</t>
  </si>
  <si>
    <t>426241029</t>
  </si>
  <si>
    <t>426241724</t>
  </si>
  <si>
    <t>426242005</t>
  </si>
  <si>
    <t>426242306</t>
  </si>
  <si>
    <t>426242330</t>
  </si>
  <si>
    <t>426242364</t>
  </si>
  <si>
    <t>426242848</t>
  </si>
  <si>
    <t>426243507</t>
  </si>
  <si>
    <t>426244060</t>
  </si>
  <si>
    <t>426245978</t>
  </si>
  <si>
    <t>426248385</t>
  </si>
  <si>
    <t>426248533</t>
  </si>
  <si>
    <t>426248651</t>
  </si>
  <si>
    <t>426249550</t>
  </si>
  <si>
    <t>426250471</t>
  </si>
  <si>
    <t>426250594</t>
  </si>
  <si>
    <t>426250755</t>
  </si>
  <si>
    <t>426251394</t>
  </si>
  <si>
    <t>426251989</t>
  </si>
  <si>
    <t>426252914</t>
  </si>
  <si>
    <t>426253688</t>
  </si>
  <si>
    <t>426253867</t>
  </si>
  <si>
    <t>426255844</t>
  </si>
  <si>
    <t>426256001</t>
  </si>
  <si>
    <t>426256666</t>
  </si>
  <si>
    <t>426256795</t>
  </si>
  <si>
    <t>426256868</t>
  </si>
  <si>
    <t>426256927</t>
  </si>
  <si>
    <t>426257962</t>
  </si>
  <si>
    <t>426258272</t>
  </si>
  <si>
    <t>426258323</t>
  </si>
  <si>
    <t>426258972</t>
  </si>
  <si>
    <t>426259446</t>
  </si>
  <si>
    <t>426259746</t>
  </si>
  <si>
    <t>426260074</t>
  </si>
  <si>
    <t>426260216</t>
  </si>
  <si>
    <t>426260464</t>
  </si>
  <si>
    <t>426260923</t>
  </si>
  <si>
    <t>426261095</t>
  </si>
  <si>
    <t>426261257</t>
  </si>
  <si>
    <t>426261666</t>
  </si>
  <si>
    <t>426261968</t>
  </si>
  <si>
    <t>426262873</t>
  </si>
  <si>
    <t>426263179</t>
  </si>
  <si>
    <t>426263643</t>
  </si>
  <si>
    <t>426263853</t>
  </si>
  <si>
    <t>426264558</t>
  </si>
  <si>
    <t>426265254</t>
  </si>
  <si>
    <t>426265671</t>
  </si>
  <si>
    <t>426265936</t>
  </si>
  <si>
    <t>426266223</t>
  </si>
  <si>
    <t>426267954</t>
  </si>
  <si>
    <t>426268065</t>
  </si>
  <si>
    <t>426268712</t>
  </si>
  <si>
    <t>426269031</t>
  </si>
  <si>
    <t>426269373</t>
  </si>
  <si>
    <t>426269549</t>
  </si>
  <si>
    <t>426270474</t>
  </si>
  <si>
    <t>426272348</t>
  </si>
  <si>
    <t>426272391</t>
  </si>
  <si>
    <t>426272488</t>
  </si>
  <si>
    <t>426272590</t>
  </si>
  <si>
    <t>426272679</t>
  </si>
  <si>
    <t>426273082</t>
  </si>
  <si>
    <t>426273821</t>
  </si>
  <si>
    <t>426274220</t>
  </si>
  <si>
    <t>426274920</t>
  </si>
  <si>
    <t>426275434</t>
  </si>
  <si>
    <t>426275863</t>
  </si>
  <si>
    <t>426275950</t>
  </si>
  <si>
    <t>426276272</t>
  </si>
  <si>
    <t>426276283</t>
  </si>
  <si>
    <t>426276755</t>
  </si>
  <si>
    <t>426276824</t>
  </si>
  <si>
    <t>426279509</t>
  </si>
  <si>
    <t>426279543</t>
  </si>
  <si>
    <t>426279811</t>
  </si>
  <si>
    <t>426279911</t>
  </si>
  <si>
    <t>426281630</t>
  </si>
  <si>
    <t>426281694</t>
  </si>
  <si>
    <t>426281864</t>
  </si>
  <si>
    <t>426282897</t>
  </si>
  <si>
    <t>426282963</t>
  </si>
  <si>
    <t>426283664</t>
  </si>
  <si>
    <t>426284239</t>
  </si>
  <si>
    <t>426284625</t>
  </si>
  <si>
    <t>426285297</t>
  </si>
  <si>
    <t>426286004</t>
  </si>
  <si>
    <t>426286264</t>
  </si>
  <si>
    <t>426286558</t>
  </si>
  <si>
    <t>426287510</t>
  </si>
  <si>
    <t>426288730</t>
  </si>
  <si>
    <t>426288954</t>
  </si>
  <si>
    <t>426290582</t>
  </si>
  <si>
    <t>426290629</t>
  </si>
  <si>
    <t>426291037</t>
  </si>
  <si>
    <t>426291218</t>
  </si>
  <si>
    <t>426291557</t>
  </si>
  <si>
    <t>426291849</t>
  </si>
  <si>
    <t>426292009</t>
  </si>
  <si>
    <t>426292526</t>
  </si>
  <si>
    <t>426293959</t>
  </si>
  <si>
    <t>426294009</t>
  </si>
  <si>
    <t>426294019</t>
  </si>
  <si>
    <t>426294115</t>
  </si>
  <si>
    <t>426294682</t>
  </si>
  <si>
    <t>426294799</t>
  </si>
  <si>
    <t>426295887</t>
  </si>
  <si>
    <t>426296217</t>
  </si>
  <si>
    <t>426296260</t>
  </si>
  <si>
    <t>426296880</t>
  </si>
  <si>
    <t>426297273</t>
  </si>
  <si>
    <t>426297467</t>
  </si>
  <si>
    <t>426298026</t>
  </si>
  <si>
    <t>426298237</t>
  </si>
  <si>
    <t>426298552</t>
  </si>
  <si>
    <t>426300103</t>
  </si>
  <si>
    <t>426300140</t>
  </si>
  <si>
    <t>426300534</t>
  </si>
  <si>
    <t>426301534</t>
  </si>
  <si>
    <t>426301551</t>
  </si>
  <si>
    <t>426303137</t>
  </si>
  <si>
    <t>426304846</t>
  </si>
  <si>
    <t>426304982</t>
  </si>
  <si>
    <t>426305226</t>
  </si>
  <si>
    <t>426305384</t>
  </si>
  <si>
    <t>426308249</t>
  </si>
  <si>
    <t>426308604</t>
  </si>
  <si>
    <t>426308737</t>
  </si>
  <si>
    <t>426309417</t>
  </si>
  <si>
    <t>426309880</t>
  </si>
  <si>
    <t>426310393</t>
  </si>
  <si>
    <t>426311059</t>
  </si>
  <si>
    <t>426311402</t>
  </si>
  <si>
    <t>426312102</t>
  </si>
  <si>
    <t>426312511</t>
  </si>
  <si>
    <t>426314225</t>
  </si>
  <si>
    <t>426314295</t>
  </si>
  <si>
    <t>426314490</t>
  </si>
  <si>
    <t>426314559</t>
  </si>
  <si>
    <t>426314603</t>
  </si>
  <si>
    <t>426315535</t>
  </si>
  <si>
    <t>426315550</t>
  </si>
  <si>
    <t>426316086</t>
  </si>
  <si>
    <t>426318047</t>
  </si>
  <si>
    <t>426318368</t>
  </si>
  <si>
    <t>426318904</t>
  </si>
  <si>
    <t>426319149</t>
  </si>
  <si>
    <t>426319310</t>
  </si>
  <si>
    <t>426319545</t>
  </si>
  <si>
    <t>426319598</t>
  </si>
  <si>
    <t>426319718</t>
  </si>
  <si>
    <t>426319747</t>
  </si>
  <si>
    <t>426319984</t>
  </si>
  <si>
    <t>426320608</t>
  </si>
  <si>
    <t>426320669</t>
  </si>
  <si>
    <t>426321033</t>
  </si>
  <si>
    <t>426322043</t>
  </si>
  <si>
    <t>426322790</t>
  </si>
  <si>
    <t>426323569</t>
  </si>
  <si>
    <t>426323588</t>
  </si>
  <si>
    <t>426324186</t>
  </si>
  <si>
    <t>426324877</t>
  </si>
  <si>
    <t>426325041</t>
  </si>
  <si>
    <t>426325680</t>
  </si>
  <si>
    <t>426325692</t>
  </si>
  <si>
    <t>426325767</t>
  </si>
  <si>
    <t>426325955</t>
  </si>
  <si>
    <t>426327983</t>
  </si>
  <si>
    <t>426328053</t>
  </si>
  <si>
    <t>426328586</t>
  </si>
  <si>
    <t>426328849</t>
  </si>
  <si>
    <t>426329448</t>
  </si>
  <si>
    <t>426329906</t>
  </si>
  <si>
    <t>426333575</t>
  </si>
  <si>
    <t>426334185</t>
  </si>
  <si>
    <t>426334187</t>
  </si>
  <si>
    <t>426334867</t>
  </si>
  <si>
    <t>426335791</t>
  </si>
  <si>
    <t>426336977</t>
  </si>
  <si>
    <t>426339205</t>
  </si>
  <si>
    <t>426339511</t>
  </si>
  <si>
    <t>426339880</t>
  </si>
  <si>
    <t>426342725</t>
  </si>
  <si>
    <t>426343348</t>
  </si>
  <si>
    <t>426344025</t>
  </si>
  <si>
    <t>426345285</t>
  </si>
  <si>
    <t>426345352</t>
  </si>
  <si>
    <t>426345645</t>
  </si>
  <si>
    <t>426346499</t>
  </si>
  <si>
    <t>426348251</t>
  </si>
  <si>
    <t>426349940</t>
  </si>
  <si>
    <t>426350213</t>
  </si>
  <si>
    <t>426350545</t>
  </si>
  <si>
    <t>426351313</t>
  </si>
  <si>
    <t>426352049</t>
  </si>
  <si>
    <t>426352301</t>
  </si>
  <si>
    <t>426352434</t>
  </si>
  <si>
    <t>426352555</t>
  </si>
  <si>
    <t>426353179</t>
  </si>
  <si>
    <t>426353301</t>
  </si>
  <si>
    <t>426353957</t>
  </si>
  <si>
    <t>426355111</t>
  </si>
  <si>
    <t>426355574</t>
  </si>
  <si>
    <t>426355586</t>
  </si>
  <si>
    <t>426355608</t>
  </si>
  <si>
    <t>426355710</t>
  </si>
  <si>
    <t>426355843</t>
  </si>
  <si>
    <t>426355911</t>
  </si>
  <si>
    <t>426356113</t>
  </si>
  <si>
    <t>426356238</t>
  </si>
  <si>
    <t>426356307</t>
  </si>
  <si>
    <t>426356343</t>
  </si>
  <si>
    <t>426356749</t>
  </si>
  <si>
    <t>426357447</t>
  </si>
  <si>
    <t>426358211</t>
  </si>
  <si>
    <t>426359064</t>
  </si>
  <si>
    <t>426359855</t>
  </si>
  <si>
    <t>426359879</t>
  </si>
  <si>
    <t>426359949</t>
  </si>
  <si>
    <t>426359984</t>
  </si>
  <si>
    <t>426360460</t>
  </si>
  <si>
    <t>426360652</t>
  </si>
  <si>
    <t>426361520</t>
  </si>
  <si>
    <t>426361892</t>
  </si>
  <si>
    <t>426362523</t>
  </si>
  <si>
    <t>426362606</t>
  </si>
  <si>
    <t>426362902</t>
  </si>
  <si>
    <t>426363642</t>
  </si>
  <si>
    <t>426364144</t>
  </si>
  <si>
    <t>426364554</t>
  </si>
  <si>
    <t>426365480</t>
  </si>
  <si>
    <t>426365842</t>
  </si>
  <si>
    <t>426366610</t>
  </si>
  <si>
    <t>426366767</t>
  </si>
  <si>
    <t>426366795</t>
  </si>
  <si>
    <t>426366924</t>
  </si>
  <si>
    <t>426367072</t>
  </si>
  <si>
    <t>426367418</t>
  </si>
  <si>
    <t>426369272</t>
  </si>
  <si>
    <t>426369528</t>
  </si>
  <si>
    <t>426369675</t>
  </si>
  <si>
    <t>426371233</t>
  </si>
  <si>
    <t>426371262</t>
  </si>
  <si>
    <t>426371940</t>
  </si>
  <si>
    <t>426372697</t>
  </si>
  <si>
    <t>426373906</t>
  </si>
  <si>
    <t>426374052</t>
  </si>
  <si>
    <t>426374512</t>
  </si>
  <si>
    <t>426374746</t>
  </si>
  <si>
    <t>426375772</t>
  </si>
  <si>
    <t>426376309</t>
  </si>
  <si>
    <t>426376900</t>
  </si>
  <si>
    <t>426376997</t>
  </si>
  <si>
    <t>426377198</t>
  </si>
  <si>
    <t>426377634</t>
  </si>
  <si>
    <t>426378284</t>
  </si>
  <si>
    <t>426379207</t>
  </si>
  <si>
    <t>426379273</t>
  </si>
  <si>
    <t>426379672</t>
  </si>
  <si>
    <t>426379831</t>
  </si>
  <si>
    <t>426379857</t>
  </si>
  <si>
    <t>426380031</t>
  </si>
  <si>
    <t>426381080</t>
  </si>
  <si>
    <t>426381790</t>
  </si>
  <si>
    <t>426382164</t>
  </si>
  <si>
    <t>426383085</t>
  </si>
  <si>
    <t>426383113</t>
  </si>
  <si>
    <t>426383844</t>
  </si>
  <si>
    <t>426385489</t>
  </si>
  <si>
    <t>426385497</t>
  </si>
  <si>
    <t>426386696</t>
  </si>
  <si>
    <t>426386951</t>
  </si>
  <si>
    <t>426387419</t>
  </si>
  <si>
    <t>426389123</t>
  </si>
  <si>
    <t>426391189</t>
  </si>
  <si>
    <t>426391334</t>
  </si>
  <si>
    <t>426391377</t>
  </si>
  <si>
    <t>426391566</t>
  </si>
  <si>
    <t>426393348</t>
  </si>
  <si>
    <t>426394140</t>
  </si>
  <si>
    <t>426394700</t>
  </si>
  <si>
    <t>426395981</t>
  </si>
  <si>
    <t>426396089</t>
  </si>
  <si>
    <t>426396207</t>
  </si>
  <si>
    <t>426396403</t>
  </si>
  <si>
    <t>426397408</t>
  </si>
  <si>
    <t>426397568</t>
  </si>
  <si>
    <t>426398829</t>
  </si>
  <si>
    <t>426399650</t>
  </si>
  <si>
    <t>426400820</t>
  </si>
  <si>
    <t>426401021</t>
  </si>
  <si>
    <t>426401039</t>
  </si>
  <si>
    <t>426401487</t>
  </si>
  <si>
    <t>426402543</t>
  </si>
  <si>
    <t>426402566</t>
  </si>
  <si>
    <t>426402679</t>
  </si>
  <si>
    <t>426403157</t>
  </si>
  <si>
    <t>426404022</t>
  </si>
  <si>
    <t>426404291</t>
  </si>
  <si>
    <t>426404666</t>
  </si>
  <si>
    <t>426404845</t>
  </si>
  <si>
    <t>426406209</t>
  </si>
  <si>
    <t>426407492</t>
  </si>
  <si>
    <t>426407560</t>
  </si>
  <si>
    <t>426407989</t>
  </si>
  <si>
    <t>426408136</t>
  </si>
  <si>
    <t>426408479</t>
  </si>
  <si>
    <t>426408877</t>
  </si>
  <si>
    <t>426409366</t>
  </si>
  <si>
    <t>426409582</t>
  </si>
  <si>
    <t>426411030</t>
  </si>
  <si>
    <t>426411544</t>
  </si>
  <si>
    <t>426413338</t>
  </si>
  <si>
    <t>426413367</t>
  </si>
  <si>
    <t>426414654</t>
  </si>
  <si>
    <t>426414711</t>
  </si>
  <si>
    <t>426414943</t>
  </si>
  <si>
    <t>426415037</t>
  </si>
  <si>
    <t>426415095</t>
  </si>
  <si>
    <t>426415356</t>
  </si>
  <si>
    <t>426416864</t>
  </si>
  <si>
    <t>426416984</t>
  </si>
  <si>
    <t>426417433</t>
  </si>
  <si>
    <t>426417812</t>
  </si>
  <si>
    <t>426418253</t>
  </si>
  <si>
    <t>426419352</t>
  </si>
  <si>
    <t>426420311</t>
  </si>
  <si>
    <t>426420500</t>
  </si>
  <si>
    <t>426420507</t>
  </si>
  <si>
    <t>426421210</t>
  </si>
  <si>
    <t>426421701</t>
  </si>
  <si>
    <t>426421762</t>
  </si>
  <si>
    <t>426421869</t>
  </si>
  <si>
    <t>426422098</t>
  </si>
  <si>
    <t>426422500</t>
  </si>
  <si>
    <t>426423607</t>
  </si>
  <si>
    <t>426424226</t>
  </si>
  <si>
    <t>426424974</t>
  </si>
  <si>
    <t>426425325</t>
  </si>
  <si>
    <t>426425491</t>
  </si>
  <si>
    <t>426425791</t>
  </si>
  <si>
    <t>426426925</t>
  </si>
  <si>
    <t>426427027</t>
  </si>
  <si>
    <t>426427431</t>
  </si>
  <si>
    <t>426427533</t>
  </si>
  <si>
    <t>426428052</t>
  </si>
  <si>
    <t>426429237</t>
  </si>
  <si>
    <t>426429469</t>
  </si>
  <si>
    <t>426429609</t>
  </si>
  <si>
    <t>426429724</t>
  </si>
  <si>
    <t>426430074</t>
  </si>
  <si>
    <t>426430402</t>
  </si>
  <si>
    <t>426430555</t>
  </si>
  <si>
    <t>426430566</t>
  </si>
  <si>
    <t>426431218</t>
  </si>
  <si>
    <t>426431578</t>
  </si>
  <si>
    <t>426431957</t>
  </si>
  <si>
    <t>426432751</t>
  </si>
  <si>
    <t>426432890</t>
  </si>
  <si>
    <t>426433345</t>
  </si>
  <si>
    <t>426433792</t>
  </si>
  <si>
    <t>426433851</t>
  </si>
  <si>
    <t>426434471</t>
  </si>
  <si>
    <t>426434571</t>
  </si>
  <si>
    <t>426434830</t>
  </si>
  <si>
    <t>426436102</t>
  </si>
  <si>
    <t>426436153</t>
  </si>
  <si>
    <t>426436275</t>
  </si>
  <si>
    <t>426437143</t>
  </si>
  <si>
    <t>426437198</t>
  </si>
  <si>
    <t>426437694</t>
  </si>
  <si>
    <t>426437773</t>
  </si>
  <si>
    <t>426437854</t>
  </si>
  <si>
    <t>426439143</t>
  </si>
  <si>
    <t>426439321</t>
  </si>
  <si>
    <t>426439566</t>
  </si>
  <si>
    <t>426439843</t>
  </si>
  <si>
    <t>426440313</t>
  </si>
  <si>
    <t>426441118</t>
  </si>
  <si>
    <t>426441195</t>
  </si>
  <si>
    <t>426441623</t>
  </si>
  <si>
    <t>426441908</t>
  </si>
  <si>
    <t>426442500</t>
  </si>
  <si>
    <t>426443013</t>
  </si>
  <si>
    <t>426444000</t>
  </si>
  <si>
    <t>426445197</t>
  </si>
  <si>
    <t>426445279</t>
  </si>
  <si>
    <t>426446574</t>
  </si>
  <si>
    <t>426446726</t>
  </si>
  <si>
    <t>426447222</t>
  </si>
  <si>
    <t>426448007</t>
  </si>
  <si>
    <t>426448116</t>
  </si>
  <si>
    <t>426448422</t>
  </si>
  <si>
    <t>426449504</t>
  </si>
  <si>
    <t>426450444</t>
  </si>
  <si>
    <t>426450458</t>
  </si>
  <si>
    <t>426451248</t>
  </si>
  <si>
    <t>426451486</t>
  </si>
  <si>
    <t>426451905</t>
  </si>
  <si>
    <t>426453032</t>
  </si>
  <si>
    <t>426456819</t>
  </si>
  <si>
    <t>426457062</t>
  </si>
  <si>
    <t>426458254</t>
  </si>
  <si>
    <t>426458848</t>
  </si>
  <si>
    <t>426459239</t>
  </si>
  <si>
    <t>426460174</t>
  </si>
  <si>
    <t>426460328</t>
  </si>
  <si>
    <t>426460470</t>
  </si>
  <si>
    <t>426460808</t>
  </si>
  <si>
    <t>426461160</t>
  </si>
  <si>
    <t>426461797</t>
  </si>
  <si>
    <t>426461888</t>
  </si>
  <si>
    <t>426463807</t>
  </si>
  <si>
    <t>426466229</t>
  </si>
  <si>
    <t>426467477</t>
  </si>
  <si>
    <t>426468171</t>
  </si>
  <si>
    <t>426468338</t>
  </si>
  <si>
    <t>426468363</t>
  </si>
  <si>
    <t>426468374</t>
  </si>
  <si>
    <t>426468401</t>
  </si>
  <si>
    <t>426468962</t>
  </si>
  <si>
    <t>426469214</t>
  </si>
  <si>
    <t>426469936</t>
  </si>
  <si>
    <t>426472750</t>
  </si>
  <si>
    <t>426472851</t>
  </si>
  <si>
    <t>426473090</t>
  </si>
  <si>
    <t>426474462</t>
  </si>
  <si>
    <t>426474911</t>
  </si>
  <si>
    <t>426475848</t>
  </si>
  <si>
    <t>426475948</t>
  </si>
  <si>
    <t>426476846</t>
  </si>
  <si>
    <t>426476915</t>
  </si>
  <si>
    <t>426477653</t>
  </si>
  <si>
    <t>426477719</t>
  </si>
  <si>
    <t>426478067</t>
  </si>
  <si>
    <t>426478855</t>
  </si>
  <si>
    <t>426481558</t>
  </si>
  <si>
    <t>426482174</t>
  </si>
  <si>
    <t>426483275</t>
  </si>
  <si>
    <t>426483746</t>
  </si>
  <si>
    <t>426484904</t>
  </si>
  <si>
    <t>426485175</t>
  </si>
  <si>
    <t>426485494</t>
  </si>
  <si>
    <t>426485802</t>
  </si>
  <si>
    <t>426486125</t>
  </si>
  <si>
    <t>426486294</t>
  </si>
  <si>
    <t>426486466</t>
  </si>
  <si>
    <t>426486589</t>
  </si>
  <si>
    <t>426486624</t>
  </si>
  <si>
    <t>426486695</t>
  </si>
  <si>
    <t>426486867</t>
  </si>
  <si>
    <t>426487430</t>
  </si>
  <si>
    <t>426487571</t>
  </si>
  <si>
    <t>426487597</t>
  </si>
  <si>
    <t>426487626</t>
  </si>
  <si>
    <t>426487711</t>
  </si>
  <si>
    <t>426487752</t>
  </si>
  <si>
    <t>426488579</t>
  </si>
  <si>
    <t>426489443</t>
  </si>
  <si>
    <t>426489928</t>
  </si>
  <si>
    <t>426489978</t>
  </si>
  <si>
    <t>426490147</t>
  </si>
  <si>
    <t>426491035</t>
  </si>
  <si>
    <t>426491564</t>
  </si>
  <si>
    <t>426492467</t>
  </si>
  <si>
    <t>426492505</t>
  </si>
  <si>
    <t>426492649</t>
  </si>
  <si>
    <t>426492673</t>
  </si>
  <si>
    <t>426493437</t>
  </si>
  <si>
    <t>426494294</t>
  </si>
  <si>
    <t>426495899</t>
  </si>
  <si>
    <t>426496379</t>
  </si>
  <si>
    <t>426497821</t>
  </si>
  <si>
    <t>426498134</t>
  </si>
  <si>
    <t>426498326</t>
  </si>
  <si>
    <t>426499452</t>
  </si>
  <si>
    <t>426499531</t>
  </si>
  <si>
    <t>426499784</t>
  </si>
  <si>
    <t>426499794</t>
  </si>
  <si>
    <t>426500391</t>
  </si>
  <si>
    <t>426500443</t>
  </si>
  <si>
    <t>426500633</t>
  </si>
  <si>
    <t>426501185</t>
  </si>
  <si>
    <t>426501339</t>
  </si>
  <si>
    <t>426502899</t>
  </si>
  <si>
    <t>426502970</t>
  </si>
  <si>
    <t>426503167</t>
  </si>
  <si>
    <t>426503587</t>
  </si>
  <si>
    <t>426504028</t>
  </si>
  <si>
    <t>426505308</t>
  </si>
  <si>
    <t>426505720</t>
  </si>
  <si>
    <t>426506698</t>
  </si>
  <si>
    <t>426506901</t>
  </si>
  <si>
    <t>426507974</t>
  </si>
  <si>
    <t>426508184</t>
  </si>
  <si>
    <t>426508261</t>
  </si>
  <si>
    <t>426508926</t>
  </si>
  <si>
    <t>426509161</t>
  </si>
  <si>
    <t>426509723</t>
  </si>
  <si>
    <t>426510648</t>
  </si>
  <si>
    <t>426510792</t>
  </si>
  <si>
    <t>426510973</t>
  </si>
  <si>
    <t>426511060</t>
  </si>
  <si>
    <t>426512311</t>
  </si>
  <si>
    <t>426513192</t>
  </si>
  <si>
    <t>426513703</t>
  </si>
  <si>
    <t>426513707</t>
  </si>
  <si>
    <t>426514281</t>
  </si>
  <si>
    <t>426514807</t>
  </si>
  <si>
    <t>426515339</t>
  </si>
  <si>
    <t>426515343</t>
  </si>
  <si>
    <t>426516579</t>
  </si>
  <si>
    <t>426516625</t>
  </si>
  <si>
    <t>426518584</t>
  </si>
  <si>
    <t>426520707</t>
  </si>
  <si>
    <t>426520734</t>
  </si>
  <si>
    <t>426521816</t>
  </si>
  <si>
    <t>426522620</t>
  </si>
  <si>
    <t>426523298</t>
  </si>
  <si>
    <t>426523557</t>
  </si>
  <si>
    <t>426523933</t>
  </si>
  <si>
    <t>426524733</t>
  </si>
  <si>
    <t>426524988</t>
  </si>
  <si>
    <t>426525685</t>
  </si>
  <si>
    <t>426526063</t>
  </si>
  <si>
    <t>426528505</t>
  </si>
  <si>
    <t>426530375</t>
  </si>
  <si>
    <t>426530817</t>
  </si>
  <si>
    <t>426531333</t>
  </si>
  <si>
    <t>426531415</t>
  </si>
  <si>
    <t>426532751</t>
  </si>
  <si>
    <t>426532961</t>
  </si>
  <si>
    <t>426533123</t>
  </si>
  <si>
    <t>426533967</t>
  </si>
  <si>
    <t>426535747</t>
  </si>
  <si>
    <t>426535769</t>
  </si>
  <si>
    <t>426535973</t>
  </si>
  <si>
    <t>426536659</t>
  </si>
  <si>
    <t>426537113</t>
  </si>
  <si>
    <t>426537186</t>
  </si>
  <si>
    <t>426537656</t>
  </si>
  <si>
    <t>426538107</t>
  </si>
  <si>
    <t>426540014</t>
  </si>
  <si>
    <t>426540490</t>
  </si>
  <si>
    <t>426541563</t>
  </si>
  <si>
    <t>426542338</t>
  </si>
  <si>
    <t>426542515</t>
  </si>
  <si>
    <t>426543180</t>
  </si>
  <si>
    <t>426543804</t>
  </si>
  <si>
    <t>426544004</t>
  </si>
  <si>
    <t>426544915</t>
  </si>
  <si>
    <t>426544921</t>
  </si>
  <si>
    <t>426545610</t>
  </si>
  <si>
    <t>426546147</t>
  </si>
  <si>
    <t>426546364</t>
  </si>
  <si>
    <t>426547086</t>
  </si>
  <si>
    <t>426547977</t>
  </si>
  <si>
    <t>426548501</t>
  </si>
  <si>
    <t>426548721</t>
  </si>
  <si>
    <t>426549021</t>
  </si>
  <si>
    <t>426549111</t>
  </si>
  <si>
    <t>426549355</t>
  </si>
  <si>
    <t>426549405</t>
  </si>
  <si>
    <t>426549432</t>
  </si>
  <si>
    <t>426549512</t>
  </si>
  <si>
    <t>426549933</t>
  </si>
  <si>
    <t>426549974</t>
  </si>
  <si>
    <t>426551080</t>
  </si>
  <si>
    <t>426551379</t>
  </si>
  <si>
    <t>426551956</t>
  </si>
  <si>
    <t>426552010</t>
  </si>
  <si>
    <t>426552297</t>
  </si>
  <si>
    <t>426553599</t>
  </si>
  <si>
    <t>426554433</t>
  </si>
  <si>
    <t>426555140</t>
  </si>
  <si>
    <t>426555870</t>
  </si>
  <si>
    <t>426556487</t>
  </si>
  <si>
    <t>426556941</t>
  </si>
  <si>
    <t>426558461</t>
  </si>
  <si>
    <t>426558514</t>
  </si>
  <si>
    <t>426558967</t>
  </si>
  <si>
    <t>426559040</t>
  </si>
  <si>
    <t>426559268</t>
  </si>
  <si>
    <t>426559374</t>
  </si>
  <si>
    <t>426559519</t>
  </si>
  <si>
    <t>426560389</t>
  </si>
  <si>
    <t>426560783</t>
  </si>
  <si>
    <t>426561286</t>
  </si>
  <si>
    <t>426561316</t>
  </si>
  <si>
    <t>426562037</t>
  </si>
  <si>
    <t>426562065</t>
  </si>
  <si>
    <t>426562118</t>
  </si>
  <si>
    <t>426562398</t>
  </si>
  <si>
    <t>426563088</t>
  </si>
  <si>
    <t>426563571</t>
  </si>
  <si>
    <t>426563879</t>
  </si>
  <si>
    <t>426564683</t>
  </si>
  <si>
    <t>426565757</t>
  </si>
  <si>
    <t>426566032</t>
  </si>
  <si>
    <t>426567348</t>
  </si>
  <si>
    <t>426567357</t>
  </si>
  <si>
    <t>426567430</t>
  </si>
  <si>
    <t>426567799</t>
  </si>
  <si>
    <t>426568730</t>
  </si>
  <si>
    <t>426569159</t>
  </si>
  <si>
    <t>426569531</t>
  </si>
  <si>
    <t>426570739</t>
  </si>
  <si>
    <t>426571846</t>
  </si>
  <si>
    <t>426572395</t>
  </si>
  <si>
    <t>426573968</t>
  </si>
  <si>
    <t>426574727</t>
  </si>
  <si>
    <t>426574779</t>
  </si>
  <si>
    <t>426574919</t>
  </si>
  <si>
    <t>426575371</t>
  </si>
  <si>
    <t>426575385</t>
  </si>
  <si>
    <t>426575457</t>
  </si>
  <si>
    <t>426575625</t>
  </si>
  <si>
    <t>426575978</t>
  </si>
  <si>
    <t>426576440</t>
  </si>
  <si>
    <t>426576610</t>
  </si>
  <si>
    <t>426577118</t>
  </si>
  <si>
    <t>426577284</t>
  </si>
  <si>
    <t>426577796</t>
  </si>
  <si>
    <t>426578219</t>
  </si>
  <si>
    <t>426579363</t>
  </si>
  <si>
    <t>426580052</t>
  </si>
  <si>
    <t>426580770</t>
  </si>
  <si>
    <t>426581014</t>
  </si>
  <si>
    <t>426581119</t>
  </si>
  <si>
    <t>426582981</t>
  </si>
  <si>
    <t>426583419</t>
  </si>
  <si>
    <t>426583956</t>
  </si>
  <si>
    <t>426584038</t>
  </si>
  <si>
    <t>426584431</t>
  </si>
  <si>
    <t>426584700</t>
  </si>
  <si>
    <t>426586247</t>
  </si>
  <si>
    <t>426586974</t>
  </si>
  <si>
    <t>426587601</t>
  </si>
  <si>
    <t>426587685</t>
  </si>
  <si>
    <t>426589477</t>
  </si>
  <si>
    <t>426591032</t>
  </si>
  <si>
    <t>426592026</t>
  </si>
  <si>
    <t>426593066</t>
  </si>
  <si>
    <t>426593582</t>
  </si>
  <si>
    <t>426593655</t>
  </si>
  <si>
    <t>426593739</t>
  </si>
  <si>
    <t>426594752</t>
  </si>
  <si>
    <t>426594930</t>
  </si>
  <si>
    <t>426595078</t>
  </si>
  <si>
    <t>426596143</t>
  </si>
  <si>
    <t>426596762</t>
  </si>
  <si>
    <t>426597247</t>
  </si>
  <si>
    <t>426597378</t>
  </si>
  <si>
    <t>426597517</t>
  </si>
  <si>
    <t>426597915</t>
  </si>
  <si>
    <t>426599735</t>
  </si>
  <si>
    <t>426599811</t>
  </si>
  <si>
    <t>426600445</t>
  </si>
  <si>
    <t>426600561</t>
  </si>
  <si>
    <t>426601493</t>
  </si>
  <si>
    <t>426601501</t>
  </si>
  <si>
    <t>426601751</t>
  </si>
  <si>
    <t>426602028</t>
  </si>
  <si>
    <t>426602376</t>
  </si>
  <si>
    <t>426603805</t>
  </si>
  <si>
    <t>426604092</t>
  </si>
  <si>
    <t>426605136</t>
  </si>
  <si>
    <t>426606698</t>
  </si>
  <si>
    <t>426607071</t>
  </si>
  <si>
    <t>426607957</t>
  </si>
  <si>
    <t>426608091</t>
  </si>
  <si>
    <t>426608622</t>
  </si>
  <si>
    <t>426609909</t>
  </si>
  <si>
    <t>426610524</t>
  </si>
  <si>
    <t>426610834</t>
  </si>
  <si>
    <t>426611374</t>
  </si>
  <si>
    <t>426611990</t>
  </si>
  <si>
    <t>426613663</t>
  </si>
  <si>
    <t>426613730</t>
  </si>
  <si>
    <t>426614086</t>
  </si>
  <si>
    <t>426614476</t>
  </si>
  <si>
    <t>426616488</t>
  </si>
  <si>
    <t>426617495</t>
  </si>
  <si>
    <t>426618073</t>
  </si>
  <si>
    <t>426618230</t>
  </si>
  <si>
    <t>426619661</t>
  </si>
  <si>
    <t>426620244</t>
  </si>
  <si>
    <t>426620324</t>
  </si>
  <si>
    <t>426620496</t>
  </si>
  <si>
    <t>426620542</t>
  </si>
  <si>
    <t>426620970</t>
  </si>
  <si>
    <t>426621494</t>
  </si>
  <si>
    <t>426621951</t>
  </si>
  <si>
    <t>426622102</t>
  </si>
  <si>
    <t>426622693</t>
  </si>
  <si>
    <t>426622732</t>
  </si>
  <si>
    <t>426622878</t>
  </si>
  <si>
    <t>426623217</t>
  </si>
  <si>
    <t>426623777</t>
  </si>
  <si>
    <t>426624231</t>
  </si>
  <si>
    <t>426624612</t>
  </si>
  <si>
    <t>426626309</t>
  </si>
  <si>
    <t>426626576</t>
  </si>
  <si>
    <t>426626623</t>
  </si>
  <si>
    <t>426628283</t>
  </si>
  <si>
    <t>426628614</t>
  </si>
  <si>
    <t>426628869</t>
  </si>
  <si>
    <t>426629729</t>
  </si>
  <si>
    <t>426629813</t>
  </si>
  <si>
    <t>426629820</t>
  </si>
  <si>
    <t>426630256</t>
  </si>
  <si>
    <t>426630425</t>
  </si>
  <si>
    <t>426631056</t>
  </si>
  <si>
    <t>426631669</t>
  </si>
  <si>
    <t>426632384</t>
  </si>
  <si>
    <t>426633566</t>
  </si>
  <si>
    <t>426633630</t>
  </si>
  <si>
    <t>426634420</t>
  </si>
  <si>
    <t>426634951</t>
  </si>
  <si>
    <t>426635142</t>
  </si>
  <si>
    <t>426635536</t>
  </si>
  <si>
    <t>426635740</t>
  </si>
  <si>
    <t>426636243</t>
  </si>
  <si>
    <t>426636298</t>
  </si>
  <si>
    <t>426636726</t>
  </si>
  <si>
    <t>426636838</t>
  </si>
  <si>
    <t>426637757</t>
  </si>
  <si>
    <t>426637870</t>
  </si>
  <si>
    <t>426638621</t>
  </si>
  <si>
    <t>426639287</t>
  </si>
  <si>
    <t>426639632</t>
  </si>
  <si>
    <t>426639919</t>
  </si>
  <si>
    <t>426640021</t>
  </si>
  <si>
    <t>426642189</t>
  </si>
  <si>
    <t>426643365</t>
  </si>
  <si>
    <t>426643486</t>
  </si>
  <si>
    <t>426643623</t>
  </si>
  <si>
    <t>426644449</t>
  </si>
  <si>
    <t>426644780</t>
  </si>
  <si>
    <t>426645119</t>
  </si>
  <si>
    <t>426645362</t>
  </si>
  <si>
    <t>426645943</t>
  </si>
  <si>
    <t>426646741</t>
  </si>
  <si>
    <t>426647157</t>
  </si>
  <si>
    <t>426648164</t>
  </si>
  <si>
    <t>426648258</t>
  </si>
  <si>
    <t>426648738</t>
  </si>
  <si>
    <t>426648855</t>
  </si>
  <si>
    <t>426649004</t>
  </si>
  <si>
    <t>426649128</t>
  </si>
  <si>
    <t>426649675</t>
  </si>
  <si>
    <t>426649761</t>
  </si>
  <si>
    <t>426649976</t>
  </si>
  <si>
    <t>426650003</t>
  </si>
  <si>
    <t>426650188</t>
  </si>
  <si>
    <t>426651921</t>
  </si>
  <si>
    <t>426652104</t>
  </si>
  <si>
    <t>426652160</t>
  </si>
  <si>
    <t>426652326</t>
  </si>
  <si>
    <t>426652391</t>
  </si>
  <si>
    <t>426653052</t>
  </si>
  <si>
    <t>426653719</t>
  </si>
  <si>
    <t>426654205</t>
  </si>
  <si>
    <t>426654253</t>
  </si>
  <si>
    <t>426654633</t>
  </si>
  <si>
    <t>426654849</t>
  </si>
  <si>
    <t>426654964</t>
  </si>
  <si>
    <t>426655062</t>
  </si>
  <si>
    <t>426655066</t>
  </si>
  <si>
    <t>426655167</t>
  </si>
  <si>
    <t>426655725</t>
  </si>
  <si>
    <t>426655942</t>
  </si>
  <si>
    <t>426656399</t>
  </si>
  <si>
    <t>426656756</t>
  </si>
  <si>
    <t>426657457</t>
  </si>
  <si>
    <t>426657727</t>
  </si>
  <si>
    <t>426659488</t>
  </si>
  <si>
    <t>426659639</t>
  </si>
  <si>
    <t>426659656</t>
  </si>
  <si>
    <t>426660278</t>
  </si>
  <si>
    <t>426660615</t>
  </si>
  <si>
    <t>426661822</t>
  </si>
  <si>
    <t>426661923</t>
  </si>
  <si>
    <t>426662044</t>
  </si>
  <si>
    <t>426662317</t>
  </si>
  <si>
    <t>426662782</t>
  </si>
  <si>
    <t>426663226</t>
  </si>
  <si>
    <t>426663327</t>
  </si>
  <si>
    <t>426663760</t>
  </si>
  <si>
    <t>426664648</t>
  </si>
  <si>
    <t>426664882</t>
  </si>
  <si>
    <t>426666215</t>
  </si>
  <si>
    <t>426666815</t>
  </si>
  <si>
    <t>426666969</t>
  </si>
  <si>
    <t>426667407</t>
  </si>
  <si>
    <t>426668125</t>
  </si>
  <si>
    <t>426668305</t>
  </si>
  <si>
    <t>426668743</t>
  </si>
  <si>
    <t>426668991</t>
  </si>
  <si>
    <t>426669020</t>
  </si>
  <si>
    <t>426670190</t>
  </si>
  <si>
    <t>426670252</t>
  </si>
  <si>
    <t>426671617</t>
  </si>
  <si>
    <t>426671977</t>
  </si>
  <si>
    <t>426672015</t>
  </si>
  <si>
    <t>426672328</t>
  </si>
  <si>
    <t>426672970</t>
  </si>
  <si>
    <t>426672985</t>
  </si>
  <si>
    <t>426673470</t>
  </si>
  <si>
    <t>426673847</t>
  </si>
  <si>
    <t>426673883</t>
  </si>
  <si>
    <t>426673933</t>
  </si>
  <si>
    <t>426673998</t>
  </si>
  <si>
    <t>426674387</t>
  </si>
  <si>
    <t>426674627</t>
  </si>
  <si>
    <t>426675333</t>
  </si>
  <si>
    <t>426675342</t>
  </si>
  <si>
    <t>426676554</t>
  </si>
  <si>
    <t>426677594</t>
  </si>
  <si>
    <t>426678010</t>
  </si>
  <si>
    <t>426679821</t>
  </si>
  <si>
    <t>426679893</t>
  </si>
  <si>
    <t>426680894</t>
  </si>
  <si>
    <t>426680925</t>
  </si>
  <si>
    <t>426681656</t>
  </si>
  <si>
    <t>426682231</t>
  </si>
  <si>
    <t>426682329</t>
  </si>
  <si>
    <t>426682415</t>
  </si>
  <si>
    <t>426682840</t>
  </si>
  <si>
    <t>426682922</t>
  </si>
  <si>
    <t>426683407</t>
  </si>
  <si>
    <t>426684051</t>
  </si>
  <si>
    <t>426684370</t>
  </si>
  <si>
    <t>426684570</t>
  </si>
  <si>
    <t>426684735</t>
  </si>
  <si>
    <t>426685560</t>
  </si>
  <si>
    <t>426685595</t>
  </si>
  <si>
    <t>426685992</t>
  </si>
  <si>
    <t>426686191</t>
  </si>
  <si>
    <t>426686200</t>
  </si>
  <si>
    <t>426687014</t>
  </si>
  <si>
    <t>426688051</t>
  </si>
  <si>
    <t>426689825</t>
  </si>
  <si>
    <t>426690474</t>
  </si>
  <si>
    <t>426690564</t>
  </si>
  <si>
    <t>426690576</t>
  </si>
  <si>
    <t>426692426</t>
  </si>
  <si>
    <t>426692522</t>
  </si>
  <si>
    <t>426692555</t>
  </si>
  <si>
    <t>426692569</t>
  </si>
  <si>
    <t>426692722</t>
  </si>
  <si>
    <t>426692772</t>
  </si>
  <si>
    <t>426693793</t>
  </si>
  <si>
    <t>426694212</t>
  </si>
  <si>
    <t>426695041</t>
  </si>
  <si>
    <t>426695222</t>
  </si>
  <si>
    <t>426696871</t>
  </si>
  <si>
    <t>426697189</t>
  </si>
  <si>
    <t>426697197</t>
  </si>
  <si>
    <t>426697350</t>
  </si>
  <si>
    <t>426697479</t>
  </si>
  <si>
    <t>426697740</t>
  </si>
  <si>
    <t>426698526</t>
  </si>
  <si>
    <t>426698774</t>
  </si>
  <si>
    <t>426698953</t>
  </si>
  <si>
    <t>426699008</t>
  </si>
  <si>
    <t>426699351</t>
  </si>
  <si>
    <t>426699735</t>
  </si>
  <si>
    <t>426700264</t>
  </si>
  <si>
    <t>426700925</t>
  </si>
  <si>
    <t>426701091</t>
  </si>
  <si>
    <t>426701130</t>
  </si>
  <si>
    <t>426701435</t>
  </si>
  <si>
    <t>426701567</t>
  </si>
  <si>
    <t>426702769</t>
  </si>
  <si>
    <t>426702971</t>
  </si>
  <si>
    <t>426704234</t>
  </si>
  <si>
    <t>426704474</t>
  </si>
  <si>
    <t>426704695</t>
  </si>
  <si>
    <t>426705485</t>
  </si>
  <si>
    <t>426705536</t>
  </si>
  <si>
    <t>426705807</t>
  </si>
  <si>
    <t>426705926</t>
  </si>
  <si>
    <t>426706291</t>
  </si>
  <si>
    <t>426706346</t>
  </si>
  <si>
    <t>426707740</t>
  </si>
  <si>
    <t>426709805</t>
  </si>
  <si>
    <t>426711437</t>
  </si>
  <si>
    <t>426711779</t>
  </si>
  <si>
    <t>426711967</t>
  </si>
  <si>
    <t>426712366</t>
  </si>
  <si>
    <t>426712384</t>
  </si>
  <si>
    <t>426714190</t>
  </si>
  <si>
    <t>426715956</t>
  </si>
  <si>
    <t>426716492</t>
  </si>
  <si>
    <t>426716656</t>
  </si>
  <si>
    <t>426716659</t>
  </si>
  <si>
    <t>426717348</t>
  </si>
  <si>
    <t>426717485</t>
  </si>
  <si>
    <t>426717661</t>
  </si>
  <si>
    <t>426717683</t>
  </si>
  <si>
    <t>426718181</t>
  </si>
  <si>
    <t>426718531</t>
  </si>
  <si>
    <t>426719071</t>
  </si>
  <si>
    <t>426720898</t>
  </si>
  <si>
    <t>426720928</t>
  </si>
  <si>
    <t>426721106</t>
  </si>
  <si>
    <t>426721133</t>
  </si>
  <si>
    <t>426721375</t>
  </si>
  <si>
    <t>426721392</t>
  </si>
  <si>
    <t>426721669</t>
  </si>
  <si>
    <t>426721943</t>
  </si>
  <si>
    <t>426721954</t>
  </si>
  <si>
    <t>426722198</t>
  </si>
  <si>
    <t>426722581</t>
  </si>
  <si>
    <t>426722767</t>
  </si>
  <si>
    <t>426723545</t>
  </si>
  <si>
    <t>426723764</t>
  </si>
  <si>
    <t>426724065</t>
  </si>
  <si>
    <t>426725161</t>
  </si>
  <si>
    <t>426725340</t>
  </si>
  <si>
    <t>426725595</t>
  </si>
  <si>
    <t>426726244</t>
  </si>
  <si>
    <t>426726249</t>
  </si>
  <si>
    <t>426726380</t>
  </si>
  <si>
    <t>426726430</t>
  </si>
  <si>
    <t>426726453</t>
  </si>
  <si>
    <t>426726554</t>
  </si>
  <si>
    <t>426726755</t>
  </si>
  <si>
    <t>426727037</t>
  </si>
  <si>
    <t>426727171</t>
  </si>
  <si>
    <t>426728385</t>
  </si>
  <si>
    <t>426728856</t>
  </si>
  <si>
    <t>426728886</t>
  </si>
  <si>
    <t>426730204</t>
  </si>
  <si>
    <t>426730233</t>
  </si>
  <si>
    <t>426730487</t>
  </si>
  <si>
    <t>426730768</t>
  </si>
  <si>
    <t>426733062</t>
  </si>
  <si>
    <t>426733241</t>
  </si>
  <si>
    <t>426733461</t>
  </si>
  <si>
    <t>426733476</t>
  </si>
  <si>
    <t>426733651</t>
  </si>
  <si>
    <t>426734761</t>
  </si>
  <si>
    <t>426734891</t>
  </si>
  <si>
    <t>426735396</t>
  </si>
  <si>
    <t>426735844</t>
  </si>
  <si>
    <t>426735959</t>
  </si>
  <si>
    <t>426735969</t>
  </si>
  <si>
    <t>426737840</t>
  </si>
  <si>
    <t>426737944</t>
  </si>
  <si>
    <t>426738009</t>
  </si>
  <si>
    <t>426738122</t>
  </si>
  <si>
    <t>426738330</t>
  </si>
  <si>
    <t>426738987</t>
  </si>
  <si>
    <t>426739597</t>
  </si>
  <si>
    <t>426739603</t>
  </si>
  <si>
    <t>426739710</t>
  </si>
  <si>
    <t>426740717</t>
  </si>
  <si>
    <t>426740997</t>
  </si>
  <si>
    <t>426741078</t>
  </si>
  <si>
    <t>426742084</t>
  </si>
  <si>
    <t>426742130</t>
  </si>
  <si>
    <t>426742353</t>
  </si>
  <si>
    <t>426742445</t>
  </si>
  <si>
    <t>426742970</t>
  </si>
  <si>
    <t>426743316</t>
  </si>
  <si>
    <t>426743643</t>
  </si>
  <si>
    <t>426743712</t>
  </si>
  <si>
    <t>426743840</t>
  </si>
  <si>
    <t>426743985</t>
  </si>
  <si>
    <t>426744376</t>
  </si>
  <si>
    <t>426744406</t>
  </si>
  <si>
    <t>426746985</t>
  </si>
  <si>
    <t>426747640</t>
  </si>
  <si>
    <t>426747740</t>
  </si>
  <si>
    <t>426747904</t>
  </si>
  <si>
    <t>426748385</t>
  </si>
  <si>
    <t>426748916</t>
  </si>
  <si>
    <t>426749156</t>
  </si>
  <si>
    <t>426749866</t>
  </si>
  <si>
    <t>426750022</t>
  </si>
  <si>
    <t>426750182</t>
  </si>
  <si>
    <t>426751327</t>
  </si>
  <si>
    <t>426751832</t>
  </si>
  <si>
    <t>426751941</t>
  </si>
  <si>
    <t>426752034</t>
  </si>
  <si>
    <t>426752662</t>
  </si>
  <si>
    <t>426752696</t>
  </si>
  <si>
    <t>426753350</t>
  </si>
  <si>
    <t>426753494</t>
  </si>
  <si>
    <t>426753888</t>
  </si>
  <si>
    <t>426754530</t>
  </si>
  <si>
    <t>426754784</t>
  </si>
  <si>
    <t>426755618</t>
  </si>
  <si>
    <t>426755731</t>
  </si>
  <si>
    <t>426755974</t>
  </si>
  <si>
    <t>426755988</t>
  </si>
  <si>
    <t>426756340</t>
  </si>
  <si>
    <t>426756533</t>
  </si>
  <si>
    <t>426756922</t>
  </si>
  <si>
    <t>426757334</t>
  </si>
  <si>
    <t>426757724</t>
  </si>
  <si>
    <t>426758133</t>
  </si>
  <si>
    <t>426761832</t>
  </si>
  <si>
    <t>426762015</t>
  </si>
  <si>
    <t>426762763</t>
  </si>
  <si>
    <t>426763138</t>
  </si>
  <si>
    <t>426763300</t>
  </si>
  <si>
    <t>426763705</t>
  </si>
  <si>
    <t>426763709</t>
  </si>
  <si>
    <t>426764370</t>
  </si>
  <si>
    <t>426764386</t>
  </si>
  <si>
    <t>426764477</t>
  </si>
  <si>
    <t>426764493</t>
  </si>
  <si>
    <t>426764586</t>
  </si>
  <si>
    <t>426765781</t>
  </si>
  <si>
    <t>426766626</t>
  </si>
  <si>
    <t>426766944</t>
  </si>
  <si>
    <t>426767138</t>
  </si>
  <si>
    <t>426768027</t>
  </si>
  <si>
    <t>426768857</t>
  </si>
  <si>
    <t>426768970</t>
  </si>
  <si>
    <t>426769502</t>
  </si>
  <si>
    <t>426770537</t>
  </si>
  <si>
    <t>426770848</t>
  </si>
  <si>
    <t>426771077</t>
  </si>
  <si>
    <t>426772013</t>
  </si>
  <si>
    <t>426772911</t>
  </si>
  <si>
    <t>426774383</t>
  </si>
  <si>
    <t>426775067</t>
  </si>
  <si>
    <t>426775730</t>
  </si>
  <si>
    <t>426776055</t>
  </si>
  <si>
    <t>426776730</t>
  </si>
  <si>
    <t>426776786</t>
  </si>
  <si>
    <t>426777493</t>
  </si>
  <si>
    <t>426778720</t>
  </si>
  <si>
    <t>426778781</t>
  </si>
  <si>
    <t>426779496</t>
  </si>
  <si>
    <t>426779838</t>
  </si>
  <si>
    <t>426780503</t>
  </si>
  <si>
    <t>426780913</t>
  </si>
  <si>
    <t>426781778</t>
  </si>
  <si>
    <t>426784153</t>
  </si>
  <si>
    <t>426784394</t>
  </si>
  <si>
    <t>426785332</t>
  </si>
  <si>
    <t>426788232</t>
  </si>
  <si>
    <t>426788595</t>
  </si>
  <si>
    <t>426788839</t>
  </si>
  <si>
    <t>426789139</t>
  </si>
  <si>
    <t>426789380</t>
  </si>
  <si>
    <t>426789530</t>
  </si>
  <si>
    <t>426789601</t>
  </si>
  <si>
    <t>426791609</t>
  </si>
  <si>
    <t>426791629</t>
  </si>
  <si>
    <t>426791631</t>
  </si>
  <si>
    <t>426792738</t>
  </si>
  <si>
    <t>426793099</t>
  </si>
  <si>
    <t>426793470</t>
  </si>
  <si>
    <t>426793890</t>
  </si>
  <si>
    <t>426795455</t>
  </si>
  <si>
    <t>426799473</t>
  </si>
  <si>
    <t>426799532</t>
  </si>
  <si>
    <t>426800705</t>
  </si>
  <si>
    <t>426801410</t>
  </si>
  <si>
    <t>426802009</t>
  </si>
  <si>
    <t>426802409</t>
  </si>
  <si>
    <t>426802714</t>
  </si>
  <si>
    <t>426804175</t>
  </si>
  <si>
    <t>426804940</t>
  </si>
  <si>
    <t>426805015</t>
  </si>
  <si>
    <t>426805671</t>
  </si>
  <si>
    <t>426806053</t>
  </si>
  <si>
    <t>426807061</t>
  </si>
  <si>
    <t>426811154</t>
  </si>
  <si>
    <t>426813938</t>
  </si>
  <si>
    <t>426814005</t>
  </si>
  <si>
    <t>426814370</t>
  </si>
  <si>
    <t>426817802</t>
  </si>
  <si>
    <t>426818733</t>
  </si>
  <si>
    <t>426820387</t>
  </si>
  <si>
    <t>426820408</t>
  </si>
  <si>
    <t>426820439</t>
  </si>
  <si>
    <t>426820605</t>
  </si>
  <si>
    <t>426821256</t>
  </si>
  <si>
    <t>426821322</t>
  </si>
  <si>
    <t>426823329</t>
  </si>
  <si>
    <t>426823574</t>
  </si>
  <si>
    <t>426823717</t>
  </si>
  <si>
    <t>426824964</t>
  </si>
  <si>
    <t>426825628</t>
  </si>
  <si>
    <t>426827751</t>
  </si>
  <si>
    <t>426829067</t>
  </si>
  <si>
    <t>426833180</t>
  </si>
  <si>
    <t>426833271</t>
  </si>
  <si>
    <t>426838989</t>
  </si>
  <si>
    <t>426000041</t>
  </si>
  <si>
    <t>426004573</t>
  </si>
  <si>
    <t>426008843</t>
  </si>
  <si>
    <t>426009031</t>
  </si>
  <si>
    <t>426012908</t>
  </si>
  <si>
    <t>426019248</t>
  </si>
  <si>
    <t>426022113</t>
  </si>
  <si>
    <t>426023719</t>
  </si>
  <si>
    <t>426026108</t>
  </si>
  <si>
    <t>426033653</t>
  </si>
  <si>
    <t>426033726</t>
  </si>
  <si>
    <t>426034406</t>
  </si>
  <si>
    <t>426035193</t>
  </si>
  <si>
    <t>426043488</t>
  </si>
  <si>
    <t>426044074</t>
  </si>
  <si>
    <t>426055852</t>
  </si>
  <si>
    <t>426060309</t>
  </si>
  <si>
    <t>426060355</t>
  </si>
  <si>
    <t>426061397</t>
  </si>
  <si>
    <t>426064361</t>
  </si>
  <si>
    <t>426065560</t>
  </si>
  <si>
    <t>426069842</t>
  </si>
  <si>
    <t>426073560</t>
  </si>
  <si>
    <t>426074401</t>
  </si>
  <si>
    <t>426078504</t>
  </si>
  <si>
    <t>426081077</t>
  </si>
  <si>
    <t>426084005</t>
  </si>
  <si>
    <t>426086003</t>
  </si>
  <si>
    <t>426086636</t>
  </si>
  <si>
    <t>426086973</t>
  </si>
  <si>
    <t>426087688</t>
  </si>
  <si>
    <t>426092280</t>
  </si>
  <si>
    <t>426094467</t>
  </si>
  <si>
    <t>426096352</t>
  </si>
  <si>
    <t>426098991</t>
  </si>
  <si>
    <t>426100587</t>
  </si>
  <si>
    <t>426102099</t>
  </si>
  <si>
    <t>426108617</t>
  </si>
  <si>
    <t>426115704</t>
  </si>
  <si>
    <t>426116481</t>
  </si>
  <si>
    <t>426116911</t>
  </si>
  <si>
    <t>426117999</t>
  </si>
  <si>
    <t>426121483</t>
  </si>
  <si>
    <t>426121530</t>
  </si>
  <si>
    <t>426125105</t>
  </si>
  <si>
    <t>426125194</t>
  </si>
  <si>
    <t>426126913</t>
  </si>
  <si>
    <t>426129250</t>
  </si>
  <si>
    <t>426135144</t>
  </si>
  <si>
    <t>426137535</t>
  </si>
  <si>
    <t>426139739</t>
  </si>
  <si>
    <t>426140447</t>
  </si>
  <si>
    <t>426144428</t>
  </si>
  <si>
    <t>426152000</t>
  </si>
  <si>
    <t>426154405</t>
  </si>
  <si>
    <t>426154851</t>
  </si>
  <si>
    <t>426155435</t>
  </si>
  <si>
    <t>426155585</t>
  </si>
  <si>
    <t>426157548</t>
  </si>
  <si>
    <t>426157551</t>
  </si>
  <si>
    <t>426157962</t>
  </si>
  <si>
    <t>426159243</t>
  </si>
  <si>
    <t>426159380</t>
  </si>
  <si>
    <t>426163471</t>
  </si>
  <si>
    <t>426172275</t>
  </si>
  <si>
    <t>426174126</t>
  </si>
  <si>
    <t>426175133</t>
  </si>
  <si>
    <t>426177255</t>
  </si>
  <si>
    <t>426177970</t>
  </si>
  <si>
    <t>426180035</t>
  </si>
  <si>
    <t>426183893</t>
  </si>
  <si>
    <t>426187299</t>
  </si>
  <si>
    <t>426187503</t>
  </si>
  <si>
    <t>426191342</t>
  </si>
  <si>
    <t>426199414</t>
  </si>
  <si>
    <t>426200539</t>
  </si>
  <si>
    <t>426200675</t>
  </si>
  <si>
    <t>426210449</t>
  </si>
  <si>
    <t>426215266</t>
  </si>
  <si>
    <t>426217405</t>
  </si>
  <si>
    <t>426225159</t>
  </si>
  <si>
    <t>426230257</t>
  </si>
  <si>
    <t>426232433</t>
  </si>
  <si>
    <t>426235356</t>
  </si>
  <si>
    <t>426235530</t>
  </si>
  <si>
    <t>426236542</t>
  </si>
  <si>
    <t>426239599</t>
  </si>
  <si>
    <t>426254276</t>
  </si>
  <si>
    <t>426256043</t>
  </si>
  <si>
    <t>426257245</t>
  </si>
  <si>
    <t>426257736</t>
  </si>
  <si>
    <t>426258886</t>
  </si>
  <si>
    <t>426260910</t>
  </si>
  <si>
    <t>426262844</t>
  </si>
  <si>
    <t>426265062</t>
  </si>
  <si>
    <t>426266948</t>
  </si>
  <si>
    <t>426267542</t>
  </si>
  <si>
    <t>426269664</t>
  </si>
  <si>
    <t>426274211</t>
  </si>
  <si>
    <t>426278061</t>
  </si>
  <si>
    <t>426278971</t>
  </si>
  <si>
    <t>426280336</t>
  </si>
  <si>
    <t>426281369</t>
  </si>
  <si>
    <t>426281595</t>
  </si>
  <si>
    <t>426282817</t>
  </si>
  <si>
    <t>426283645</t>
  </si>
  <si>
    <t>426286974</t>
  </si>
  <si>
    <t>426287641</t>
  </si>
  <si>
    <t>426289024</t>
  </si>
  <si>
    <t>426289965</t>
  </si>
  <si>
    <t>426291134</t>
  </si>
  <si>
    <t>426297204</t>
  </si>
  <si>
    <t>426298764</t>
  </si>
  <si>
    <t>426299796</t>
  </si>
  <si>
    <t>426301407</t>
  </si>
  <si>
    <t>426302509</t>
  </si>
  <si>
    <t>426302787</t>
  </si>
  <si>
    <t>426305065</t>
  </si>
  <si>
    <t>426305243</t>
  </si>
  <si>
    <t>426308593</t>
  </si>
  <si>
    <t>426310561</t>
  </si>
  <si>
    <t>426311884</t>
  </si>
  <si>
    <t>426314664</t>
  </si>
  <si>
    <t>426315775</t>
  </si>
  <si>
    <t>426318406</t>
  </si>
  <si>
    <t>426319091</t>
  </si>
  <si>
    <t>426319460</t>
  </si>
  <si>
    <t>426326770</t>
  </si>
  <si>
    <t>426328205</t>
  </si>
  <si>
    <t>426329909</t>
  </si>
  <si>
    <t>426334247</t>
  </si>
  <si>
    <t>426341646</t>
  </si>
  <si>
    <t>426342685</t>
  </si>
  <si>
    <t>426343726</t>
  </si>
  <si>
    <t>426347441</t>
  </si>
  <si>
    <t>426348887</t>
  </si>
  <si>
    <t>426354072</t>
  </si>
  <si>
    <t>426357541</t>
  </si>
  <si>
    <t>426358506</t>
  </si>
  <si>
    <t>426359136</t>
  </si>
  <si>
    <t>426359678</t>
  </si>
  <si>
    <t>426361053</t>
  </si>
  <si>
    <t>426369616</t>
  </si>
  <si>
    <t>426369623</t>
  </si>
  <si>
    <t>426376059</t>
  </si>
  <si>
    <t>426377107</t>
  </si>
  <si>
    <t>426378426</t>
  </si>
  <si>
    <t>426379479</t>
  </si>
  <si>
    <t>426382793</t>
  </si>
  <si>
    <t>426384008</t>
  </si>
  <si>
    <t>426386408</t>
  </si>
  <si>
    <t>426389771</t>
  </si>
  <si>
    <t>426396430</t>
  </si>
  <si>
    <t>426397875</t>
  </si>
  <si>
    <t>426398706</t>
  </si>
  <si>
    <t>426405248</t>
  </si>
  <si>
    <t>426405580</t>
  </si>
  <si>
    <t>426406619</t>
  </si>
  <si>
    <t>426408492</t>
  </si>
  <si>
    <t>426411085</t>
  </si>
  <si>
    <t>426414159</t>
  </si>
  <si>
    <t>426415892</t>
  </si>
  <si>
    <t>426416761</t>
  </si>
  <si>
    <t>426418812</t>
  </si>
  <si>
    <t>426421830</t>
  </si>
  <si>
    <t>426422137</t>
  </si>
  <si>
    <t>426422248</t>
  </si>
  <si>
    <t>426423676</t>
  </si>
  <si>
    <t>426426701</t>
  </si>
  <si>
    <t>426432840</t>
  </si>
  <si>
    <t>426441038</t>
  </si>
  <si>
    <t>426441802</t>
  </si>
  <si>
    <t>426441814</t>
  </si>
  <si>
    <t>426443012</t>
  </si>
  <si>
    <t>426444478</t>
  </si>
  <si>
    <t>426446358</t>
  </si>
  <si>
    <t>426449712</t>
  </si>
  <si>
    <t>426451982</t>
  </si>
  <si>
    <t>426452209</t>
  </si>
  <si>
    <t>426454801</t>
  </si>
  <si>
    <t>426457191</t>
  </si>
  <si>
    <t>426468074</t>
  </si>
  <si>
    <t>426471952</t>
  </si>
  <si>
    <t>426473810</t>
  </si>
  <si>
    <t>426487406</t>
  </si>
  <si>
    <t>426489184</t>
  </si>
  <si>
    <t>426489506</t>
  </si>
  <si>
    <t>426491315</t>
  </si>
  <si>
    <t>426493964</t>
  </si>
  <si>
    <t>426494071</t>
  </si>
  <si>
    <t>426494821</t>
  </si>
  <si>
    <t>426494831</t>
  </si>
  <si>
    <t>426495641</t>
  </si>
  <si>
    <t>426495830</t>
  </si>
  <si>
    <t>426495948</t>
  </si>
  <si>
    <t>426496811</t>
  </si>
  <si>
    <t>426497228</t>
  </si>
  <si>
    <t>426498294</t>
  </si>
  <si>
    <t>426498678</t>
  </si>
  <si>
    <t>426498900</t>
  </si>
  <si>
    <t>426499444</t>
  </si>
  <si>
    <t>426501483</t>
  </si>
  <si>
    <t>426501965</t>
  </si>
  <si>
    <t>426502324</t>
  </si>
  <si>
    <t>426503139</t>
  </si>
  <si>
    <t>426510214</t>
  </si>
  <si>
    <t>426510235</t>
  </si>
  <si>
    <t>426510803</t>
  </si>
  <si>
    <t>426511494</t>
  </si>
  <si>
    <t>426514811</t>
  </si>
  <si>
    <t>426514925</t>
  </si>
  <si>
    <t>426519017</t>
  </si>
  <si>
    <t>426519109</t>
  </si>
  <si>
    <t>426519944</t>
  </si>
  <si>
    <t>426520252</t>
  </si>
  <si>
    <t>426520258</t>
  </si>
  <si>
    <t>426520356</t>
  </si>
  <si>
    <t>426520536</t>
  </si>
  <si>
    <t>426522052</t>
  </si>
  <si>
    <t>426527253</t>
  </si>
  <si>
    <t>426528760</t>
  </si>
  <si>
    <t>426528765</t>
  </si>
  <si>
    <t>426535668</t>
  </si>
  <si>
    <t>426536441</t>
  </si>
  <si>
    <t>426537652</t>
  </si>
  <si>
    <t>426544778</t>
  </si>
  <si>
    <t>426550631</t>
  </si>
  <si>
    <t>426555666</t>
  </si>
  <si>
    <t>426556996</t>
  </si>
  <si>
    <t>426560334</t>
  </si>
  <si>
    <t>426560497</t>
  </si>
  <si>
    <t>426561909</t>
  </si>
  <si>
    <t>426571481</t>
  </si>
  <si>
    <t>426572667</t>
  </si>
  <si>
    <t>426575529</t>
  </si>
  <si>
    <t>426575810</t>
  </si>
  <si>
    <t>426577892</t>
  </si>
  <si>
    <t>426581199</t>
  </si>
  <si>
    <t>426582627</t>
  </si>
  <si>
    <t>426590029</t>
  </si>
  <si>
    <t>426590291</t>
  </si>
  <si>
    <t>426594591</t>
  </si>
  <si>
    <t>426594606</t>
  </si>
  <si>
    <t>426595161</t>
  </si>
  <si>
    <t>426596100</t>
  </si>
  <si>
    <t>426596610</t>
  </si>
  <si>
    <t>426599747</t>
  </si>
  <si>
    <t>426600004</t>
  </si>
  <si>
    <t>426600926</t>
  </si>
  <si>
    <t>426602475</t>
  </si>
  <si>
    <t>426602489</t>
  </si>
  <si>
    <t>426602825</t>
  </si>
  <si>
    <t>426608355</t>
  </si>
  <si>
    <t>426608896</t>
  </si>
  <si>
    <t>426610169</t>
  </si>
  <si>
    <t>426627619</t>
  </si>
  <si>
    <t>426628244</t>
  </si>
  <si>
    <t>426636663</t>
  </si>
  <si>
    <t>426645418</t>
  </si>
  <si>
    <t>426645978</t>
  </si>
  <si>
    <t>426646626</t>
  </si>
  <si>
    <t>426648411</t>
  </si>
  <si>
    <t>426650075</t>
  </si>
  <si>
    <t>426651468</t>
  </si>
  <si>
    <t>426657946</t>
  </si>
  <si>
    <t>426658332</t>
  </si>
  <si>
    <t>426659724</t>
  </si>
  <si>
    <t>426662574</t>
  </si>
  <si>
    <t>426667180</t>
  </si>
  <si>
    <t>426669521</t>
  </si>
  <si>
    <t>426670004</t>
  </si>
  <si>
    <t>426672778</t>
  </si>
  <si>
    <t>426673676</t>
  </si>
  <si>
    <t>426674455</t>
  </si>
  <si>
    <t>426676354</t>
  </si>
  <si>
    <t>426680022</t>
  </si>
  <si>
    <t>426680476</t>
  </si>
  <si>
    <t>426680730</t>
  </si>
  <si>
    <t>426681055</t>
  </si>
  <si>
    <t>426683127</t>
  </si>
  <si>
    <t>426690332</t>
  </si>
  <si>
    <t>426691869</t>
  </si>
  <si>
    <t>426692502</t>
  </si>
  <si>
    <t>426693288</t>
  </si>
  <si>
    <t>426694648</t>
  </si>
  <si>
    <t>426695149</t>
  </si>
  <si>
    <t>426697089</t>
  </si>
  <si>
    <t>426699306</t>
  </si>
  <si>
    <t>426699761</t>
  </si>
  <si>
    <t>426701239</t>
  </si>
  <si>
    <t>426701987</t>
  </si>
  <si>
    <t>426703247</t>
  </si>
  <si>
    <t>426703331</t>
  </si>
  <si>
    <t>426706969</t>
  </si>
  <si>
    <t>426711537</t>
  </si>
  <si>
    <t>426711947</t>
  </si>
  <si>
    <t>426712288</t>
  </si>
  <si>
    <t>426712638</t>
  </si>
  <si>
    <t>426720341</t>
  </si>
  <si>
    <t>426720568</t>
  </si>
  <si>
    <t>426721327</t>
  </si>
  <si>
    <t>426724326</t>
  </si>
  <si>
    <t>426726845</t>
  </si>
  <si>
    <t>426728602</t>
  </si>
  <si>
    <t>426728919</t>
  </si>
  <si>
    <t>426731284</t>
  </si>
  <si>
    <t>426732716</t>
  </si>
  <si>
    <t>426735361</t>
  </si>
  <si>
    <t>426737775</t>
  </si>
  <si>
    <t>426738315</t>
  </si>
  <si>
    <t>426738765</t>
  </si>
  <si>
    <t>426742756</t>
  </si>
  <si>
    <t>426744864</t>
  </si>
  <si>
    <t>426744886</t>
  </si>
  <si>
    <t>426745553</t>
  </si>
  <si>
    <t>426746157</t>
  </si>
  <si>
    <t>426750027</t>
  </si>
  <si>
    <t>426750651</t>
  </si>
  <si>
    <t>426755569</t>
  </si>
  <si>
    <t>426760335</t>
  </si>
  <si>
    <t>426760743</t>
  </si>
  <si>
    <t>426762340</t>
  </si>
  <si>
    <t>426762396</t>
  </si>
  <si>
    <t>426762584</t>
  </si>
  <si>
    <t>426769105</t>
  </si>
  <si>
    <t>426772314</t>
  </si>
  <si>
    <t>426773283</t>
  </si>
  <si>
    <t>426779032</t>
  </si>
  <si>
    <t>426783470</t>
  </si>
  <si>
    <t>426785693</t>
  </si>
  <si>
    <t>426788882</t>
  </si>
  <si>
    <t>426790360</t>
  </si>
  <si>
    <t>426791599</t>
  </si>
  <si>
    <t>426792048</t>
  </si>
  <si>
    <t>426792363</t>
  </si>
  <si>
    <t>426796226</t>
  </si>
  <si>
    <t>426799434</t>
  </si>
  <si>
    <t>426804410</t>
  </si>
  <si>
    <t>426806762</t>
  </si>
  <si>
    <t>426808168</t>
  </si>
  <si>
    <t>426823816</t>
  </si>
  <si>
    <t>426823930</t>
  </si>
  <si>
    <t>426825769</t>
  </si>
  <si>
    <t>426835339</t>
  </si>
  <si>
    <t>426840773</t>
  </si>
  <si>
    <t>2007-09-05</t>
  </si>
  <si>
    <t>2007-06-28</t>
  </si>
  <si>
    <t>2007-07-16</t>
  </si>
  <si>
    <t>2007-05-25</t>
  </si>
  <si>
    <t>2007-10-08</t>
  </si>
  <si>
    <t>2007-08-23</t>
  </si>
  <si>
    <t>2007-07-06</t>
  </si>
  <si>
    <t>2007-10-09</t>
  </si>
  <si>
    <t>2009-03-02</t>
  </si>
  <si>
    <t>2008-02-09</t>
  </si>
  <si>
    <t>2007-12-27</t>
  </si>
  <si>
    <t>2007-07-10</t>
  </si>
  <si>
    <t>2007-09-27</t>
  </si>
  <si>
    <t>2008-11-29</t>
  </si>
  <si>
    <t>2005-08-31</t>
  </si>
  <si>
    <t>2008-01-10</t>
  </si>
  <si>
    <t>2008-06-25</t>
  </si>
  <si>
    <t>2009-04-16</t>
  </si>
  <si>
    <t>2007-10-02</t>
  </si>
  <si>
    <t>2008-04-03</t>
  </si>
  <si>
    <t>2008-06-17</t>
  </si>
  <si>
    <t>2007-06-15</t>
  </si>
  <si>
    <t>2008-10-27</t>
  </si>
  <si>
    <t>2008-09-20</t>
  </si>
  <si>
    <t>2007-08-22</t>
  </si>
  <si>
    <t>2007-12-12</t>
  </si>
  <si>
    <t>2008-08-23</t>
  </si>
  <si>
    <t>2007-12-15</t>
  </si>
  <si>
    <t>2008-02-24</t>
  </si>
  <si>
    <t>2008-12-23</t>
  </si>
  <si>
    <t>2008-01-08</t>
  </si>
  <si>
    <t>2007-03-14</t>
  </si>
  <si>
    <t>2007-11-29</t>
  </si>
  <si>
    <t>2007-08-09</t>
  </si>
  <si>
    <t>2007-09-04</t>
  </si>
  <si>
    <t>2008-01-03</t>
  </si>
  <si>
    <t>2007-07-21</t>
  </si>
  <si>
    <t>2008-05-21</t>
  </si>
  <si>
    <t>2008-06-04</t>
  </si>
  <si>
    <t>2008-08-17</t>
  </si>
  <si>
    <t>2008-04-02</t>
  </si>
  <si>
    <t>2007-11-30</t>
  </si>
  <si>
    <t>2008-10-04</t>
  </si>
  <si>
    <t>2007-07-05</t>
  </si>
  <si>
    <t>2008-01-12</t>
  </si>
  <si>
    <t>2007-03-01</t>
  </si>
  <si>
    <t>2008-06-12</t>
  </si>
  <si>
    <t>2007-10-19</t>
  </si>
  <si>
    <t>2007-08-11</t>
  </si>
  <si>
    <t>2008-05-02</t>
  </si>
  <si>
    <t>2007-12-05</t>
  </si>
  <si>
    <t>2008-02-11</t>
  </si>
  <si>
    <t>2008-04-26</t>
  </si>
  <si>
    <t>2008-03-09</t>
  </si>
  <si>
    <t>2007-09-16</t>
  </si>
  <si>
    <t>2007-06-14</t>
  </si>
  <si>
    <t>2008-03-22</t>
  </si>
  <si>
    <t>2008-06-20</t>
  </si>
  <si>
    <t>2007-08-19</t>
  </si>
  <si>
    <t>2007-07-28</t>
  </si>
  <si>
    <t>2009-02-09</t>
  </si>
  <si>
    <t>2008-02-08</t>
  </si>
  <si>
    <t>2008-08-10</t>
  </si>
  <si>
    <t>2008-05-11</t>
  </si>
  <si>
    <t>2008-02-02</t>
  </si>
  <si>
    <t>2007-11-28</t>
  </si>
  <si>
    <t>2008-04-19</t>
  </si>
  <si>
    <t>2008-05-16</t>
  </si>
  <si>
    <t>2007-11-26</t>
  </si>
  <si>
    <t>2007-11-12</t>
  </si>
  <si>
    <t>2007-04-28</t>
  </si>
  <si>
    <t>2007-05-30</t>
  </si>
  <si>
    <t>2008-01-18</t>
  </si>
  <si>
    <t>2007-12-01</t>
  </si>
  <si>
    <t>2009-04-20</t>
  </si>
  <si>
    <t>2008-07-07</t>
  </si>
  <si>
    <t>2008-05-23</t>
  </si>
  <si>
    <t>2007-10-29</t>
  </si>
  <si>
    <t>2008-04-14</t>
  </si>
  <si>
    <t>2007-12-31</t>
  </si>
  <si>
    <t>2007-05-19</t>
  </si>
  <si>
    <t>2007-10-14</t>
  </si>
  <si>
    <t>2008-06-10</t>
  </si>
  <si>
    <t>2007-06-20</t>
  </si>
  <si>
    <t>2008-05-08</t>
  </si>
  <si>
    <t>2007-09-14</t>
  </si>
  <si>
    <t>2007-11-18</t>
  </si>
  <si>
    <t>2008-02-19</t>
  </si>
  <si>
    <t>2008-01-05</t>
  </si>
  <si>
    <t>2008-04-24</t>
  </si>
  <si>
    <t>2007-10-21</t>
  </si>
  <si>
    <t>2008-09-05</t>
  </si>
  <si>
    <t>2007-12-03</t>
  </si>
  <si>
    <t>2008-08-31</t>
  </si>
  <si>
    <t>2008-06-06</t>
  </si>
  <si>
    <t>2008-10-16</t>
  </si>
  <si>
    <t>2008-03-08</t>
  </si>
  <si>
    <t>2008-03-10</t>
  </si>
  <si>
    <t>2007-08-24</t>
  </si>
  <si>
    <t>2007-11-24</t>
  </si>
  <si>
    <t>2007-05-13</t>
  </si>
  <si>
    <t>2007-11-22</t>
  </si>
  <si>
    <t>2007-08-03</t>
  </si>
  <si>
    <t>2008-05-29</t>
  </si>
  <si>
    <t>2008-05-15</t>
  </si>
  <si>
    <t>2007-10-17</t>
  </si>
  <si>
    <t>2007-07-19</t>
  </si>
  <si>
    <t>2007-08-14</t>
  </si>
  <si>
    <t>2008-02-26</t>
  </si>
  <si>
    <t>2006-12-11</t>
  </si>
  <si>
    <t>2006-12-31</t>
  </si>
  <si>
    <t>2007-09-21</t>
  </si>
  <si>
    <t>2007-07-20</t>
  </si>
  <si>
    <t>2007-02-17</t>
  </si>
  <si>
    <t>2007-07-23</t>
  </si>
  <si>
    <t>2008-11-14</t>
  </si>
  <si>
    <t>2007-09-18</t>
  </si>
  <si>
    <t>2008-03-16</t>
  </si>
  <si>
    <t>2007-11-27</t>
  </si>
  <si>
    <t>2008-05-12</t>
  </si>
  <si>
    <t>2008-01-16</t>
  </si>
  <si>
    <t>2007-11-13</t>
  </si>
  <si>
    <t>2007-05-31</t>
  </si>
  <si>
    <t>2008-05-20</t>
  </si>
  <si>
    <t>2008-01-28</t>
  </si>
  <si>
    <t>2007-08-25</t>
  </si>
  <si>
    <t>2007-06-01</t>
  </si>
  <si>
    <t>2007-04-06</t>
  </si>
  <si>
    <t>2008-04-27</t>
  </si>
  <si>
    <t>2007-11-14</t>
  </si>
  <si>
    <t>2008-07-05</t>
  </si>
  <si>
    <t>2008-07-25</t>
  </si>
  <si>
    <t>2008-01-29</t>
  </si>
  <si>
    <t>2007-10-15</t>
  </si>
  <si>
    <t>2008-03-05</t>
  </si>
  <si>
    <t>2008-05-18</t>
  </si>
  <si>
    <t>2008-06-01</t>
  </si>
  <si>
    <t>2008-05-01</t>
  </si>
  <si>
    <t>2007-08-10</t>
  </si>
  <si>
    <t>2008-05-24</t>
  </si>
  <si>
    <t>2007-04-16</t>
  </si>
  <si>
    <t>2007-12-21</t>
  </si>
  <si>
    <t>2008-01-23</t>
  </si>
  <si>
    <t>2008-03-18</t>
  </si>
  <si>
    <t>2008-05-25</t>
  </si>
  <si>
    <t>2007-06-22</t>
  </si>
  <si>
    <t>2007-12-17</t>
  </si>
  <si>
    <t>2007-04-15</t>
  </si>
  <si>
    <t>2008-10-07</t>
  </si>
  <si>
    <t>2007-05-28</t>
  </si>
  <si>
    <t>2008-07-03</t>
  </si>
  <si>
    <t>2007-09-19</t>
  </si>
  <si>
    <t>2008-02-03</t>
  </si>
  <si>
    <t>2008-06-24</t>
  </si>
  <si>
    <t>2008-06-11</t>
  </si>
  <si>
    <t>2008-04-29</t>
  </si>
  <si>
    <t>2008-03-20</t>
  </si>
  <si>
    <t>2008-02-07</t>
  </si>
  <si>
    <t>2008-07-09</t>
  </si>
  <si>
    <t>2008-09-04</t>
  </si>
  <si>
    <t>2008-05-06</t>
  </si>
  <si>
    <t>2007-08-15</t>
  </si>
  <si>
    <t>2008-04-28</t>
  </si>
  <si>
    <t>2008-08-12</t>
  </si>
  <si>
    <t>2008-08-16</t>
  </si>
  <si>
    <t>2006-11-24</t>
  </si>
  <si>
    <t>2007-08-27</t>
  </si>
  <si>
    <t>2008-08-28</t>
  </si>
  <si>
    <t>2007-12-24</t>
  </si>
  <si>
    <t>2008-12-17</t>
  </si>
  <si>
    <t>2007-11-23</t>
  </si>
  <si>
    <t>2007-11-25</t>
  </si>
  <si>
    <t>2007-06-05</t>
  </si>
  <si>
    <t>2007-08-21</t>
  </si>
  <si>
    <t>2008-09-06</t>
  </si>
  <si>
    <t>2007-08-07</t>
  </si>
  <si>
    <t>2008-08-21</t>
  </si>
  <si>
    <t>2008-07-26</t>
  </si>
  <si>
    <t>2008-01-07</t>
  </si>
  <si>
    <t>2008-03-13</t>
  </si>
  <si>
    <t>2008-02-16</t>
  </si>
  <si>
    <t>2007-10-24</t>
  </si>
  <si>
    <t>2007-07-29</t>
  </si>
  <si>
    <t>2008-02-21</t>
  </si>
  <si>
    <t>2008-03-30</t>
  </si>
  <si>
    <t>2008-10-19</t>
  </si>
  <si>
    <t>2008-01-19</t>
  </si>
  <si>
    <t>2007-12-10</t>
  </si>
  <si>
    <t>2008-07-29</t>
  </si>
  <si>
    <t>2008-03-29</t>
  </si>
  <si>
    <t>2007-08-20</t>
  </si>
  <si>
    <t>2008-09-07</t>
  </si>
  <si>
    <t>2007-10-26</t>
  </si>
  <si>
    <t>2008-02-23</t>
  </si>
  <si>
    <t>2008-11-15</t>
  </si>
  <si>
    <t>2008-08-01</t>
  </si>
  <si>
    <t>2008-09-01</t>
  </si>
  <si>
    <t>2008-08-26</t>
  </si>
  <si>
    <t>2007-09-29</t>
  </si>
  <si>
    <t>2008-02-22</t>
  </si>
  <si>
    <t>2007-10-16</t>
  </si>
  <si>
    <t>2007-05-04</t>
  </si>
  <si>
    <t>2007-05-20</t>
  </si>
  <si>
    <t>2008-07-24</t>
  </si>
  <si>
    <t>2008-04-10</t>
  </si>
  <si>
    <t>2007-11-08</t>
  </si>
  <si>
    <t>2007-05-06</t>
  </si>
  <si>
    <t>2008-04-30</t>
  </si>
  <si>
    <t>2007-07-14</t>
  </si>
  <si>
    <t>2007-12-29</t>
  </si>
  <si>
    <t>2007-09-10</t>
  </si>
  <si>
    <t>2008-03-03</t>
  </si>
  <si>
    <t>2007-11-11</t>
  </si>
  <si>
    <t>2007-09-09</t>
  </si>
  <si>
    <t>2007-11-07</t>
  </si>
  <si>
    <t>2007-05-27</t>
  </si>
  <si>
    <t>2009-06-29</t>
  </si>
  <si>
    <t>2008-06-27</t>
  </si>
  <si>
    <t>2008-01-30</t>
  </si>
  <si>
    <t>2008-02-14</t>
  </si>
  <si>
    <t>2007-09-25</t>
  </si>
  <si>
    <t>2007-12-11</t>
  </si>
  <si>
    <t>2008-05-28</t>
  </si>
  <si>
    <t>2007-06-18</t>
  </si>
  <si>
    <t>2008-09-02</t>
  </si>
  <si>
    <t>2007-12-09</t>
  </si>
  <si>
    <t>2008-01-27</t>
  </si>
  <si>
    <t>2007-12-08</t>
  </si>
  <si>
    <t>2007-06-09</t>
  </si>
  <si>
    <t>2009-05-07</t>
  </si>
  <si>
    <t>2007-06-29</t>
  </si>
  <si>
    <t>2008-02-10</t>
  </si>
  <si>
    <t>2007-12-30</t>
  </si>
  <si>
    <t>2007-09-13</t>
  </si>
  <si>
    <t>2008-04-09</t>
  </si>
  <si>
    <t>2008-03-21</t>
  </si>
  <si>
    <t>2008-03-24</t>
  </si>
  <si>
    <t>2008-06-29</t>
  </si>
  <si>
    <t>2008-09-15</t>
  </si>
  <si>
    <t>2008-04-17</t>
  </si>
  <si>
    <t>2008-06-23</t>
  </si>
  <si>
    <t>2008-06-03</t>
  </si>
  <si>
    <t>2007-11-10</t>
  </si>
  <si>
    <t>2008-05-26</t>
  </si>
  <si>
    <t>2008-02-06</t>
  </si>
  <si>
    <t>2007-11-01</t>
  </si>
  <si>
    <t>2008-05-03</t>
  </si>
  <si>
    <t>2008-09-24</t>
  </si>
  <si>
    <t>2008-04-06</t>
  </si>
  <si>
    <t>2008-01-14</t>
  </si>
  <si>
    <t>2007-09-01</t>
  </si>
  <si>
    <t>2008-04-08</t>
  </si>
  <si>
    <t>2007-06-04</t>
  </si>
  <si>
    <t>2007-07-24</t>
  </si>
  <si>
    <t>2007-06-25</t>
  </si>
  <si>
    <t>2007-05-10</t>
  </si>
  <si>
    <t>2008-07-15</t>
  </si>
  <si>
    <t>2008-08-18</t>
  </si>
  <si>
    <t>2007-11-09</t>
  </si>
  <si>
    <t>2007-04-01</t>
  </si>
  <si>
    <t>2007-10-23</t>
  </si>
  <si>
    <t>2007-11-21</t>
  </si>
  <si>
    <t>2007-05-01</t>
  </si>
  <si>
    <t>2008-01-01</t>
  </si>
  <si>
    <t>2008-02-05</t>
  </si>
  <si>
    <t>2008-10-11</t>
  </si>
  <si>
    <t>2007-09-07</t>
  </si>
  <si>
    <t>2008-09-10</t>
  </si>
  <si>
    <t>2007-07-17</t>
  </si>
  <si>
    <t>2007-09-23</t>
  </si>
  <si>
    <t>2007-06-24</t>
  </si>
  <si>
    <t>2008-03-06</t>
  </si>
  <si>
    <t>2008-08-30</t>
  </si>
  <si>
    <t>2008-04-11</t>
  </si>
  <si>
    <t>2007-08-01</t>
  </si>
  <si>
    <t>2008-02-01</t>
  </si>
  <si>
    <t>2008-03-11</t>
  </si>
  <si>
    <t>2008-04-12</t>
  </si>
  <si>
    <t>2008-06-18</t>
  </si>
  <si>
    <t>2007-10-04</t>
  </si>
  <si>
    <t>2008-11-30</t>
  </si>
  <si>
    <t>2007-04-23</t>
  </si>
  <si>
    <t>2008-10-22</t>
  </si>
  <si>
    <t>2007-11-03</t>
  </si>
  <si>
    <t>2007-08-04</t>
  </si>
  <si>
    <t>2007-09-03</t>
  </si>
  <si>
    <t>2008-02-04</t>
  </si>
  <si>
    <t>2007-06-27</t>
  </si>
  <si>
    <t>2007-09-02</t>
  </si>
  <si>
    <t>2008-02-17</t>
  </si>
  <si>
    <t>2007-08-16</t>
  </si>
  <si>
    <t>2008-04-04</t>
  </si>
  <si>
    <t>2008-09-17</t>
  </si>
  <si>
    <t>2007-05-18</t>
  </si>
  <si>
    <t>2007-01-12</t>
  </si>
  <si>
    <t>2008-04-05</t>
  </si>
  <si>
    <t>2008-01-17</t>
  </si>
  <si>
    <t>2007-06-11</t>
  </si>
  <si>
    <t>2008-08-27</t>
  </si>
  <si>
    <t>2007-11-02</t>
  </si>
  <si>
    <t>2008-06-16</t>
  </si>
  <si>
    <t>2008-05-05</t>
  </si>
  <si>
    <t>2008-01-24</t>
  </si>
  <si>
    <t>2008-04-20</t>
  </si>
  <si>
    <t>2008-03-14</t>
  </si>
  <si>
    <t>2007-10-01</t>
  </si>
  <si>
    <t>2008-11-09</t>
  </si>
  <si>
    <t>2008-03-04</t>
  </si>
  <si>
    <t>2007-07-27</t>
  </si>
  <si>
    <t>2008-09-03</t>
  </si>
  <si>
    <t>2008-07-19</t>
  </si>
  <si>
    <t>2007-11-06</t>
  </si>
  <si>
    <t>2007-10-20</t>
  </si>
  <si>
    <t>2007-10-13</t>
  </si>
  <si>
    <t>2007-10-07</t>
  </si>
  <si>
    <t>2008-09-26</t>
  </si>
  <si>
    <t>2007-03-07</t>
  </si>
  <si>
    <t>2007-11-15</t>
  </si>
  <si>
    <t>2008-07-10</t>
  </si>
  <si>
    <t>2007-12-23</t>
  </si>
  <si>
    <t>2008-03-27</t>
  </si>
  <si>
    <t>2008-04-21</t>
  </si>
  <si>
    <t>2008-05-31</t>
  </si>
  <si>
    <t>2007-09-12</t>
  </si>
  <si>
    <t>2006-11-13</t>
  </si>
  <si>
    <t>2008-01-02</t>
  </si>
  <si>
    <t>2008-12-26</t>
  </si>
  <si>
    <t>2008-02-15</t>
  </si>
  <si>
    <t>2006-09-29</t>
  </si>
  <si>
    <t>2007-04-19</t>
  </si>
  <si>
    <t>2008-12-25</t>
  </si>
  <si>
    <t>2009-09-30</t>
  </si>
  <si>
    <t>2007-04-10</t>
  </si>
  <si>
    <t>2008-06-19</t>
  </si>
  <si>
    <t>2008-10-13</t>
  </si>
  <si>
    <t>2008-07-30</t>
  </si>
  <si>
    <t>2007-10-18</t>
  </si>
  <si>
    <t>2008-08-05</t>
  </si>
  <si>
    <t>2007-06-23</t>
  </si>
  <si>
    <t>2008-05-09</t>
  </si>
  <si>
    <t>2007-09-08</t>
  </si>
  <si>
    <t>2008-01-11</t>
  </si>
  <si>
    <t>2007-10-03</t>
  </si>
  <si>
    <t>2008-02-27</t>
  </si>
  <si>
    <t>2008-07-17</t>
  </si>
  <si>
    <t>2008-09-22</t>
  </si>
  <si>
    <t>2009-09-07</t>
  </si>
  <si>
    <t>2007-03-13</t>
  </si>
  <si>
    <t>2008-01-06</t>
  </si>
  <si>
    <t>2008-08-29</t>
  </si>
  <si>
    <t>2007-09-24</t>
  </si>
  <si>
    <t>2007-09-26</t>
  </si>
  <si>
    <t>2007-06-03</t>
  </si>
  <si>
    <t>2007-01-27</t>
  </si>
  <si>
    <t>2006-12-29</t>
  </si>
  <si>
    <t>2007-09-20</t>
  </si>
  <si>
    <t>2009-02-05</t>
  </si>
  <si>
    <t>2008-10-26</t>
  </si>
  <si>
    <t>2008-11-12</t>
  </si>
  <si>
    <t>2007-12-26</t>
  </si>
  <si>
    <t>2009-02-10</t>
  </si>
  <si>
    <t>2008-01-09</t>
  </si>
  <si>
    <t>2008-01-04</t>
  </si>
  <si>
    <t>2007-08-26</t>
  </si>
  <si>
    <t>2007-04-24</t>
  </si>
  <si>
    <t>2007-05-26</t>
  </si>
  <si>
    <t>2007-12-25</t>
  </si>
  <si>
    <t>2008-01-22</t>
  </si>
  <si>
    <t>2008-08-02</t>
  </si>
  <si>
    <t>2007-06-13</t>
  </si>
  <si>
    <t>2007-01-09</t>
  </si>
  <si>
    <t>2007-01-01</t>
  </si>
  <si>
    <t>2007-12-06</t>
  </si>
  <si>
    <t>2008-06-26</t>
  </si>
  <si>
    <t>2007-07-09</t>
  </si>
  <si>
    <t>2008-09-23</t>
  </si>
  <si>
    <t>2007-08-08</t>
  </si>
  <si>
    <t>2008-11-16</t>
  </si>
  <si>
    <t>2008-08-24</t>
  </si>
  <si>
    <t>2007-10-22</t>
  </si>
  <si>
    <t>2008-05-19</t>
  </si>
  <si>
    <t>2007-08-06</t>
  </si>
  <si>
    <t>2008-06-22</t>
  </si>
  <si>
    <t>2007-12-20</t>
  </si>
  <si>
    <t>2007-12-07</t>
  </si>
  <si>
    <t>2008-09-21</t>
  </si>
  <si>
    <t>2008-07-21</t>
  </si>
  <si>
    <t>2008-03-12</t>
  </si>
  <si>
    <t>2007-07-08</t>
  </si>
  <si>
    <t>2008-05-13</t>
  </si>
  <si>
    <t>2008-09-18</t>
  </si>
  <si>
    <t>2008-06-08</t>
  </si>
  <si>
    <t>2008-04-13</t>
  </si>
  <si>
    <t>2007-12-19</t>
  </si>
  <si>
    <t>2008-04-07</t>
  </si>
  <si>
    <t>2008-03-02</t>
  </si>
  <si>
    <t>2008-09-30</t>
  </si>
  <si>
    <t>2007-12-22</t>
  </si>
  <si>
    <t>2007-11-16</t>
  </si>
  <si>
    <t>2006-11-03</t>
  </si>
  <si>
    <t>2008-03-15</t>
  </si>
  <si>
    <t>2007-06-17</t>
  </si>
  <si>
    <t>2007-02-08</t>
  </si>
  <si>
    <t>2009-06-01</t>
  </si>
  <si>
    <t>2008-07-13</t>
  </si>
  <si>
    <t>2007-05-09</t>
  </si>
  <si>
    <t>2008-08-07</t>
  </si>
  <si>
    <t>2008-11-27</t>
  </si>
  <si>
    <t>2007-11-05</t>
  </si>
  <si>
    <t>2007-08-12</t>
  </si>
  <si>
    <t>2008-07-11</t>
  </si>
  <si>
    <t>2008-02-18</t>
  </si>
  <si>
    <t>2008-02-28</t>
  </si>
  <si>
    <t>2007-12-14</t>
  </si>
  <si>
    <t>2007-07-22</t>
  </si>
  <si>
    <t>2008-05-04</t>
  </si>
  <si>
    <t>2008-06-28</t>
  </si>
  <si>
    <t>2007-08-17</t>
  </si>
  <si>
    <t>2007-12-18</t>
  </si>
  <si>
    <t>2008-05-10</t>
  </si>
  <si>
    <t>2008-05-07</t>
  </si>
  <si>
    <t>2007-06-10</t>
  </si>
  <si>
    <t>2007-08-31</t>
  </si>
  <si>
    <t>2008-10-12</t>
  </si>
  <si>
    <t>2007-06-26</t>
  </si>
  <si>
    <t>2008-01-15</t>
  </si>
  <si>
    <t>2008-09-09</t>
  </si>
  <si>
    <t>2007-12-13</t>
  </si>
  <si>
    <t>2008-07-06</t>
  </si>
  <si>
    <t>2007-03-23</t>
  </si>
  <si>
    <t>2007-07-04</t>
  </si>
  <si>
    <t>2007-08-28</t>
  </si>
  <si>
    <t>2008-09-19</t>
  </si>
  <si>
    <t>2008-12-28</t>
  </si>
  <si>
    <t>2008-04-25</t>
  </si>
  <si>
    <t>2008-07-02</t>
  </si>
  <si>
    <t>2007-06-16</t>
  </si>
  <si>
    <t>2008-06-21</t>
  </si>
  <si>
    <t>2007-10-27</t>
  </si>
  <si>
    <t>2008-06-02</t>
  </si>
  <si>
    <t>2008-11-25</t>
  </si>
  <si>
    <t>2006-12-09</t>
  </si>
  <si>
    <t>2008-11-13</t>
  </si>
  <si>
    <t>2008-04-22</t>
  </si>
  <si>
    <t>2008-08-11</t>
  </si>
  <si>
    <t>2007-08-30</t>
  </si>
  <si>
    <t>2007-12-16</t>
  </si>
  <si>
    <t>2006-12-14</t>
  </si>
  <si>
    <t>2008-07-12</t>
  </si>
  <si>
    <t>2008-01-31</t>
  </si>
  <si>
    <t>2007-06-08</t>
  </si>
  <si>
    <t>2007-08-02</t>
  </si>
  <si>
    <t>2008-03-31</t>
  </si>
  <si>
    <t>2007-01-22</t>
  </si>
  <si>
    <t>2007-12-04</t>
  </si>
  <si>
    <t>2007-05-08</t>
  </si>
  <si>
    <t>2007-10-12</t>
  </si>
  <si>
    <t>2008-09-29</t>
  </si>
  <si>
    <t>2008-12-02</t>
  </si>
  <si>
    <t>2007-06-30</t>
  </si>
  <si>
    <t>2008-07-04</t>
  </si>
  <si>
    <t>2007-09-17</t>
  </si>
  <si>
    <t>2008-11-26</t>
  </si>
  <si>
    <t>2008-01-13</t>
  </si>
  <si>
    <t>2008-11-21</t>
  </si>
  <si>
    <t>2008-03-19</t>
  </si>
  <si>
    <t>2008-01-20</t>
  </si>
  <si>
    <t>2008-04-01</t>
  </si>
  <si>
    <t>2008-07-28</t>
  </si>
  <si>
    <t>2008-10-17</t>
  </si>
  <si>
    <t>2007-08-29</t>
  </si>
  <si>
    <t>2007-05-05</t>
  </si>
  <si>
    <t>2007-07-13</t>
  </si>
  <si>
    <t>2008-10-06</t>
  </si>
  <si>
    <t>2007-09-15</t>
  </si>
  <si>
    <t>2008-03-28</t>
  </si>
  <si>
    <t>2008-05-22</t>
  </si>
  <si>
    <t>2009-01-20</t>
  </si>
  <si>
    <t>2008-12-09</t>
  </si>
  <si>
    <t>2008-10-29</t>
  </si>
  <si>
    <t>2008-07-22</t>
  </si>
  <si>
    <t>2008-04-23</t>
  </si>
  <si>
    <t>2008-08-25</t>
  </si>
  <si>
    <t>2007-01-28</t>
  </si>
  <si>
    <t>2008-03-17</t>
  </si>
  <si>
    <t>2007-05-24</t>
  </si>
  <si>
    <t>2008-01-25</t>
  </si>
  <si>
    <t>2008-07-14</t>
  </si>
  <si>
    <t>2007-10-06</t>
  </si>
  <si>
    <t>2007-10-31</t>
  </si>
  <si>
    <t>2007-10-30</t>
  </si>
  <si>
    <t>2008-10-14</t>
  </si>
  <si>
    <t>2007-11-19</t>
  </si>
  <si>
    <t>2008-03-23</t>
  </si>
  <si>
    <t>2007-02-16</t>
  </si>
  <si>
    <t>2009-01-27</t>
  </si>
  <si>
    <t>2007-03-24</t>
  </si>
  <si>
    <t>2008-04-16</t>
  </si>
  <si>
    <t>2008-11-19</t>
  </si>
  <si>
    <t>2009-06-25</t>
  </si>
  <si>
    <t>2007-09-28</t>
  </si>
  <si>
    <t>2008-01-21</t>
  </si>
  <si>
    <t>2008-08-03</t>
  </si>
  <si>
    <t>2008-08-14</t>
  </si>
  <si>
    <t>2008-10-25</t>
  </si>
  <si>
    <t>2008-05-14</t>
  </si>
  <si>
    <t>2008-09-28</t>
  </si>
  <si>
    <t>2007-03-06</t>
  </si>
  <si>
    <t>2008-09-11</t>
  </si>
  <si>
    <t>2008-11-06</t>
  </si>
  <si>
    <t>2008-10-10</t>
  </si>
  <si>
    <t>2008-03-26</t>
  </si>
  <si>
    <t>2008-09-12</t>
  </si>
  <si>
    <t>2007-09-22</t>
  </si>
  <si>
    <t>2008-02-25</t>
  </si>
  <si>
    <t>2007-12-02</t>
  </si>
  <si>
    <t>2008-12-07</t>
  </si>
  <si>
    <t>2007-01-16</t>
  </si>
  <si>
    <t>2008-04-18</t>
  </si>
  <si>
    <t>2008-12-11</t>
  </si>
  <si>
    <t>2008-07-31</t>
  </si>
  <si>
    <t>2007-01-25</t>
  </si>
  <si>
    <t>2008-12-19</t>
  </si>
  <si>
    <t>2007-03-11</t>
  </si>
  <si>
    <t>2008-05-30</t>
  </si>
  <si>
    <t>2007-05-16</t>
  </si>
  <si>
    <t>2007-12-28</t>
  </si>
  <si>
    <t>2009-02-20</t>
  </si>
  <si>
    <t>2007-06-21</t>
  </si>
  <si>
    <t>2006-12-16</t>
  </si>
  <si>
    <t>2009-01-05</t>
  </si>
  <si>
    <t>2007-07-26</t>
  </si>
  <si>
    <t>2008-04-15</t>
  </si>
  <si>
    <t>2008-08-06</t>
  </si>
  <si>
    <t>2007-03-16</t>
  </si>
  <si>
    <t>2006-10-27</t>
  </si>
  <si>
    <t>2008-11-10</t>
  </si>
  <si>
    <t>2008-05-17</t>
  </si>
  <si>
    <t>2008-09-14</t>
  </si>
  <si>
    <t>2006-08-24</t>
  </si>
  <si>
    <t>2007-10-25</t>
  </si>
  <si>
    <t>2008-10-18</t>
  </si>
  <si>
    <t>2008-11-11</t>
  </si>
  <si>
    <t>2009-01-13</t>
  </si>
  <si>
    <t>2007-06-02</t>
  </si>
  <si>
    <t>2008-12-24</t>
  </si>
  <si>
    <t>2008-07-23</t>
  </si>
  <si>
    <t>2008-01-26</t>
  </si>
  <si>
    <t>2007-04-05</t>
  </si>
  <si>
    <t>2007-06-12</t>
  </si>
  <si>
    <t>2007-10-28</t>
  </si>
  <si>
    <t>2009-02-26</t>
  </si>
  <si>
    <t>2007-10-10</t>
  </si>
  <si>
    <t>2007-07-02</t>
  </si>
  <si>
    <t>2007-07-25</t>
  </si>
  <si>
    <t>2007-07-12</t>
  </si>
  <si>
    <t>2008-07-08</t>
  </si>
  <si>
    <t>2008-10-02</t>
  </si>
  <si>
    <t>2008-07-16</t>
  </si>
  <si>
    <t>2007-09-11</t>
  </si>
  <si>
    <t>2007-07-15</t>
  </si>
  <si>
    <t>2007-05-14</t>
  </si>
  <si>
    <t>2008-09-16</t>
  </si>
  <si>
    <t>2008-10-09</t>
  </si>
  <si>
    <t>2009-01-30</t>
  </si>
  <si>
    <t>2008-06-15</t>
  </si>
  <si>
    <t>2008-02-12</t>
  </si>
  <si>
    <t>2008-06-09</t>
  </si>
  <si>
    <t>2008-06-13</t>
  </si>
  <si>
    <t>2009-02-11</t>
  </si>
  <si>
    <t>2007-11-04</t>
  </si>
  <si>
    <t>2008-03-07</t>
  </si>
  <si>
    <t>2007-02-15</t>
  </si>
  <si>
    <t>2007-03-04</t>
  </si>
  <si>
    <t>2008-06-05</t>
  </si>
  <si>
    <t>2007-03-21</t>
  </si>
  <si>
    <t>2007-07-18</t>
  </si>
  <si>
    <t>2009-02-14</t>
  </si>
  <si>
    <t>2008-11-08</t>
  </si>
  <si>
    <t>2008-10-15</t>
  </si>
  <si>
    <t>2008-09-08</t>
  </si>
  <si>
    <t>2007-04-13</t>
  </si>
  <si>
    <t>2008-10-21</t>
  </si>
  <si>
    <t>2008-05-27</t>
  </si>
  <si>
    <t>2006-10-31</t>
  </si>
  <si>
    <t>2008-07-27</t>
  </si>
  <si>
    <t>2008-02-29</t>
  </si>
  <si>
    <t>2007-07-30</t>
  </si>
  <si>
    <t>2007-11-17</t>
  </si>
  <si>
    <t>2007-11-20</t>
  </si>
  <si>
    <t>2007-08-18</t>
  </si>
  <si>
    <t>2008-10-05</t>
  </si>
  <si>
    <t>2007-08-13</t>
  </si>
  <si>
    <t>2007-09-30</t>
  </si>
  <si>
    <t>2008-03-01</t>
  </si>
  <si>
    <t>2008-07-01</t>
  </si>
  <si>
    <t>2008-06-30</t>
  </si>
  <si>
    <t>2008-08-22</t>
  </si>
  <si>
    <t>2007-03-28</t>
  </si>
  <si>
    <t>2008-11-17</t>
  </si>
  <si>
    <t>2006-11-08</t>
  </si>
  <si>
    <t>2007-04-21</t>
  </si>
  <si>
    <t>2008-08-08</t>
  </si>
  <si>
    <t>2008-10-31</t>
  </si>
  <si>
    <t>2008-07-18</t>
  </si>
  <si>
    <t>2008-11-02</t>
  </si>
  <si>
    <t>2008-03-25</t>
  </si>
  <si>
    <t>2007-08-05</t>
  </si>
  <si>
    <t>2007-03-08</t>
  </si>
  <si>
    <t>2007-04-11</t>
  </si>
  <si>
    <t>2007-04-22</t>
  </si>
  <si>
    <t>2007-06-06</t>
  </si>
  <si>
    <t>2007-05-17</t>
  </si>
  <si>
    <t>2007-04-27</t>
  </si>
  <si>
    <t>2008-11-03</t>
  </si>
  <si>
    <t>05092007</t>
  </si>
  <si>
    <t>28062007</t>
  </si>
  <si>
    <t>16072007</t>
  </si>
  <si>
    <t>25052007</t>
  </si>
  <si>
    <t>08102007</t>
  </si>
  <si>
    <t>23082007</t>
  </si>
  <si>
    <t>06072007</t>
  </si>
  <si>
    <t>09102007</t>
  </si>
  <si>
    <t>02032009</t>
  </si>
  <si>
    <t>09022008</t>
  </si>
  <si>
    <t>27122007</t>
  </si>
  <si>
    <t>10072007</t>
  </si>
  <si>
    <t>27092007</t>
  </si>
  <si>
    <t>29112008</t>
  </si>
  <si>
    <t>31082005</t>
  </si>
  <si>
    <t>10012008</t>
  </si>
  <si>
    <t>25062008</t>
  </si>
  <si>
    <t>16042009</t>
  </si>
  <si>
    <t>02102007</t>
  </si>
  <si>
    <t>03042008</t>
  </si>
  <si>
    <t>17062008</t>
  </si>
  <si>
    <t>15062007</t>
  </si>
  <si>
    <t>27102008</t>
  </si>
  <si>
    <t>20092008</t>
  </si>
  <si>
    <t>22082007</t>
  </si>
  <si>
    <t>12122007</t>
  </si>
  <si>
    <t>23082008</t>
  </si>
  <si>
    <t>15122007</t>
  </si>
  <si>
    <t>24022008</t>
  </si>
  <si>
    <t>23122008</t>
  </si>
  <si>
    <t>08012008</t>
  </si>
  <si>
    <t>14032007</t>
  </si>
  <si>
    <t>29112007</t>
  </si>
  <si>
    <t>09082007</t>
  </si>
  <si>
    <t>04092007</t>
  </si>
  <si>
    <t>03012008</t>
  </si>
  <si>
    <t>21072007</t>
  </si>
  <si>
    <t>21052008</t>
  </si>
  <si>
    <t>04062008</t>
  </si>
  <si>
    <t>17082008</t>
  </si>
  <si>
    <t>02042008</t>
  </si>
  <si>
    <t>30112007</t>
  </si>
  <si>
    <t>04102008</t>
  </si>
  <si>
    <t>05072007</t>
  </si>
  <si>
    <t>12012008</t>
  </si>
  <si>
    <t>01032007</t>
  </si>
  <si>
    <t>12062008</t>
  </si>
  <si>
    <t>19102007</t>
  </si>
  <si>
    <t>11082007</t>
  </si>
  <si>
    <t>02052008</t>
  </si>
  <si>
    <t>05122007</t>
  </si>
  <si>
    <t>11022008</t>
  </si>
  <si>
    <t>26042008</t>
  </si>
  <si>
    <t>09032008</t>
  </si>
  <si>
    <t>16092007</t>
  </si>
  <si>
    <t>14062007</t>
  </si>
  <si>
    <t>22032008</t>
  </si>
  <si>
    <t>20062008</t>
  </si>
  <si>
    <t>19082007</t>
  </si>
  <si>
    <t>28072007</t>
  </si>
  <si>
    <t>09022009</t>
  </si>
  <si>
    <t>08022008</t>
  </si>
  <si>
    <t>10082008</t>
  </si>
  <si>
    <t>11052008</t>
  </si>
  <si>
    <t>02022008</t>
  </si>
  <si>
    <t>28112007</t>
  </si>
  <si>
    <t>19042008</t>
  </si>
  <si>
    <t>16052008</t>
  </si>
  <si>
    <t>26112007</t>
  </si>
  <si>
    <t>12112007</t>
  </si>
  <si>
    <t>28042007</t>
  </si>
  <si>
    <t>30052007</t>
  </si>
  <si>
    <t>18012008</t>
  </si>
  <si>
    <t>01122007</t>
  </si>
  <si>
    <t>20042009</t>
  </si>
  <si>
    <t>07072008</t>
  </si>
  <si>
    <t>23052008</t>
  </si>
  <si>
    <t>29102007</t>
  </si>
  <si>
    <t>14042008</t>
  </si>
  <si>
    <t>31122007</t>
  </si>
  <si>
    <t>19052007</t>
  </si>
  <si>
    <t>14102007</t>
  </si>
  <si>
    <t>10062008</t>
  </si>
  <si>
    <t>20062007</t>
  </si>
  <si>
    <t>08052008</t>
  </si>
  <si>
    <t>14092007</t>
  </si>
  <si>
    <t>18112007</t>
  </si>
  <si>
    <t>19022008</t>
  </si>
  <si>
    <t>05012008</t>
  </si>
  <si>
    <t>24042008</t>
  </si>
  <si>
    <t>21102007</t>
  </si>
  <si>
    <t>05092008</t>
  </si>
  <si>
    <t>03122007</t>
  </si>
  <si>
    <t>31082008</t>
  </si>
  <si>
    <t>06062008</t>
  </si>
  <si>
    <t>16102008</t>
  </si>
  <si>
    <t>08032008</t>
  </si>
  <si>
    <t>10032008</t>
  </si>
  <si>
    <t>24082007</t>
  </si>
  <si>
    <t>24112007</t>
  </si>
  <si>
    <t>13052007</t>
  </si>
  <si>
    <t>22112007</t>
  </si>
  <si>
    <t>03082007</t>
  </si>
  <si>
    <t>29052008</t>
  </si>
  <si>
    <t>15052008</t>
  </si>
  <si>
    <t>17102007</t>
  </si>
  <si>
    <t>19072007</t>
  </si>
  <si>
    <t>14082007</t>
  </si>
  <si>
    <t>26022008</t>
  </si>
  <si>
    <t>11122006</t>
  </si>
  <si>
    <t>31122006</t>
  </si>
  <si>
    <t>21092007</t>
  </si>
  <si>
    <t>20072007</t>
  </si>
  <si>
    <t>17022007</t>
  </si>
  <si>
    <t>23072007</t>
  </si>
  <si>
    <t>14112008</t>
  </si>
  <si>
    <t>18092007</t>
  </si>
  <si>
    <t>16032008</t>
  </si>
  <si>
    <t>27112007</t>
  </si>
  <si>
    <t>12052008</t>
  </si>
  <si>
    <t>16012008</t>
  </si>
  <si>
    <t>13112007</t>
  </si>
  <si>
    <t>31052007</t>
  </si>
  <si>
    <t>20052008</t>
  </si>
  <si>
    <t>28012008</t>
  </si>
  <si>
    <t>25082007</t>
  </si>
  <si>
    <t>01062007</t>
  </si>
  <si>
    <t>06042007</t>
  </si>
  <si>
    <t>27042008</t>
  </si>
  <si>
    <t>14112007</t>
  </si>
  <si>
    <t>05072008</t>
  </si>
  <si>
    <t>25072008</t>
  </si>
  <si>
    <t>29012008</t>
  </si>
  <si>
    <t>15102007</t>
  </si>
  <si>
    <t>05032008</t>
  </si>
  <si>
    <t>18052008</t>
  </si>
  <si>
    <t>01062008</t>
  </si>
  <si>
    <t>01052008</t>
  </si>
  <si>
    <t>10082007</t>
  </si>
  <si>
    <t>24052008</t>
  </si>
  <si>
    <t>16042007</t>
  </si>
  <si>
    <t>21122007</t>
  </si>
  <si>
    <t>23012008</t>
  </si>
  <si>
    <t>18032008</t>
  </si>
  <si>
    <t>25052008</t>
  </si>
  <si>
    <t>22062007</t>
  </si>
  <si>
    <t>17122007</t>
  </si>
  <si>
    <t>15042007</t>
  </si>
  <si>
    <t>07102008</t>
  </si>
  <si>
    <t>28052007</t>
  </si>
  <si>
    <t>03072008</t>
  </si>
  <si>
    <t>19092007</t>
  </si>
  <si>
    <t>03022008</t>
  </si>
  <si>
    <t>24062008</t>
  </si>
  <si>
    <t>11062008</t>
  </si>
  <si>
    <t>29042008</t>
  </si>
  <si>
    <t>20032008</t>
  </si>
  <si>
    <t>07022008</t>
  </si>
  <si>
    <t>09072008</t>
  </si>
  <si>
    <t>04092008</t>
  </si>
  <si>
    <t>06052008</t>
  </si>
  <si>
    <t>15082007</t>
  </si>
  <si>
    <t>28042008</t>
  </si>
  <si>
    <t>12082008</t>
  </si>
  <si>
    <t>16082008</t>
  </si>
  <si>
    <t>24112006</t>
  </si>
  <si>
    <t>27082007</t>
  </si>
  <si>
    <t>28082008</t>
  </si>
  <si>
    <t>24122007</t>
  </si>
  <si>
    <t>17122008</t>
  </si>
  <si>
    <t>23112007</t>
  </si>
  <si>
    <t>25112007</t>
  </si>
  <si>
    <t>05062007</t>
  </si>
  <si>
    <t>21082007</t>
  </si>
  <si>
    <t>06092008</t>
  </si>
  <si>
    <t>07082007</t>
  </si>
  <si>
    <t>21082008</t>
  </si>
  <si>
    <t>26072008</t>
  </si>
  <si>
    <t>07012008</t>
  </si>
  <si>
    <t>13032008</t>
  </si>
  <si>
    <t>16022008</t>
  </si>
  <si>
    <t>24102007</t>
  </si>
  <si>
    <t>29072007</t>
  </si>
  <si>
    <t>21022008</t>
  </si>
  <si>
    <t>30032008</t>
  </si>
  <si>
    <t>19102008</t>
  </si>
  <si>
    <t>19012008</t>
  </si>
  <si>
    <t>10122007</t>
  </si>
  <si>
    <t>29072008</t>
  </si>
  <si>
    <t>29032008</t>
  </si>
  <si>
    <t>20082007</t>
  </si>
  <si>
    <t>07092008</t>
  </si>
  <si>
    <t>26102007</t>
  </si>
  <si>
    <t>23022008</t>
  </si>
  <si>
    <t>15112008</t>
  </si>
  <si>
    <t>01082008</t>
  </si>
  <si>
    <t>01092008</t>
  </si>
  <si>
    <t>26082008</t>
  </si>
  <si>
    <t>29092007</t>
  </si>
  <si>
    <t>22022008</t>
  </si>
  <si>
    <t>16102007</t>
  </si>
  <si>
    <t>04052007</t>
  </si>
  <si>
    <t>20052007</t>
  </si>
  <si>
    <t>24072008</t>
  </si>
  <si>
    <t>10042008</t>
  </si>
  <si>
    <t>08112007</t>
  </si>
  <si>
    <t>06052007</t>
  </si>
  <si>
    <t>30042008</t>
  </si>
  <si>
    <t>14072007</t>
  </si>
  <si>
    <t>29122007</t>
  </si>
  <si>
    <t>10092007</t>
  </si>
  <si>
    <t>03032008</t>
  </si>
  <si>
    <t>11112007</t>
  </si>
  <si>
    <t>09092007</t>
  </si>
  <si>
    <t>07112007</t>
  </si>
  <si>
    <t>27052007</t>
  </si>
  <si>
    <t>29062009</t>
  </si>
  <si>
    <t>27062008</t>
  </si>
  <si>
    <t>30012008</t>
  </si>
  <si>
    <t>14022008</t>
  </si>
  <si>
    <t>25092007</t>
  </si>
  <si>
    <t>11122007</t>
  </si>
  <si>
    <t>28052008</t>
  </si>
  <si>
    <t>18062007</t>
  </si>
  <si>
    <t>02092008</t>
  </si>
  <si>
    <t>09122007</t>
  </si>
  <si>
    <t>27012008</t>
  </si>
  <si>
    <t>08122007</t>
  </si>
  <si>
    <t>09062007</t>
  </si>
  <si>
    <t>07052009</t>
  </si>
  <si>
    <t>29062007</t>
  </si>
  <si>
    <t>10022008</t>
  </si>
  <si>
    <t>30122007</t>
  </si>
  <si>
    <t>13092007</t>
  </si>
  <si>
    <t>09042008</t>
  </si>
  <si>
    <t>21032008</t>
  </si>
  <si>
    <t>24032008</t>
  </si>
  <si>
    <t>29062008</t>
  </si>
  <si>
    <t>15092008</t>
  </si>
  <si>
    <t>17042008</t>
  </si>
  <si>
    <t>23062008</t>
  </si>
  <si>
    <t>03062008</t>
  </si>
  <si>
    <t>10112007</t>
  </si>
  <si>
    <t>26052008</t>
  </si>
  <si>
    <t>06022008</t>
  </si>
  <si>
    <t>01112007</t>
  </si>
  <si>
    <t>03052008</t>
  </si>
  <si>
    <t>24092008</t>
  </si>
  <si>
    <t>06042008</t>
  </si>
  <si>
    <t>14012008</t>
  </si>
  <si>
    <t>01092007</t>
  </si>
  <si>
    <t>08042008</t>
  </si>
  <si>
    <t>04062007</t>
  </si>
  <si>
    <t>24072007</t>
  </si>
  <si>
    <t>25062007</t>
  </si>
  <si>
    <t>10052007</t>
  </si>
  <si>
    <t>15072008</t>
  </si>
  <si>
    <t>18082008</t>
  </si>
  <si>
    <t>09112007</t>
  </si>
  <si>
    <t>01042007</t>
  </si>
  <si>
    <t>23102007</t>
  </si>
  <si>
    <t>21112007</t>
  </si>
  <si>
    <t>01052007</t>
  </si>
  <si>
    <t>01012008</t>
  </si>
  <si>
    <t>05022008</t>
  </si>
  <si>
    <t>11102008</t>
  </si>
  <si>
    <t>07092007</t>
  </si>
  <si>
    <t>10092008</t>
  </si>
  <si>
    <t>17072007</t>
  </si>
  <si>
    <t>23092007</t>
  </si>
  <si>
    <t>24062007</t>
  </si>
  <si>
    <t>06032008</t>
  </si>
  <si>
    <t>30082008</t>
  </si>
  <si>
    <t>11042008</t>
  </si>
  <si>
    <t>01082007</t>
  </si>
  <si>
    <t>01022008</t>
  </si>
  <si>
    <t>11032008</t>
  </si>
  <si>
    <t>12042008</t>
  </si>
  <si>
    <t>18062008</t>
  </si>
  <si>
    <t>04102007</t>
  </si>
  <si>
    <t>30112008</t>
  </si>
  <si>
    <t>23042007</t>
  </si>
  <si>
    <t>22102008</t>
  </si>
  <si>
    <t>03112007</t>
  </si>
  <si>
    <t>04082007</t>
  </si>
  <si>
    <t>03092007</t>
  </si>
  <si>
    <t>04022008</t>
  </si>
  <si>
    <t>27062007</t>
  </si>
  <si>
    <t>02092007</t>
  </si>
  <si>
    <t>17022008</t>
  </si>
  <si>
    <t>16082007</t>
  </si>
  <si>
    <t>04042008</t>
  </si>
  <si>
    <t>17092008</t>
  </si>
  <si>
    <t>18052007</t>
  </si>
  <si>
    <t>12012007</t>
  </si>
  <si>
    <t>05042008</t>
  </si>
  <si>
    <t>17012008</t>
  </si>
  <si>
    <t>11062007</t>
  </si>
  <si>
    <t>27082008</t>
  </si>
  <si>
    <t>02112007</t>
  </si>
  <si>
    <t>16062008</t>
  </si>
  <si>
    <t>05052008</t>
  </si>
  <si>
    <t>24012008</t>
  </si>
  <si>
    <t>20042008</t>
  </si>
  <si>
    <t>14032008</t>
  </si>
  <si>
    <t>01102007</t>
  </si>
  <si>
    <t>09112008</t>
  </si>
  <si>
    <t>04032008</t>
  </si>
  <si>
    <t>27072007</t>
  </si>
  <si>
    <t>03092008</t>
  </si>
  <si>
    <t>19072008</t>
  </si>
  <si>
    <t>06112007</t>
  </si>
  <si>
    <t>20102007</t>
  </si>
  <si>
    <t>13102007</t>
  </si>
  <si>
    <t>07102007</t>
  </si>
  <si>
    <t>26092008</t>
  </si>
  <si>
    <t>07032007</t>
  </si>
  <si>
    <t>15112007</t>
  </si>
  <si>
    <t>10072008</t>
  </si>
  <si>
    <t>23122007</t>
  </si>
  <si>
    <t>27032008</t>
  </si>
  <si>
    <t>21042008</t>
  </si>
  <si>
    <t>31052008</t>
  </si>
  <si>
    <t>12092007</t>
  </si>
  <si>
    <t>13112006</t>
  </si>
  <si>
    <t>02012008</t>
  </si>
  <si>
    <t>26122008</t>
  </si>
  <si>
    <t>15022008</t>
  </si>
  <si>
    <t>29092006</t>
  </si>
  <si>
    <t>19042007</t>
  </si>
  <si>
    <t>25122008</t>
  </si>
  <si>
    <t>30092009</t>
  </si>
  <si>
    <t>10042007</t>
  </si>
  <si>
    <t>19062008</t>
  </si>
  <si>
    <t>13102008</t>
  </si>
  <si>
    <t>30072008</t>
  </si>
  <si>
    <t>18102007</t>
  </si>
  <si>
    <t>05082008</t>
  </si>
  <si>
    <t>23062007</t>
  </si>
  <si>
    <t>09052008</t>
  </si>
  <si>
    <t>08092007</t>
  </si>
  <si>
    <t>11012008</t>
  </si>
  <si>
    <t>03102007</t>
  </si>
  <si>
    <t>27022008</t>
  </si>
  <si>
    <t>17072008</t>
  </si>
  <si>
    <t>22092008</t>
  </si>
  <si>
    <t>07092009</t>
  </si>
  <si>
    <t>13032007</t>
  </si>
  <si>
    <t>06012008</t>
  </si>
  <si>
    <t>29082008</t>
  </si>
  <si>
    <t>24092007</t>
  </si>
  <si>
    <t>26092007</t>
  </si>
  <si>
    <t>03062007</t>
  </si>
  <si>
    <t>27012007</t>
  </si>
  <si>
    <t>29122006</t>
  </si>
  <si>
    <t>20092007</t>
  </si>
  <si>
    <t>05022009</t>
  </si>
  <si>
    <t>26102008</t>
  </si>
  <si>
    <t>12112008</t>
  </si>
  <si>
    <t>26122007</t>
  </si>
  <si>
    <t>10022009</t>
  </si>
  <si>
    <t>09012008</t>
  </si>
  <si>
    <t>04012008</t>
  </si>
  <si>
    <t>26082007</t>
  </si>
  <si>
    <t>24042007</t>
  </si>
  <si>
    <t>26052007</t>
  </si>
  <si>
    <t>25122007</t>
  </si>
  <si>
    <t>22012008</t>
  </si>
  <si>
    <t>02082008</t>
  </si>
  <si>
    <t>13062007</t>
  </si>
  <si>
    <t>09012007</t>
  </si>
  <si>
    <t>01012007</t>
  </si>
  <si>
    <t>06122007</t>
  </si>
  <si>
    <t>26062008</t>
  </si>
  <si>
    <t>09072007</t>
  </si>
  <si>
    <t>23092008</t>
  </si>
  <si>
    <t>08082007</t>
  </si>
  <si>
    <t>16112008</t>
  </si>
  <si>
    <t>24082008</t>
  </si>
  <si>
    <t>22102007</t>
  </si>
  <si>
    <t>19052008</t>
  </si>
  <si>
    <t>06082007</t>
  </si>
  <si>
    <t>22062008</t>
  </si>
  <si>
    <t>20122007</t>
  </si>
  <si>
    <t>07122007</t>
  </si>
  <si>
    <t>21092008</t>
  </si>
  <si>
    <t>21072008</t>
  </si>
  <si>
    <t>12032008</t>
  </si>
  <si>
    <t>08072007</t>
  </si>
  <si>
    <t>13052008</t>
  </si>
  <si>
    <t>18092008</t>
  </si>
  <si>
    <t>08062008</t>
  </si>
  <si>
    <t>13042008</t>
  </si>
  <si>
    <t>19122007</t>
  </si>
  <si>
    <t>07042008</t>
  </si>
  <si>
    <t>02032008</t>
  </si>
  <si>
    <t>30092008</t>
  </si>
  <si>
    <t>22122007</t>
  </si>
  <si>
    <t>16112007</t>
  </si>
  <si>
    <t>03112006</t>
  </si>
  <si>
    <t>15032008</t>
  </si>
  <si>
    <t>17062007</t>
  </si>
  <si>
    <t>08022007</t>
  </si>
  <si>
    <t>01062009</t>
  </si>
  <si>
    <t>13072008</t>
  </si>
  <si>
    <t>09052007</t>
  </si>
  <si>
    <t>07082008</t>
  </si>
  <si>
    <t>27112008</t>
  </si>
  <si>
    <t>05112007</t>
  </si>
  <si>
    <t>12082007</t>
  </si>
  <si>
    <t>11072008</t>
  </si>
  <si>
    <t>18022008</t>
  </si>
  <si>
    <t>28022008</t>
  </si>
  <si>
    <t>14122007</t>
  </si>
  <si>
    <t>22072007</t>
  </si>
  <si>
    <t>04052008</t>
  </si>
  <si>
    <t>28062008</t>
  </si>
  <si>
    <t>17082007</t>
  </si>
  <si>
    <t>18122007</t>
  </si>
  <si>
    <t>10052008</t>
  </si>
  <si>
    <t>07052008</t>
  </si>
  <si>
    <t>10062007</t>
  </si>
  <si>
    <t>31082007</t>
  </si>
  <si>
    <t>12102008</t>
  </si>
  <si>
    <t>26062007</t>
  </si>
  <si>
    <t>15012008</t>
  </si>
  <si>
    <t>09092008</t>
  </si>
  <si>
    <t>13122007</t>
  </si>
  <si>
    <t>06072008</t>
  </si>
  <si>
    <t>23032007</t>
  </si>
  <si>
    <t>04072007</t>
  </si>
  <si>
    <t>28082007</t>
  </si>
  <si>
    <t>19092008</t>
  </si>
  <si>
    <t>28122008</t>
  </si>
  <si>
    <t>25042008</t>
  </si>
  <si>
    <t>02072008</t>
  </si>
  <si>
    <t>16062007</t>
  </si>
  <si>
    <t>21062008</t>
  </si>
  <si>
    <t>27102007</t>
  </si>
  <si>
    <t>02062008</t>
  </si>
  <si>
    <t>25112008</t>
  </si>
  <si>
    <t>09122006</t>
  </si>
  <si>
    <t>13112008</t>
  </si>
  <si>
    <t>22042008</t>
  </si>
  <si>
    <t>11082008</t>
  </si>
  <si>
    <t>30082007</t>
  </si>
  <si>
    <t>16122007</t>
  </si>
  <si>
    <t>14122006</t>
  </si>
  <si>
    <t>12072008</t>
  </si>
  <si>
    <t>31012008</t>
  </si>
  <si>
    <t>08062007</t>
  </si>
  <si>
    <t>02082007</t>
  </si>
  <si>
    <t>31032008</t>
  </si>
  <si>
    <t>22012007</t>
  </si>
  <si>
    <t>04122007</t>
  </si>
  <si>
    <t>08052007</t>
  </si>
  <si>
    <t>12102007</t>
  </si>
  <si>
    <t>29092008</t>
  </si>
  <si>
    <t>02122008</t>
  </si>
  <si>
    <t>30062007</t>
  </si>
  <si>
    <t>04072008</t>
  </si>
  <si>
    <t>17092007</t>
  </si>
  <si>
    <t>26112008</t>
  </si>
  <si>
    <t>13012008</t>
  </si>
  <si>
    <t>21112008</t>
  </si>
  <si>
    <t>19032008</t>
  </si>
  <si>
    <t>20012008</t>
  </si>
  <si>
    <t>01042008</t>
  </si>
  <si>
    <t>28072008</t>
  </si>
  <si>
    <t>17102008</t>
  </si>
  <si>
    <t>29082007</t>
  </si>
  <si>
    <t>05052007</t>
  </si>
  <si>
    <t>13072007</t>
  </si>
  <si>
    <t>06102008</t>
  </si>
  <si>
    <t>15092007</t>
  </si>
  <si>
    <t>28032008</t>
  </si>
  <si>
    <t>22052008</t>
  </si>
  <si>
    <t>20012009</t>
  </si>
  <si>
    <t>09122008</t>
  </si>
  <si>
    <t>29102008</t>
  </si>
  <si>
    <t>22072008</t>
  </si>
  <si>
    <t>23042008</t>
  </si>
  <si>
    <t>25082008</t>
  </si>
  <si>
    <t>28012007</t>
  </si>
  <si>
    <t>17032008</t>
  </si>
  <si>
    <t>24052007</t>
  </si>
  <si>
    <t>25012008</t>
  </si>
  <si>
    <t>14072008</t>
  </si>
  <si>
    <t>06102007</t>
  </si>
  <si>
    <t>31102007</t>
  </si>
  <si>
    <t>30102007</t>
  </si>
  <si>
    <t>14102008</t>
  </si>
  <si>
    <t>19112007</t>
  </si>
  <si>
    <t>23032008</t>
  </si>
  <si>
    <t>16022007</t>
  </si>
  <si>
    <t>27012009</t>
  </si>
  <si>
    <t>24032007</t>
  </si>
  <si>
    <t>16042008</t>
  </si>
  <si>
    <t>19112008</t>
  </si>
  <si>
    <t>25062009</t>
  </si>
  <si>
    <t>28092007</t>
  </si>
  <si>
    <t>21012008</t>
  </si>
  <si>
    <t>03082008</t>
  </si>
  <si>
    <t>14082008</t>
  </si>
  <si>
    <t>25102008</t>
  </si>
  <si>
    <t>14052008</t>
  </si>
  <si>
    <t>28092008</t>
  </si>
  <si>
    <t>06032007</t>
  </si>
  <si>
    <t>11092008</t>
  </si>
  <si>
    <t>06112008</t>
  </si>
  <si>
    <t>10102008</t>
  </si>
  <si>
    <t>26032008</t>
  </si>
  <si>
    <t>12092008</t>
  </si>
  <si>
    <t>22092007</t>
  </si>
  <si>
    <t>25022008</t>
  </si>
  <si>
    <t>02122007</t>
  </si>
  <si>
    <t>07122008</t>
  </si>
  <si>
    <t>16012007</t>
  </si>
  <si>
    <t>18042008</t>
  </si>
  <si>
    <t>11122008</t>
  </si>
  <si>
    <t>31072008</t>
  </si>
  <si>
    <t>25012007</t>
  </si>
  <si>
    <t>19122008</t>
  </si>
  <si>
    <t>11032007</t>
  </si>
  <si>
    <t>30052008</t>
  </si>
  <si>
    <t>16052007</t>
  </si>
  <si>
    <t>28122007</t>
  </si>
  <si>
    <t>20022009</t>
  </si>
  <si>
    <t>21062007</t>
  </si>
  <si>
    <t>16122006</t>
  </si>
  <si>
    <t>05012009</t>
  </si>
  <si>
    <t>26072007</t>
  </si>
  <si>
    <t>15042008</t>
  </si>
  <si>
    <t>06082008</t>
  </si>
  <si>
    <t>16032007</t>
  </si>
  <si>
    <t>27102006</t>
  </si>
  <si>
    <t>10112008</t>
  </si>
  <si>
    <t>17052008</t>
  </si>
  <si>
    <t>14092008</t>
  </si>
  <si>
    <t>24082006</t>
  </si>
  <si>
    <t>25102007</t>
  </si>
  <si>
    <t>18102008</t>
  </si>
  <si>
    <t>11112008</t>
  </si>
  <si>
    <t>13012009</t>
  </si>
  <si>
    <t>02062007</t>
  </si>
  <si>
    <t>24122008</t>
  </si>
  <si>
    <t>23072008</t>
  </si>
  <si>
    <t>26012008</t>
  </si>
  <si>
    <t>05042007</t>
  </si>
  <si>
    <t>12062007</t>
  </si>
  <si>
    <t>28102007</t>
  </si>
  <si>
    <t>26022009</t>
  </si>
  <si>
    <t>10102007</t>
  </si>
  <si>
    <t>02072007</t>
  </si>
  <si>
    <t>25072007</t>
  </si>
  <si>
    <t>12072007</t>
  </si>
  <si>
    <t>08072008</t>
  </si>
  <si>
    <t>02102008</t>
  </si>
  <si>
    <t>16072008</t>
  </si>
  <si>
    <t>11092007</t>
  </si>
  <si>
    <t>15072007</t>
  </si>
  <si>
    <t>14052007</t>
  </si>
  <si>
    <t>16092008</t>
  </si>
  <si>
    <t>09102008</t>
  </si>
  <si>
    <t>30012009</t>
  </si>
  <si>
    <t>15062008</t>
  </si>
  <si>
    <t>12022008</t>
  </si>
  <si>
    <t>09062008</t>
  </si>
  <si>
    <t>13062008</t>
  </si>
  <si>
    <t>11022009</t>
  </si>
  <si>
    <t>04112007</t>
  </si>
  <si>
    <t>07032008</t>
  </si>
  <si>
    <t>15022007</t>
  </si>
  <si>
    <t>04032007</t>
  </si>
  <si>
    <t>05062008</t>
  </si>
  <si>
    <t>21032007</t>
  </si>
  <si>
    <t>18072007</t>
  </si>
  <si>
    <t>14022009</t>
  </si>
  <si>
    <t>08112008</t>
  </si>
  <si>
    <t>15102008</t>
  </si>
  <si>
    <t>08092008</t>
  </si>
  <si>
    <t>13042007</t>
  </si>
  <si>
    <t>21102008</t>
  </si>
  <si>
    <t>27052008</t>
  </si>
  <si>
    <t>31102006</t>
  </si>
  <si>
    <t>27072008</t>
  </si>
  <si>
    <t>29022008</t>
  </si>
  <si>
    <t>30072007</t>
  </si>
  <si>
    <t>17112007</t>
  </si>
  <si>
    <t>20112007</t>
  </si>
  <si>
    <t>18082007</t>
  </si>
  <si>
    <t>05102008</t>
  </si>
  <si>
    <t>13082007</t>
  </si>
  <si>
    <t>30092007</t>
  </si>
  <si>
    <t>01032008</t>
  </si>
  <si>
    <t>01072008</t>
  </si>
  <si>
    <t>30062008</t>
  </si>
  <si>
    <t>22082008</t>
  </si>
  <si>
    <t>28032007</t>
  </si>
  <si>
    <t>17112008</t>
  </si>
  <si>
    <t>08112006</t>
  </si>
  <si>
    <t>21042007</t>
  </si>
  <si>
    <t>08082008</t>
  </si>
  <si>
    <t>31102008</t>
  </si>
  <si>
    <t>18072008</t>
  </si>
  <si>
    <t>02112008</t>
  </si>
  <si>
    <t>25032008</t>
  </si>
  <si>
    <t>05082007</t>
  </si>
  <si>
    <t>08032007</t>
  </si>
  <si>
    <t>11042007</t>
  </si>
  <si>
    <t>22042007</t>
  </si>
  <si>
    <t>06062007</t>
  </si>
  <si>
    <t>17052007</t>
  </si>
  <si>
    <t>27042007</t>
  </si>
  <si>
    <t>03112008</t>
  </si>
  <si>
    <t>NEVALIA ISMA PUTRI ARDITA</t>
  </si>
  <si>
    <t>RIA SERUNI</t>
  </si>
  <si>
    <t>JULIANA EKA SAFITRI</t>
  </si>
  <si>
    <t>ANITA DWI UMAYAH</t>
  </si>
  <si>
    <t>MUHAMAD PUTRA RAMADAN</t>
  </si>
  <si>
    <t>LINTANG SAMUDRA PUTRA PRASETYO</t>
  </si>
  <si>
    <t>UMU KULSUM ANJANI</t>
  </si>
  <si>
    <t>MUHAMMAD RENZA RAMDANI</t>
  </si>
  <si>
    <t>AL FATHIR RIZKYTULLAH</t>
  </si>
  <si>
    <t>CESSA ELYEN FEBRIANI</t>
  </si>
  <si>
    <t>VICKY ADEVINO PUTRA</t>
  </si>
  <si>
    <t>KALISYA TALITHA NADIF</t>
  </si>
  <si>
    <t>GHANIA SALSABILA</t>
  </si>
  <si>
    <t>MUHAMMAD RACHEL DINATA</t>
  </si>
  <si>
    <t>GIOVANI IRLARNO SUNDORO</t>
  </si>
  <si>
    <t>HUMAYRA MUHARRAMA</t>
  </si>
  <si>
    <t>JAUZANIS RIFAATI QUARRATUAIN</t>
  </si>
  <si>
    <t>SHELA PUSPITASARI</t>
  </si>
  <si>
    <t>ARYA PUTRA ASTAMA</t>
  </si>
  <si>
    <t>ANDI RIZQI PERDANA</t>
  </si>
  <si>
    <t>JHORAT ARMANDO PANJAITAN</t>
  </si>
  <si>
    <t>NADIA NARISWARI</t>
  </si>
  <si>
    <t>KHANZA ALMIRAH SAFII</t>
  </si>
  <si>
    <t>SALWA ALIFIA RACHMAN</t>
  </si>
  <si>
    <t>SAHRUL SAKTI IRAWAN PUTRA</t>
  </si>
  <si>
    <t>ALMANDA  ANGGRAENI</t>
  </si>
  <si>
    <t>RAISYA SAHARA PUTRI</t>
  </si>
  <si>
    <t>TUBAGUS HAGI SENATAMA IBO</t>
  </si>
  <si>
    <t>FATIMATU ZAHRA</t>
  </si>
  <si>
    <t>CINDY DWI FEBRIANTI</t>
  </si>
  <si>
    <t>RIZA SYLVIA</t>
  </si>
  <si>
    <t>MUHAMMAD FARREL ARRUMI</t>
  </si>
  <si>
    <t>PIDA PIDIYAWATI</t>
  </si>
  <si>
    <t>NUR AZKA AULIA SULTHONA</t>
  </si>
  <si>
    <t>IHSAN ANUGERAH SETIAWAN</t>
  </si>
  <si>
    <t>REIHAN NUR FADILAH</t>
  </si>
  <si>
    <t>NADIRA AFIYAH RACHMAN</t>
  </si>
  <si>
    <t>RIZIQ RAMADHAN</t>
  </si>
  <si>
    <t>IZHAR RAMADHAN</t>
  </si>
  <si>
    <t>CHELSEA MAYLANI PARANOAN</t>
  </si>
  <si>
    <t>TESALONIKA RONAULI SIMAMORA</t>
  </si>
  <si>
    <t>KHAISAR RAFA ATALLAH</t>
  </si>
  <si>
    <t>WIDANTI ESTININGTYAS</t>
  </si>
  <si>
    <t>NIKO FAREL NING CAHYO</t>
  </si>
  <si>
    <t>INDAH ZEFANYA TOBING</t>
  </si>
  <si>
    <t>INDANA MALIKA</t>
  </si>
  <si>
    <t>KAYLA KINTANIA AIKO</t>
  </si>
  <si>
    <t>SHERA MOZA ALEXANDRA</t>
  </si>
  <si>
    <t>NUR SYIFA AMELYYA SUHERMAN</t>
  </si>
  <si>
    <t>THALITA SESAPUTRI</t>
  </si>
  <si>
    <t>HANON HAFID NUR FAIS</t>
  </si>
  <si>
    <t>AURA NADZHIRA HIDAYAT</t>
  </si>
  <si>
    <t>ADI UTOMO</t>
  </si>
  <si>
    <t>MUTIARA DESMA SAFITRI</t>
  </si>
  <si>
    <t>RAKA SETIAWAN</t>
  </si>
  <si>
    <t>EMBUN CANARY WIJANARKO</t>
  </si>
  <si>
    <t>GRACE TANESYA MARGARETH SIBATUARA</t>
  </si>
  <si>
    <t>TIYASA YAFI ARKANANTA</t>
  </si>
  <si>
    <t>SHAIMA ARETA FATHIYA</t>
  </si>
  <si>
    <t>MAULANA AKBAR</t>
  </si>
  <si>
    <t>FRISCHA YUANITA ARIFIN</t>
  </si>
  <si>
    <t>KINARA MISYA MAULIDA</t>
  </si>
  <si>
    <t>SATRIA MAULANA IBRAHIM</t>
  </si>
  <si>
    <t>MEGA FELINDA</t>
  </si>
  <si>
    <t>FARID LINTANG NUR DENIYANTO</t>
  </si>
  <si>
    <t>DINDA LIFA PUTRI</t>
  </si>
  <si>
    <t>VARREL AL FATIH</t>
  </si>
  <si>
    <t>TALITHA AZZAHRA GUNAWAN</t>
  </si>
  <si>
    <t>ARELLA XIANDRA SITOMPUL</t>
  </si>
  <si>
    <t>ALIQA HAFIDZ</t>
  </si>
  <si>
    <t>WULANINGTYAS KARTIKO</t>
  </si>
  <si>
    <t>ABIDZAR GHIFARI</t>
  </si>
  <si>
    <t>BERLIANA PUSPITA DEWI</t>
  </si>
  <si>
    <t>MUHAMMAD ZAINAL ARIFIN</t>
  </si>
  <si>
    <t>MERCY PAULA TENTUA</t>
  </si>
  <si>
    <t>NOVA CAHYA SABILLA</t>
  </si>
  <si>
    <t>SYAILA ARRAHMAH</t>
  </si>
  <si>
    <t>DEDI YUSUP DIO</t>
  </si>
  <si>
    <t>LULU NUR FADHILAH MUMTAZAH</t>
  </si>
  <si>
    <t>ADTORA RIZQITA FADHILA</t>
  </si>
  <si>
    <t>GRISELLA ELFRIDA FEODORA SIBARANI</t>
  </si>
  <si>
    <t>NUR AZIZAH APRILIA PUTRI</t>
  </si>
  <si>
    <t>ALYA APRILIANTI</t>
  </si>
  <si>
    <t>ANGGITA VIANISA ARISILA</t>
  </si>
  <si>
    <t>ZAKIA SALSABILA PUTRI</t>
  </si>
  <si>
    <t>MUHAMMAD FADHLUR RAHMAN</t>
  </si>
  <si>
    <t>MUHARIK ALIF FAUZAN</t>
  </si>
  <si>
    <t>CINDY DINA YENIMA SITORUS</t>
  </si>
  <si>
    <t>CHIKA APRILLIA ZAHRA</t>
  </si>
  <si>
    <t>FAYYAD KHAWARIZMI HAMIDY</t>
  </si>
  <si>
    <t>DAVA NATAMADO PURBA</t>
  </si>
  <si>
    <t>ALISYA AZZAHRA ROHALI</t>
  </si>
  <si>
    <t>ERLINA FITRIANI WULANDARI</t>
  </si>
  <si>
    <t>NADIN CANDRA LESTARI</t>
  </si>
  <si>
    <t>ALYSSA ALWAHIDAH</t>
  </si>
  <si>
    <t>WARDAH QURROTU AINI</t>
  </si>
  <si>
    <t>TIA NURBUATI</t>
  </si>
  <si>
    <t>FASYA SABILAL ALFARIDZZI</t>
  </si>
  <si>
    <t>IDA CHANTIKA DEWI</t>
  </si>
  <si>
    <t>ZAHRAAN RAMADHAN AL GHIFARI</t>
  </si>
  <si>
    <t>TIFATUL IKHSAN</t>
  </si>
  <si>
    <t>KESYA ANDRIAN PUTRI</t>
  </si>
  <si>
    <t>UMI NAZWA NIMMATUL MARAH</t>
  </si>
  <si>
    <t>ZAHRA HABBIBAH</t>
  </si>
  <si>
    <t>NUR AHMAD FAISHAL TSAQIB</t>
  </si>
  <si>
    <t>TEGUH GENTA MAULANA</t>
  </si>
  <si>
    <t>AWALIA RAMADHANI</t>
  </si>
  <si>
    <t>HANUM KHAERANI</t>
  </si>
  <si>
    <t>RAFIFAH AURELLIA</t>
  </si>
  <si>
    <t>DHARMA ADHI WICAKSANA</t>
  </si>
  <si>
    <t>EKRESYA DWILORETTA GULO</t>
  </si>
  <si>
    <t>ALIMATUSSAYIDAH</t>
  </si>
  <si>
    <t>AHMAD RIFQI HERMAWAN</t>
  </si>
  <si>
    <t>ANANDA SASMITA CITRAWATI</t>
  </si>
  <si>
    <t>DIVA MAULIDA</t>
  </si>
  <si>
    <t>SITI AISYAH</t>
  </si>
  <si>
    <t>ZALFHA TAZKIYATUNNAFSI</t>
  </si>
  <si>
    <t>DELLA ISWANTI</t>
  </si>
  <si>
    <t>ABYAN AHMADINEJAD DHARMONO</t>
  </si>
  <si>
    <t>DEA IMUT MUTIARA</t>
  </si>
  <si>
    <t>ARIF TRI SETYAWAN</t>
  </si>
  <si>
    <t>LANA NAJWA ALIFA PUTRI</t>
  </si>
  <si>
    <t>INDAH PURNAMA</t>
  </si>
  <si>
    <t>TARWIATUL LATIFAH</t>
  </si>
  <si>
    <t>PUTRI SEKAR KENANGA</t>
  </si>
  <si>
    <t>BIANTARY ALYKA</t>
  </si>
  <si>
    <t>ARIKAH NOVALINA</t>
  </si>
  <si>
    <t>RIZKY KURNIAWAN</t>
  </si>
  <si>
    <t>REGITA CAHYANI SYAPUTRI</t>
  </si>
  <si>
    <t>SYIFA FEBRI DINA AULIA</t>
  </si>
  <si>
    <t>ANDINI</t>
  </si>
  <si>
    <t>WAFA ABIDAH</t>
  </si>
  <si>
    <t>RADHITYA RAYANDI RAMADHAN</t>
  </si>
  <si>
    <t>REIHAN JAYA PRASETIONO</t>
  </si>
  <si>
    <t>FESA FELLICIA ISLAMI</t>
  </si>
  <si>
    <t>MUHAMMAD EKKY MAULANA</t>
  </si>
  <si>
    <t>FATHAN DCOTTO</t>
  </si>
  <si>
    <t>CAESYA NOVIANA</t>
  </si>
  <si>
    <t>ARKAN SHABBIR SHIDDIQ</t>
  </si>
  <si>
    <t>AMADEA IRAINA MANDEY</t>
  </si>
  <si>
    <t>ALFATIR BAZLI HIDAYATULLAH</t>
  </si>
  <si>
    <t>NESYA CAMELIA PUTRI BAIHAQI</t>
  </si>
  <si>
    <t>KESYA NEVA ABELIA</t>
  </si>
  <si>
    <t>ZASCIA HANA CLARIZZA</t>
  </si>
  <si>
    <t>KANNAYA CELIA PUTRI</t>
  </si>
  <si>
    <t>FANDY MAULANA IKHSAN</t>
  </si>
  <si>
    <t>CHANDRA AULIA PUTRA PAMUNGKAS</t>
  </si>
  <si>
    <t>MAYRIZQA FARADINA</t>
  </si>
  <si>
    <t>PUJIYANTI</t>
  </si>
  <si>
    <t>FARHAN DARREL AR</t>
  </si>
  <si>
    <t>NOVITA MAORA AZ ZAHRA</t>
  </si>
  <si>
    <t>FARAHDILA PUTRI NUGRAHENI</t>
  </si>
  <si>
    <t>KAKA MARDIANSYAH</t>
  </si>
  <si>
    <t>LUVITA AGUILERA CHRISTIN</t>
  </si>
  <si>
    <t>ANNISAA AKMALIA</t>
  </si>
  <si>
    <t>AROFATUN NAJLA</t>
  </si>
  <si>
    <t>NAZWA NURUL APRIANI</t>
  </si>
  <si>
    <t>RAHMA NUR FADILA</t>
  </si>
  <si>
    <t>SYAVELITA CAROL JINAN</t>
  </si>
  <si>
    <t>EVAN ABIGAIL DAFFA</t>
  </si>
  <si>
    <t>FAIZ AKHDAN</t>
  </si>
  <si>
    <t>INDIE CITRA FITRIANI</t>
  </si>
  <si>
    <t>ANISA ZAHRA AMALIA</t>
  </si>
  <si>
    <t>NADYA AMELIA PUTRI</t>
  </si>
  <si>
    <t>ULFAH FAUZIAH</t>
  </si>
  <si>
    <t>NAILA ULYA SHAFITRI</t>
  </si>
  <si>
    <t>MELLYSHA SETEFHANIE ODELIA MANSURU</t>
  </si>
  <si>
    <t>NABILA PUTRIANA</t>
  </si>
  <si>
    <t>SYAFIRA AULIA ANGGRAINI</t>
  </si>
  <si>
    <t>NURUL FATIMAH</t>
  </si>
  <si>
    <t>DZUEL FAHRI AZIZ</t>
  </si>
  <si>
    <t>DZAKWAN AMMAR RIZQULLOH</t>
  </si>
  <si>
    <t>ABDUL ADNAN DEFRIYANTO</t>
  </si>
  <si>
    <t>ABIGAIL MICHELLE MADELINE MULYANA</t>
  </si>
  <si>
    <t>AMARA NUR APRILIA</t>
  </si>
  <si>
    <t>AISYAH NURBIAN ARAFAH</t>
  </si>
  <si>
    <t>KHAYLA NISRINA ZALFA</t>
  </si>
  <si>
    <t>ALYSSA WANDA YASINKA</t>
  </si>
  <si>
    <t>TANAYA KAMILA FITRI</t>
  </si>
  <si>
    <t>ALMAIDAH RADHWA ANDARDIANTI NASUTION</t>
  </si>
  <si>
    <t>NESYA ARNES MAREZKA</t>
  </si>
  <si>
    <t>AMALIA DWI LESTARI</t>
  </si>
  <si>
    <t>RAFA DWI RAMADHAN</t>
  </si>
  <si>
    <t>AHMAD ABBAS</t>
  </si>
  <si>
    <t>FERREN TSANA MADJIDA IVANA</t>
  </si>
  <si>
    <t>ITA LAMTIUR SITANGGANG</t>
  </si>
  <si>
    <t>ZAKI MUHAMAD IQBAL</t>
  </si>
  <si>
    <t>MUHAMMAD  AHLA  DZIKRI TUHELELU</t>
  </si>
  <si>
    <t>HAFSYAH NOOR AZIZAH</t>
  </si>
  <si>
    <t>HIROSHI KIMURA PUTRA HERMAWAN</t>
  </si>
  <si>
    <t>FINZA BINTAR PRATAMA</t>
  </si>
  <si>
    <t>CRISTIAN RIZKY SAMPE</t>
  </si>
  <si>
    <t>NADIRA SAHLA KANAHAYA</t>
  </si>
  <si>
    <t>CESILIA</t>
  </si>
  <si>
    <t>THIARA MAGHRIZA</t>
  </si>
  <si>
    <t>VANYA ALIFA DZAKIRA</t>
  </si>
  <si>
    <t>NI LUH PUTRI ANGGRAENI</t>
  </si>
  <si>
    <t>RAKHA XENA PRADITYA</t>
  </si>
  <si>
    <t>PRIMA YUDHA ANTARIKSA</t>
  </si>
  <si>
    <t>LATIFAH TRI SARASSATI</t>
  </si>
  <si>
    <t>MUHAMMAD ZAQI ALFARIJI</t>
  </si>
  <si>
    <t>MUHAMAD LANA CHAERUDIN</t>
  </si>
  <si>
    <t>HANIFA HERINDIRA</t>
  </si>
  <si>
    <t>NOVELIA DAEFRIANA</t>
  </si>
  <si>
    <t>NASHWA ALYA TRIANDINI</t>
  </si>
  <si>
    <t>AZHAR KADI SYAHBAN</t>
  </si>
  <si>
    <t>RATU NADIA FEBIOLA</t>
  </si>
  <si>
    <t>ADLI PASHA ARIFIN</t>
  </si>
  <si>
    <t>SIFA ULAULIA</t>
  </si>
  <si>
    <t>SITI ARISYAH EFFENDI</t>
  </si>
  <si>
    <t>VERA NOVITA</t>
  </si>
  <si>
    <t>ERVIYANA</t>
  </si>
  <si>
    <t>SIX RENUNGAN TELAUMBANUA</t>
  </si>
  <si>
    <t>SILVIA RAMADHANI</t>
  </si>
  <si>
    <t>LUVENA FARSYA MUTIARA</t>
  </si>
  <si>
    <t>NISRINA NAILA HIDAYAT</t>
  </si>
  <si>
    <t>JULIET ESTEMAT HANDOKO</t>
  </si>
  <si>
    <t>VAREL CHANDRA PRADANA</t>
  </si>
  <si>
    <t>CUT CHOLIDYAH</t>
  </si>
  <si>
    <t>KEIYLA FADILLAH PUTRI</t>
  </si>
  <si>
    <t>REGINA VIRGI OKTAVIANI</t>
  </si>
  <si>
    <t>SERLINA WAHYUNI</t>
  </si>
  <si>
    <t>AISYA SALSABILA</t>
  </si>
  <si>
    <t>NABIL RIZQY AKBAR</t>
  </si>
  <si>
    <t>SISKA OCTAVIA</t>
  </si>
  <si>
    <t>LUTANIA MUHARANI</t>
  </si>
  <si>
    <t>AZIZAH MELIYANI PUTRI</t>
  </si>
  <si>
    <t>ADDIEN FATHAN AL KAUTSAR</t>
  </si>
  <si>
    <t>MELDA GESTIANNA</t>
  </si>
  <si>
    <t>ANDHIKA EFRYAN</t>
  </si>
  <si>
    <t>AQILLA RAISA PUTRI</t>
  </si>
  <si>
    <t>VIERLITA APRILIA YULISMAN</t>
  </si>
  <si>
    <t>KHAIRANI TRI RAMADHANI</t>
  </si>
  <si>
    <t>RIZKY PUTRA RAMADHANI</t>
  </si>
  <si>
    <t>SIFRA DEVI TAMPUBOLON</t>
  </si>
  <si>
    <t>AQVA AQUILLA SASONGKO</t>
  </si>
  <si>
    <t>RIZKY RADITYA HI.RUSDY</t>
  </si>
  <si>
    <t>KIRANA PUTRI AULIA</t>
  </si>
  <si>
    <t>ECA MELIANA ZULFA</t>
  </si>
  <si>
    <t>HAIDAR JAABIR</t>
  </si>
  <si>
    <t>KAYLA NURDIYANTI</t>
  </si>
  <si>
    <t>KIRANI ANANTA</t>
  </si>
  <si>
    <t>ADHITYA RAMADHAN</t>
  </si>
  <si>
    <t>FIRLY IZZATI</t>
  </si>
  <si>
    <t>DENIFA RANGKUTI</t>
  </si>
  <si>
    <t>AQILAH SYAHLA KARTIKA</t>
  </si>
  <si>
    <t>ASHALIA AZHARI</t>
  </si>
  <si>
    <t>GABRIEL PRAWIRANATA SIMANUNGKALIT</t>
  </si>
  <si>
    <t>ISNAINI ANNASYWA</t>
  </si>
  <si>
    <t>ALISA APRILIA ZAHRA</t>
  </si>
  <si>
    <t>SALSABILLAH NUGRAHA</t>
  </si>
  <si>
    <t>SYALWA EXEL RISMAYUNI</t>
  </si>
  <si>
    <t>ADITYA RIZKY PRATAMA</t>
  </si>
  <si>
    <t>AYEHSA BRIANO DEWANTA</t>
  </si>
  <si>
    <t>SAFINAH PUTRI NADZHIFAH</t>
  </si>
  <si>
    <t>AISYAH NUR MASTURAH HUNTA</t>
  </si>
  <si>
    <t>INES BERLIANA MANSURI</t>
  </si>
  <si>
    <t>RAHMAT TRI FAUZI</t>
  </si>
  <si>
    <t>MUTIAH RAZAK</t>
  </si>
  <si>
    <t>ZASKIA FATIMA ZAHARA</t>
  </si>
  <si>
    <t>RISKY RAHMADANI</t>
  </si>
  <si>
    <t>MOCHAMAD FACHRI MUZACKY</t>
  </si>
  <si>
    <t>ARINI MASAYUNINGRUM</t>
  </si>
  <si>
    <t>FACHRI DIAZ ARVINDA</t>
  </si>
  <si>
    <t>AZZAHRA HUMAIRA CHIKANA SIREGAR</t>
  </si>
  <si>
    <t>GENDIS LARASATI</t>
  </si>
  <si>
    <t>PUTRI EKA NURAINI</t>
  </si>
  <si>
    <t>NURUL AULIAH</t>
  </si>
  <si>
    <t>FAT MALASARI</t>
  </si>
  <si>
    <t>NISFAKH MEILANI</t>
  </si>
  <si>
    <t>RADITYA AZHAR ZAELANI</t>
  </si>
  <si>
    <t>KEYLA PUTRI AULIA</t>
  </si>
  <si>
    <t>NAILA ARDININGRUM</t>
  </si>
  <si>
    <t>SAVINA BUNGA ZAINAL</t>
  </si>
  <si>
    <t>DEVI ARIYANTI</t>
  </si>
  <si>
    <t>SYIFA YULIANA PUTRI</t>
  </si>
  <si>
    <t>ZAHRA SALSABILLAH</t>
  </si>
  <si>
    <t>MUHAMAD RIFQI RIWANSYAH</t>
  </si>
  <si>
    <t>AMELLIA CHINTYA SALIM</t>
  </si>
  <si>
    <t>ADLI ARI SAPUTRA</t>
  </si>
  <si>
    <t>MUHAMAD IBNU RAFI</t>
  </si>
  <si>
    <t>NAFISA SYAKIRA</t>
  </si>
  <si>
    <t>EKA CHANDRA RAMADHAN</t>
  </si>
  <si>
    <t>FRUMENSIUS GERARGI AMWA</t>
  </si>
  <si>
    <t>BILQIS ARIQA AGSHAL</t>
  </si>
  <si>
    <t>NURUL HUMAIRA</t>
  </si>
  <si>
    <t>NABILA ANDISA</t>
  </si>
  <si>
    <t>KANSA SURYA .R. MANURUNG</t>
  </si>
  <si>
    <t>JEMIMAH RUTH SITORUS</t>
  </si>
  <si>
    <t>REBECCA TIURMAIDA TAMPUBOLON</t>
  </si>
  <si>
    <t>TIYO BAGASKORO</t>
  </si>
  <si>
    <t>RAHEL ADITYA AMANDA</t>
  </si>
  <si>
    <t>NAJWAH AGHNIYA PUTRI AJI</t>
  </si>
  <si>
    <t>NITARA PRANAYA AURA</t>
  </si>
  <si>
    <t>MUHAMMAD ASHRAFF DARMAWAN</t>
  </si>
  <si>
    <t>NURUL HIDAYAH</t>
  </si>
  <si>
    <t>MUHAMMAD RAIHAN ZAKHIRSYAH</t>
  </si>
  <si>
    <t>MUHAMMAD ADRIAN BENZEMA</t>
  </si>
  <si>
    <t>AMANDA SYALWA ZALYANTI</t>
  </si>
  <si>
    <t>ANNISA PUTRI RAMADHANI</t>
  </si>
  <si>
    <t>KHAIRUNNISA AFIFAH</t>
  </si>
  <si>
    <t>FELITA FARA MAURELIA</t>
  </si>
  <si>
    <t>MOUREEN MARSHA PRICILLIA</t>
  </si>
  <si>
    <t>KEISYA HARAYNUM DIVY</t>
  </si>
  <si>
    <t>EDRI PUTRA ANGGIAN</t>
  </si>
  <si>
    <t>FARIS AZMI HAKIM</t>
  </si>
  <si>
    <t>NAYLA RATU AZZIZAH</t>
  </si>
  <si>
    <t>ANATASYA HAREFA</t>
  </si>
  <si>
    <t>KIRANA AZYRA LARASSATI</t>
  </si>
  <si>
    <t>VANIA ZAHRA</t>
  </si>
  <si>
    <t>ABDILLAH KAMAL</t>
  </si>
  <si>
    <t>AKSAN KHALIS FATTAH</t>
  </si>
  <si>
    <t>SYLVIA ROZA</t>
  </si>
  <si>
    <t>KAISAR RIZKY SYAWAL</t>
  </si>
  <si>
    <t>TRIWI ARIANTI SIMANULLANG</t>
  </si>
  <si>
    <t>RAFAEL RICKO FIRMANSYAH</t>
  </si>
  <si>
    <t>FEBY ZAHARA</t>
  </si>
  <si>
    <t>MUHAMMAD ALI AMRAN</t>
  </si>
  <si>
    <t>SALMA ANINDYA ROSALIE</t>
  </si>
  <si>
    <t>MISCHA FATIMAH WULANDARI</t>
  </si>
  <si>
    <t>FILDZAH TRIANANDRI</t>
  </si>
  <si>
    <t>REKZI SURATNO BEKTI</t>
  </si>
  <si>
    <t>NABILA CALLISTA ADRISTI</t>
  </si>
  <si>
    <t>LASROHANI BANJARNAHOR</t>
  </si>
  <si>
    <t>DZAESKWAN SYAHBANAH</t>
  </si>
  <si>
    <t>ASIFA TRI WIDIANTI</t>
  </si>
  <si>
    <t>ASKA DAMIA FAIRUZ GHASSANI</t>
  </si>
  <si>
    <t>JOSES RONALDO NAPITUPULU</t>
  </si>
  <si>
    <t>MELAN ENJELLIKA DAKHI</t>
  </si>
  <si>
    <t>ANISA NUR AZIZAH</t>
  </si>
  <si>
    <t>CHIKA AMALIA ZAHRA</t>
  </si>
  <si>
    <t>ARMANDO SAPUTRA</t>
  </si>
  <si>
    <t>NAYLA PRADITA PRAWIRADISASMITA</t>
  </si>
  <si>
    <t>ELZAR FEBRANO</t>
  </si>
  <si>
    <t>KHAILA VIOLITA KUSWOYO</t>
  </si>
  <si>
    <t>HANIFAH APRILIA</t>
  </si>
  <si>
    <t>RAGIL BASURY</t>
  </si>
  <si>
    <t>JULIA ENDAH LESTARI</t>
  </si>
  <si>
    <t>ADHELIA AUDREY PRICSILYA</t>
  </si>
  <si>
    <t>KHANSA ZAKIAH</t>
  </si>
  <si>
    <t>NAHWA VANDYA</t>
  </si>
  <si>
    <t>MUHAMMAD HAIKAL PUTRA HIKMAWAN</t>
  </si>
  <si>
    <t>AYU BUNGA LESTARI</t>
  </si>
  <si>
    <t>ROUDHOTUN KAMALATIN</t>
  </si>
  <si>
    <t>JULIAN ARSHAVIN EKA PUTRA</t>
  </si>
  <si>
    <t>AISYA NUR HIDAYAH</t>
  </si>
  <si>
    <t>SHELLA SYAHARANI</t>
  </si>
  <si>
    <t>MAULANA MOSA</t>
  </si>
  <si>
    <t>HABIBATUS SHALWA</t>
  </si>
  <si>
    <t>SAFIRA SAL SHABIL RIFA</t>
  </si>
  <si>
    <t>MALIK HARIS AZHRI</t>
  </si>
  <si>
    <t>PUTRI SALMA</t>
  </si>
  <si>
    <t>PUTRI MEYLANI SUTONO</t>
  </si>
  <si>
    <t>MUHAMMAD AWALUDIN SYAIFULLOH</t>
  </si>
  <si>
    <t>BRURYANSAH UTAMA</t>
  </si>
  <si>
    <t>SYAFIRA WULAN RAMADHINA</t>
  </si>
  <si>
    <t>BINTANG SAPUTRA</t>
  </si>
  <si>
    <t>FAREL ADRIANSYAH</t>
  </si>
  <si>
    <t>BAGAS AIRLANGGA</t>
  </si>
  <si>
    <t>MUHAMMAD RACKA ALFARABY</t>
  </si>
  <si>
    <t>PUTRA</t>
  </si>
  <si>
    <t>RAISYA DZIKRA AULIA</t>
  </si>
  <si>
    <t>DANIELLA HAURA ANINDYA</t>
  </si>
  <si>
    <t>NAUVAL RAMADHANI</t>
  </si>
  <si>
    <t>SYAKILA GADISYA FELLA</t>
  </si>
  <si>
    <t>MUHAMMAD BAGUS IRWANTO</t>
  </si>
  <si>
    <t>NAYLA ASHA NABILAH</t>
  </si>
  <si>
    <t>SYIFA NUR AFIAH</t>
  </si>
  <si>
    <t>NADIA NUR ROHMAH</t>
  </si>
  <si>
    <t>DINDA ALYSSA RAMANDA</t>
  </si>
  <si>
    <t>ADINDA SHASHE KIRANA</t>
  </si>
  <si>
    <t>ANAYA ZAHRA AULIA</t>
  </si>
  <si>
    <t>NAZWA ATHA RAISHA</t>
  </si>
  <si>
    <t>FRIKA APRILIAN</t>
  </si>
  <si>
    <t>NAURA JANNAH</t>
  </si>
  <si>
    <t>KIRANI AZKA ZULANAR</t>
  </si>
  <si>
    <t>TYAS MUTIARA AGUSTIN</t>
  </si>
  <si>
    <t>KISWA SHOUFY TAZKYA</t>
  </si>
  <si>
    <t>JASMINE DELYLA</t>
  </si>
  <si>
    <t>REVA MELIANA PUTRI</t>
  </si>
  <si>
    <t>ZILDJIAN MAISUN PAVITA WARDHANA</t>
  </si>
  <si>
    <t>PRATIFA AULIA WIDANDINI</t>
  </si>
  <si>
    <t>MESY RAMADHANI</t>
  </si>
  <si>
    <t>BEATRIS NAPITU</t>
  </si>
  <si>
    <t>TASYA MELANI PUTRI</t>
  </si>
  <si>
    <t>BENAZY HARTIKA CENDANA</t>
  </si>
  <si>
    <t>RAIZEL ZAHRA FAIHA</t>
  </si>
  <si>
    <t>PRISILYA GRASCYA ATOK</t>
  </si>
  <si>
    <t>ZAKIYATU ZAHRAH</t>
  </si>
  <si>
    <t>KAYLA OCTA NUR SITA</t>
  </si>
  <si>
    <t>FAJRI FAIDULAHI R</t>
  </si>
  <si>
    <t>AKBAR MAULANA</t>
  </si>
  <si>
    <t>ZAKY ARFA FADHILLAH</t>
  </si>
  <si>
    <t>VADITA</t>
  </si>
  <si>
    <t>RAMADANI</t>
  </si>
  <si>
    <t>RAFAZHA HANIF KANDOU</t>
  </si>
  <si>
    <t>ILHAM AHMAD NUR DZAKWAN</t>
  </si>
  <si>
    <t>SHOFIA NAIRA HAMIDAH</t>
  </si>
  <si>
    <t>LAETICIA SANALULU QOLBIY MAHESWARI</t>
  </si>
  <si>
    <t>GITA AULIA ZALIANTY</t>
  </si>
  <si>
    <t>BIMA RADITAMA</t>
  </si>
  <si>
    <t>ALIFAH DAMAE YANTI</t>
  </si>
  <si>
    <t>TIARA RAHMA RAHAYU</t>
  </si>
  <si>
    <t>GADIS MAHARANI MUTIARA AYUNING SARI</t>
  </si>
  <si>
    <t>PANJI ACHMAD GUMILANG</t>
  </si>
  <si>
    <t>I GUSTI AYU AGUNG ANJANI APSARASASTHI</t>
  </si>
  <si>
    <t>TSABITAH METISHA NAZARI</t>
  </si>
  <si>
    <t>PANDYA RAKHA ANDIKA SETYAWAN</t>
  </si>
  <si>
    <t>ALIKA WIDIA AGUSTIN</t>
  </si>
  <si>
    <t>DYAS ARDIYANSYAH</t>
  </si>
  <si>
    <t>IBRA NUZULLA DWIRAMDHANI</t>
  </si>
  <si>
    <t>DWI MUNDIATI</t>
  </si>
  <si>
    <t>NUR AISYAH AZZAHRA</t>
  </si>
  <si>
    <t>ARDYA PRAMESTI DWI AYU LISTIANTI SETIAWAN</t>
  </si>
  <si>
    <t>PANJI ARYA NURYANTO</t>
  </si>
  <si>
    <t>SITI MAHARANI</t>
  </si>
  <si>
    <t>KEYSHA SALWA ANJANI</t>
  </si>
  <si>
    <t>SAFIRA NURUL ZIHNI</t>
  </si>
  <si>
    <t>AL SHIFA SYAHFITRI</t>
  </si>
  <si>
    <t>RAFA NABILA VERDA LUBIS</t>
  </si>
  <si>
    <t>MAULANA RAFI KUSUMA</t>
  </si>
  <si>
    <t>MARWAH WIRA PRATAMA</t>
  </si>
  <si>
    <t>RAISHA MAUDINA</t>
  </si>
  <si>
    <t>MUHAMMAD RAFIE DANISH DAIYAN FIRDAUS</t>
  </si>
  <si>
    <t>ANANDA NEZAFIOLITA</t>
  </si>
  <si>
    <t>AULIA SYIFA HARDIYANTI</t>
  </si>
  <si>
    <t>NAUFAL RAFI RAHARJO</t>
  </si>
  <si>
    <t>PUSPA WULAN SARI</t>
  </si>
  <si>
    <t>JOSEPHINE BONIEARTHA SITUMORANG</t>
  </si>
  <si>
    <t>FALISYA NURISYAUM HIDAYAH</t>
  </si>
  <si>
    <t>AJENG ELYANOVI</t>
  </si>
  <si>
    <t>AISYAH AR ROKHIYAH</t>
  </si>
  <si>
    <t>NADIRA ATIKA HARUM</t>
  </si>
  <si>
    <t>MUHAMAD RENDRA AL MAJID</t>
  </si>
  <si>
    <t>CHIARA GEE TRIMARRY SANDRI</t>
  </si>
  <si>
    <t>RUDIANA ROBBY</t>
  </si>
  <si>
    <t>KAEYSIA RAMADANI</t>
  </si>
  <si>
    <t>SABINA GIANTI</t>
  </si>
  <si>
    <t>JUWITA HILMA</t>
  </si>
  <si>
    <t>MEGA PUSPITA YULIANAH</t>
  </si>
  <si>
    <t>AMANDA DWI MAHARANI</t>
  </si>
  <si>
    <t>ARABELA FITRIANI</t>
  </si>
  <si>
    <t>ALYSSA KIRANA PUTRI AHMANSYAH</t>
  </si>
  <si>
    <t>GISELLA FRIDINANTA</t>
  </si>
  <si>
    <t>KEYSA HASRI WULLANITA</t>
  </si>
  <si>
    <t>ANIKA YASASHI INDAH</t>
  </si>
  <si>
    <t>CHERYL AGATHA PARANITHA</t>
  </si>
  <si>
    <t>ANGGITA OKTAVIA MAHARANI</t>
  </si>
  <si>
    <t>DIMAS ARDIANSYAH</t>
  </si>
  <si>
    <t>TIARA JAQUELINA</t>
  </si>
  <si>
    <t>EGA BUDI SYAHPUTRA</t>
  </si>
  <si>
    <t>BULAN NOVITA YURIANDA</t>
  </si>
  <si>
    <t>MUTIARA PUTRI SYAHRANI</t>
  </si>
  <si>
    <t>DELA NOYA APRIYANTI</t>
  </si>
  <si>
    <t>RAISYA SYARANI</t>
  </si>
  <si>
    <t>REVABIANCA KRISTI MAKNUM</t>
  </si>
  <si>
    <t>VELOVE MEGIE ABIGAEL SUWUH</t>
  </si>
  <si>
    <t>JESSICA CRISTIANI</t>
  </si>
  <si>
    <t>APRILIA KHOERUNISA</t>
  </si>
  <si>
    <t>MARTZELY OLIVIA TAIRAS</t>
  </si>
  <si>
    <t>AFIFAH NURLAILI AZZAHRA</t>
  </si>
  <si>
    <t>ARKAN MUYASSAR</t>
  </si>
  <si>
    <t>RATU VADYA ANANTA SURYA</t>
  </si>
  <si>
    <t>GIBRAN PRADITYA PURWONO</t>
  </si>
  <si>
    <t>MUHAMMAD KHAIZURAN LAIS FAWZIN</t>
  </si>
  <si>
    <t>MIKHO AL GHIFARRY RARUNG</t>
  </si>
  <si>
    <t>FAHMI FADHILLAH PUTRA</t>
  </si>
  <si>
    <t>KHAERUNNISA</t>
  </si>
  <si>
    <t>ARMINTHA FISTY ANGGRAENI</t>
  </si>
  <si>
    <t>ATHAYA DENALI CALOSA</t>
  </si>
  <si>
    <t>ANANDA GHADIZA PUTRI</t>
  </si>
  <si>
    <t>PANJI KUSUMA</t>
  </si>
  <si>
    <t>NAYLA FAYZA KOLLY</t>
  </si>
  <si>
    <t>DZIQRI RAMADHAN</t>
  </si>
  <si>
    <t>KHALIFATUL IZZA</t>
  </si>
  <si>
    <t>RADITYA ABHI PAZZA</t>
  </si>
  <si>
    <t>AZKIA KHUSAINA CHANDRA</t>
  </si>
  <si>
    <t>KHAMISYA RAMADHANI</t>
  </si>
  <si>
    <t>ARZEFA LAILATUL INTAN</t>
  </si>
  <si>
    <t>KAISAR RASILA NABUA</t>
  </si>
  <si>
    <t>AIRIN DWI AGUSTIANI</t>
  </si>
  <si>
    <t>DZAKWAN GHANI BUSTAMAN</t>
  </si>
  <si>
    <t>KIARRA SALSABILA AGUSTIN</t>
  </si>
  <si>
    <t>DEA NATASHA ARIAWAN</t>
  </si>
  <si>
    <t>DIAN SAFITRI</t>
  </si>
  <si>
    <t>APRILIA WIDYANING PUTRI</t>
  </si>
  <si>
    <t>JESIKA GULO</t>
  </si>
  <si>
    <t>ENDWHIKO JANUAR NURATMODJO</t>
  </si>
  <si>
    <t>LIFIA NUR AFIYANTI</t>
  </si>
  <si>
    <t>TORDA IBRANI SITORUS</t>
  </si>
  <si>
    <t>HAFIF ARLYFAHRUZAN RAJAB</t>
  </si>
  <si>
    <t>PUTRA AFGANSYAH MANAF</t>
  </si>
  <si>
    <t>NADIN PUTRI NARULITA</t>
  </si>
  <si>
    <t>SHABRINA AULIA FAUZI</t>
  </si>
  <si>
    <t>CHANTI SARIFAH NOPA</t>
  </si>
  <si>
    <t>IVA KHASANI GAYATRI</t>
  </si>
  <si>
    <t>SAIDATUL FATHIMAH KAMILAH</t>
  </si>
  <si>
    <t>FAQIHAH NURUSHOLIHAH</t>
  </si>
  <si>
    <t>ALEXA ZIGGY HASANAH</t>
  </si>
  <si>
    <t>CAESAL PANDU RIFOLIA</t>
  </si>
  <si>
    <t>GHADIZA SEPTHYA JAUZAA</t>
  </si>
  <si>
    <t>DEVITA FARIZA PUTRI</t>
  </si>
  <si>
    <t>SALWA SALSABILLAH</t>
  </si>
  <si>
    <t>YAZID ZIDANE AL BAQI</t>
  </si>
  <si>
    <t>DE AJENG RHAMADHANI</t>
  </si>
  <si>
    <t>FIKI MUZAKI</t>
  </si>
  <si>
    <t>FADHLY DERMAWAN</t>
  </si>
  <si>
    <t>MUHAMMAD ABIDZAR ANDRIYANTO</t>
  </si>
  <si>
    <t>QISYA AFIAH DOHONA</t>
  </si>
  <si>
    <t>DIVA FATIHAH</t>
  </si>
  <si>
    <t>RAFI FEBRIANSYAH</t>
  </si>
  <si>
    <t>KHEYLA AZIZIE AZALEYA</t>
  </si>
  <si>
    <t>NADIFAH SYAHRANI UMAR</t>
  </si>
  <si>
    <t>ALLYA KHANSA AZIGHAH</t>
  </si>
  <si>
    <t>SALSABILA SHAFINATUNNAZAH</t>
  </si>
  <si>
    <t>MUHAMAD FAZA BADRU ZAIN</t>
  </si>
  <si>
    <t>NAMIRA QUINSHA HUSEIN</t>
  </si>
  <si>
    <t>MUHAMAD BINTANG AFIT</t>
  </si>
  <si>
    <t>FARELIA CALLISTA TSANIA</t>
  </si>
  <si>
    <t>CARLES IMAN JAYA GEA</t>
  </si>
  <si>
    <t>PASIFIKUS WARUWU</t>
  </si>
  <si>
    <t>NAILA ASMA FATIHAH</t>
  </si>
  <si>
    <t>YUSUF MAULANA</t>
  </si>
  <si>
    <t>ELIS NUR ALISYA PUTRI</t>
  </si>
  <si>
    <t>ESTER MEIWARNI LAOLI</t>
  </si>
  <si>
    <t>KAYLA ZAHRA AZIZAH</t>
  </si>
  <si>
    <t>AHMAD DHIKA BAYHAKI</t>
  </si>
  <si>
    <t>JIHAN RAMADHANI</t>
  </si>
  <si>
    <t>ANANDA DAVA RAMADHAN</t>
  </si>
  <si>
    <t>BIMO SOKO PUTRA DIARTHA</t>
  </si>
  <si>
    <t>SANG AYU PUTU DEVITASARI</t>
  </si>
  <si>
    <t>MOHAMMAD FAQIH FATHONY</t>
  </si>
  <si>
    <t>SELVIANA</t>
  </si>
  <si>
    <t>AZKA AFIFAH NASUTION</t>
  </si>
  <si>
    <t>DZAKY FATIH RAMADHAN PAKAYA</t>
  </si>
  <si>
    <t>SYAIDDAH ZAIN</t>
  </si>
  <si>
    <t>TALITHA AMANDA RAYNISHA</t>
  </si>
  <si>
    <t>RAISYA AYUDIA NAURAH</t>
  </si>
  <si>
    <t>SYIFA NUR AZZAHRA</t>
  </si>
  <si>
    <t>ADIANSYAH HARTONO</t>
  </si>
  <si>
    <t>HULWI NABILA</t>
  </si>
  <si>
    <t>ZIVANNA ANISHA PUTRI</t>
  </si>
  <si>
    <t>ELFAN RADITTYA</t>
  </si>
  <si>
    <t>MIFTA AULIA MUZDALIFAH</t>
  </si>
  <si>
    <t>SYAFIRA</t>
  </si>
  <si>
    <t>LARASATI PUTRI DEWI</t>
  </si>
  <si>
    <t>ILHAM AL HAKIM</t>
  </si>
  <si>
    <t>MUHAMMAD FASYA AKASAH</t>
  </si>
  <si>
    <t>ANNISA QORI RAHMAH</t>
  </si>
  <si>
    <t>KHAUZAR SYAHIR</t>
  </si>
  <si>
    <t>CITRA MAFAAZA SHABATINI</t>
  </si>
  <si>
    <t>VALENTINO</t>
  </si>
  <si>
    <t>JENNY MENTARI ANGGITA PURBA</t>
  </si>
  <si>
    <t>HADE RIZKI ABIYAN</t>
  </si>
  <si>
    <t>RIZKI AGUNG BIMANTORO</t>
  </si>
  <si>
    <t>SHAFA SALSA NABILA</t>
  </si>
  <si>
    <t>HAFIZH NABIL AMRO</t>
  </si>
  <si>
    <t>NADIRA AZWA SAPUTRI</t>
  </si>
  <si>
    <t>JESSICA PRISCILLA PASARIBU</t>
  </si>
  <si>
    <t>NAJLA OLIVIA</t>
  </si>
  <si>
    <t>SAMUEL SIMBOLON</t>
  </si>
  <si>
    <t>ANNISA DINDA SARI</t>
  </si>
  <si>
    <t>DENISSYA GUNAWAN</t>
  </si>
  <si>
    <t>SAIFAN ABDUL GHOFFAR</t>
  </si>
  <si>
    <t>AULIA NOVIANTI</t>
  </si>
  <si>
    <t>MUHAMMAD FAJRUL FALAH</t>
  </si>
  <si>
    <t>TIARA NABILA WIBOWO</t>
  </si>
  <si>
    <t>YUSTIANA SIREGAR</t>
  </si>
  <si>
    <t>ANINDYA ASSYIFA</t>
  </si>
  <si>
    <t>KESYA BEBY ANDINI</t>
  </si>
  <si>
    <t>ALYSHA AMANY ASHMAIRA</t>
  </si>
  <si>
    <t>HANNA NAILAH ANSARIA</t>
  </si>
  <si>
    <t>DIAN HAKIM</t>
  </si>
  <si>
    <t>KAILA KHALISHAH HARIS</t>
  </si>
  <si>
    <t>ANGGELIA PRATAMA</t>
  </si>
  <si>
    <t>RAISYA RAMADHANI</t>
  </si>
  <si>
    <t>SEKAR LANGET</t>
  </si>
  <si>
    <t>CINTYA BELLA BUNGA LESTARI</t>
  </si>
  <si>
    <t>SYARIFA KHOIRUNNISA</t>
  </si>
  <si>
    <t>NADINE LOVELY ALKHUMAIRAH</t>
  </si>
  <si>
    <t>MOUSYA HIKMATUL IKHSAN</t>
  </si>
  <si>
    <t>DEBBY ANGELICA ANDREANI FRANSISCA MANIK</t>
  </si>
  <si>
    <t>NAURA SALMAA AYUSTI</t>
  </si>
  <si>
    <t>SYEH SAKTI AVATAR KUSTEDJO</t>
  </si>
  <si>
    <t>ZALWA SYAKILA AR RAIYA HARYONO PUTRI</t>
  </si>
  <si>
    <t>NADIA SYAFIRA</t>
  </si>
  <si>
    <t>BAGAS DWI RABBANI</t>
  </si>
  <si>
    <t>NADIA DASHA DEA SEFTINA</t>
  </si>
  <si>
    <t>MUHAMMAD FAKHRI ABHYASA</t>
  </si>
  <si>
    <t>NOTALI SARA FITRIA</t>
  </si>
  <si>
    <t>MARYAM ASSHOFA</t>
  </si>
  <si>
    <t>KEN DIMAS MAHENDRA</t>
  </si>
  <si>
    <t>GRACYA SEPTIANI</t>
  </si>
  <si>
    <t>IHSAN SETIA</t>
  </si>
  <si>
    <t>FATHANAH AZZAHRA KABAN</t>
  </si>
  <si>
    <t>UNTSA RIFDAH RAMADHANI</t>
  </si>
  <si>
    <t>KEYZHA RIZKY ALEXANDER</t>
  </si>
  <si>
    <t>RYAN ADI GUNA FADILLAH</t>
  </si>
  <si>
    <t>YULIA EKA PRATIWI</t>
  </si>
  <si>
    <t>ADZKIA IZZATUNNISA</t>
  </si>
  <si>
    <t>LAILA RAHMAN</t>
  </si>
  <si>
    <t>IBRAHIM RAHMAN SHALEH</t>
  </si>
  <si>
    <t>ALYA SALSABILA</t>
  </si>
  <si>
    <t>NAYA KHALIZA</t>
  </si>
  <si>
    <t>MENNA SUBHANY</t>
  </si>
  <si>
    <t>RAFLI TAUFIQUR RAHMAN</t>
  </si>
  <si>
    <t>NABIL PRATAMA</t>
  </si>
  <si>
    <t>SHELOMITHA VERINA ANASTASYA</t>
  </si>
  <si>
    <t>MUHAMAD IKSHAN</t>
  </si>
  <si>
    <t>RARASTUTI ULIA</t>
  </si>
  <si>
    <t>ARGANA RAFATHA ASFIHAN</t>
  </si>
  <si>
    <t>MUHAMMAD SYARENDY ALFAZARI</t>
  </si>
  <si>
    <t>NAYLA RAMADHANI</t>
  </si>
  <si>
    <t>YULIYANTI</t>
  </si>
  <si>
    <t>DHEVINA HARUM RAMADHANI</t>
  </si>
  <si>
    <t>ROSSI WAHID PRAWIYOGO</t>
  </si>
  <si>
    <t>TRIANNA PUTRI MAHENDRA</t>
  </si>
  <si>
    <t>MUHAMAD FADLI ERLANGGA</t>
  </si>
  <si>
    <t>FELITA DELFINA PRAMESTI</t>
  </si>
  <si>
    <t>MUHAMAD REHAN ARINDI</t>
  </si>
  <si>
    <t>SARAH NUR AFRIYANA</t>
  </si>
  <si>
    <t>YUGA ANTASENA</t>
  </si>
  <si>
    <t>RAHMAT HIDAYAT</t>
  </si>
  <si>
    <t>FEGITA VERITA</t>
  </si>
  <si>
    <t>ZELIKA PUTRI EROSE</t>
  </si>
  <si>
    <t>SONIA</t>
  </si>
  <si>
    <t>SASKIA ADELIA SAFITRI</t>
  </si>
  <si>
    <t>FIRDA HASYA ALINA</t>
  </si>
  <si>
    <t>NAURA HANANIA HERMAWAN</t>
  </si>
  <si>
    <t>ARLYN ALMAIRA RAMADHANI</t>
  </si>
  <si>
    <t>AHMAD HISYAM MAKARIM</t>
  </si>
  <si>
    <t>AINU SYIFA AZZAHRA</t>
  </si>
  <si>
    <t>RIDHO SYAHAGIL</t>
  </si>
  <si>
    <t>SELVIRA MAISYAROH</t>
  </si>
  <si>
    <t>M. IRVANSYAH</t>
  </si>
  <si>
    <t>NADINE RUMIRIS HUTAGALUNG</t>
  </si>
  <si>
    <t>TIARA ANSELA</t>
  </si>
  <si>
    <t>NI WAYAN CHEZYA BELLA</t>
  </si>
  <si>
    <t>GENDIS KHALISHAH LAKSANA</t>
  </si>
  <si>
    <t>MARISSA ABYANA LAUZAH</t>
  </si>
  <si>
    <t>ESTER AGUSTIRIN SUTIKNO</t>
  </si>
  <si>
    <t>JANA RISMA CANTIKA ARITONANG</t>
  </si>
  <si>
    <t>NAKEYSA SALSABILA ADHA</t>
  </si>
  <si>
    <t>STEVHANI ALFINA SEVIANTI</t>
  </si>
  <si>
    <t>SOLAHUDDIN SIREGAR</t>
  </si>
  <si>
    <t>DEA IMA SALSHABILLAH</t>
  </si>
  <si>
    <t>NAILAH ISTIQOMAH</t>
  </si>
  <si>
    <t>YELSA DWI ANGGINA</t>
  </si>
  <si>
    <t>MUHAMMAD WISHA FAIRUZ</t>
  </si>
  <si>
    <t>BRYAN NICHOLAS ANDREW</t>
  </si>
  <si>
    <t>CALISTA SAKHI WIDYADANA SULHANA</t>
  </si>
  <si>
    <t>REHWANTI LIKSNA ARGAINI</t>
  </si>
  <si>
    <t>SALWA FATHIA MECCA</t>
  </si>
  <si>
    <t>MUHAMAD ZAKARIANSYAH</t>
  </si>
  <si>
    <t>MUHAMMAD GIBRIEL MARDHATILLAH</t>
  </si>
  <si>
    <t>KHUSNUL SUCI HASIBUAN</t>
  </si>
  <si>
    <t>AURA AULIA</t>
  </si>
  <si>
    <t>PUTRI KHOIROTUL ISTIAANAH</t>
  </si>
  <si>
    <t>MUHAMMAD FACHRI HAZIMULFIKRI</t>
  </si>
  <si>
    <t>AIDILLA FITRIA KAMIL</t>
  </si>
  <si>
    <t>AQILA RAISYA SYAHARA</t>
  </si>
  <si>
    <t>NAJLA FEBYANA ANWARY</t>
  </si>
  <si>
    <t>NISRINA AINI TARIGAN</t>
  </si>
  <si>
    <t>KAELA AMIRNA PRAMESWARI</t>
  </si>
  <si>
    <t>AYU ANDINI</t>
  </si>
  <si>
    <t>NAUFAL ADITYA FARHAN</t>
  </si>
  <si>
    <t>FITRIYANI RHOMADONA</t>
  </si>
  <si>
    <t>NIHAYATUL FAWZAH</t>
  </si>
  <si>
    <t>DIVKA AURELIA ZALIANTY</t>
  </si>
  <si>
    <t>ATIKHA PUTRI ANDRIANI</t>
  </si>
  <si>
    <t>SUKMA RAHAYU</t>
  </si>
  <si>
    <t>RIFKA NURHAYATI</t>
  </si>
  <si>
    <t>KAZHA SATRIO WIBOWO</t>
  </si>
  <si>
    <t>RATU LOUISA MANJUNG</t>
  </si>
  <si>
    <t>DWI AGUSTINA RAHAYU</t>
  </si>
  <si>
    <t>AIRIN JUNIAR</t>
  </si>
  <si>
    <t>KAYLA MESYANDA MAULANA</t>
  </si>
  <si>
    <t>AURA CINTIA DEWI</t>
  </si>
  <si>
    <t>ADNIN AULIA AGUSTINA</t>
  </si>
  <si>
    <t>LAURA FRANSISCA</t>
  </si>
  <si>
    <t>NAUFAL ARIB RIFAAT</t>
  </si>
  <si>
    <t>MADE FELIX NUGRAHA PRAWIRA</t>
  </si>
  <si>
    <t>NAURA HASNA ZAHIRA</t>
  </si>
  <si>
    <t>KHOIRUNNISA HANIFAH</t>
  </si>
  <si>
    <t>FAIZA SHAFIYYAH</t>
  </si>
  <si>
    <t>KAYLA SHABIRAH</t>
  </si>
  <si>
    <t>MAULIDA PUTRI</t>
  </si>
  <si>
    <t>RIZKY NURAIN RABBANI</t>
  </si>
  <si>
    <t>KHAYLA KHAYR</t>
  </si>
  <si>
    <t>FADHIL HAKIM</t>
  </si>
  <si>
    <t>HAFIZH IRFAN</t>
  </si>
  <si>
    <t>MAALIKA SUROSO SHIDIQ ALUNIS</t>
  </si>
  <si>
    <t>MAHESA HANAFIE</t>
  </si>
  <si>
    <t>AISAH ADZRA AULIA</t>
  </si>
  <si>
    <t>SARAH RAIHAANUN ELDIFA</t>
  </si>
  <si>
    <t>ZAHRA DWI KHAIRINA</t>
  </si>
  <si>
    <t>ANNISA FATIHA HASAN</t>
  </si>
  <si>
    <t>SITI MAYSAROH</t>
  </si>
  <si>
    <t>AFIFAH NUR SALSABILA</t>
  </si>
  <si>
    <t>KEYSA AGUSTIN</t>
  </si>
  <si>
    <t>AZZAHRA IZZATUNISA</t>
  </si>
  <si>
    <t>NUR HIDAYANTI</t>
  </si>
  <si>
    <t>FATIMAH MUHAMMAD</t>
  </si>
  <si>
    <t>ALFI FERDIAN SYAH</t>
  </si>
  <si>
    <t>RIZMA</t>
  </si>
  <si>
    <t>GABRIELLA RACHEL FRANSISCA</t>
  </si>
  <si>
    <t>ANGGITA BUNGA CEMPAKA INDRAWATI</t>
  </si>
  <si>
    <t>ADINDA RACELLIZA</t>
  </si>
  <si>
    <t>TYAS KIRANY</t>
  </si>
  <si>
    <t>TIANI GINAR PRATIWI</t>
  </si>
  <si>
    <t>ANNISA HUWAIDA</t>
  </si>
  <si>
    <t>AHMAD RAFI ERLANGGA</t>
  </si>
  <si>
    <t>SALSABILA AULIA PUTRI</t>
  </si>
  <si>
    <t>DELFI RAHMA SARA FATHIA</t>
  </si>
  <si>
    <t>YOGA PRATAMA PUTRA</t>
  </si>
  <si>
    <t>ROYHAN NAUVAL ANWAR</t>
  </si>
  <si>
    <t>INDAH WIJILESTARI</t>
  </si>
  <si>
    <t>M. REZKY DAVID RAMADHAN</t>
  </si>
  <si>
    <t>HANIYAH BINAR SURYONINGTYAS</t>
  </si>
  <si>
    <t>ZAHRA MUKHTAZA</t>
  </si>
  <si>
    <t>SAMUEL AMADEO</t>
  </si>
  <si>
    <t>RAHMA KARENINA</t>
  </si>
  <si>
    <t>M. FAUZAN</t>
  </si>
  <si>
    <t>APRILIANA PUTRI ARISYA DEWI</t>
  </si>
  <si>
    <t>FAUZAN AKBAR</t>
  </si>
  <si>
    <t>CALLISTA PUTRI ADZANI</t>
  </si>
  <si>
    <t>SHELOMITA SHEBA RASYID</t>
  </si>
  <si>
    <t>SULIYANI</t>
  </si>
  <si>
    <t>AISYAH</t>
  </si>
  <si>
    <t>ANDHARA AYU ANNISA</t>
  </si>
  <si>
    <t>ATHIFA MEYLA RIZKIA</t>
  </si>
  <si>
    <t>KHOIRUNI AZIZAH ARRIZKI</t>
  </si>
  <si>
    <t>FAUZAN YAZID RIZQULLOH</t>
  </si>
  <si>
    <t>TALITA VANIA MAHESWARI</t>
  </si>
  <si>
    <t>MUTHIA PRATIWI</t>
  </si>
  <si>
    <t>MUHAMMAD RIZKY ADITYA</t>
  </si>
  <si>
    <t>UFI RAHMADINI</t>
  </si>
  <si>
    <t>AHMAD FAJAR AJI BAGASKARA</t>
  </si>
  <si>
    <t>RAISYA PUTRI ANINDYA</t>
  </si>
  <si>
    <t>RIZQA ALFIYAH JANUR</t>
  </si>
  <si>
    <t>FIKRI LAZUARDI IHSAN</t>
  </si>
  <si>
    <t>VERONICA ANGGRIANI</t>
  </si>
  <si>
    <t>RAEHAN ALFARISI SUHAELANA</t>
  </si>
  <si>
    <t>AMIRAH SHAHADA</t>
  </si>
  <si>
    <t>NABILA SALSABILATUS SANIA</t>
  </si>
  <si>
    <t>DIVA BUNGA LESTARI</t>
  </si>
  <si>
    <t>MUHAMMAD RIFQI AL-FATHAN</t>
  </si>
  <si>
    <t>AZAHRA JULIA SAPUTRI</t>
  </si>
  <si>
    <t>REGINALD AGAM</t>
  </si>
  <si>
    <t>ALYA AFIFAH</t>
  </si>
  <si>
    <t>FELICIA FAWWAZ OKTRIANA</t>
  </si>
  <si>
    <t>ANNISA FATHIYA KHUMAYRA</t>
  </si>
  <si>
    <t>MUHAMAD ABDUL ANAS</t>
  </si>
  <si>
    <t>FADHIRRAHMAN FARIS</t>
  </si>
  <si>
    <t>FITRIA NUR ISLAMI</t>
  </si>
  <si>
    <t>NUR ARDIANSYAH TRIONO</t>
  </si>
  <si>
    <t>RADHISTY MAESA ANINDHIRA</t>
  </si>
  <si>
    <t>QATRUNNADA SALSABILA</t>
  </si>
  <si>
    <t>HAZEL LAZUARDI HALIS</t>
  </si>
  <si>
    <t>IBRAR MAULANA</t>
  </si>
  <si>
    <t>RUHAYLIAH WILDAN SUTARMAN</t>
  </si>
  <si>
    <t>SALWA NUR SALSABILA</t>
  </si>
  <si>
    <t>MUHAMMAD FARHAD</t>
  </si>
  <si>
    <t>CHRISTINA OCTAVIANY MATONDANG</t>
  </si>
  <si>
    <t>FIRZA ADRIANSYAH</t>
  </si>
  <si>
    <t>JENNORA SAN CHRISYA MORY PURBA</t>
  </si>
  <si>
    <t>MUHAMMAD RIYAN ERHANDI</t>
  </si>
  <si>
    <t>REYNOLD JOHN FOENGESTU</t>
  </si>
  <si>
    <t>DEVINA RAMADHANI</t>
  </si>
  <si>
    <t>KARAISA AULIA DAMARA</t>
  </si>
  <si>
    <t>SYAHLA SHAKILA ZAHRA</t>
  </si>
  <si>
    <t>GEVIRA RAHMANA</t>
  </si>
  <si>
    <t>JIHAN FARHANA</t>
  </si>
  <si>
    <t>INDAH SUCI RAMADHAN</t>
  </si>
  <si>
    <t>CUT AZZAH APRIADINA</t>
  </si>
  <si>
    <t>SOFIRA MARDOTILAH AMAREY</t>
  </si>
  <si>
    <t>MUHAMAD SAMSUL BAHRI</t>
  </si>
  <si>
    <t>MITCHELL NOVELYN ALEXANDRA PURBA</t>
  </si>
  <si>
    <t>DIFA INTAN AVANDA</t>
  </si>
  <si>
    <t>RISKA AYU RAMADHANI</t>
  </si>
  <si>
    <t>HANIFAH NURIA DEWI</t>
  </si>
  <si>
    <t>AGENG PAMBUDI LUHUR</t>
  </si>
  <si>
    <t>TIKA LESTARI BANJARNAHOR</t>
  </si>
  <si>
    <t>SEKAR ARUM KEMUNING</t>
  </si>
  <si>
    <t>NEYLA MARAYA KALOKO</t>
  </si>
  <si>
    <t>RIFALDI ARDIANSYAH</t>
  </si>
  <si>
    <t>INNE YULIANITA</t>
  </si>
  <si>
    <t>HIDAYAHTI WIDYANINGRUM</t>
  </si>
  <si>
    <t>MOH. FAJAR SETIAWAN</t>
  </si>
  <si>
    <t>RAISYA AULIA FATHMA</t>
  </si>
  <si>
    <t>ROSIHAN ANWAR</t>
  </si>
  <si>
    <t>NABILA ADIVA SURYA</t>
  </si>
  <si>
    <t>SAMUEL ADVENTUS TOOROP</t>
  </si>
  <si>
    <t>JACQUENNLINE JEANNELETA FERNANDES PINONTOAN</t>
  </si>
  <si>
    <t>ANNISA RAMADHANI</t>
  </si>
  <si>
    <t>JEHAN SAKHILA</t>
  </si>
  <si>
    <t>TALITHA ALMA NURIAH</t>
  </si>
  <si>
    <t>KARINA PUTRI ARYANTI</t>
  </si>
  <si>
    <t>PRIMA NUR KASIH</t>
  </si>
  <si>
    <t>MUDIA  ZAKIYURAIHA</t>
  </si>
  <si>
    <t>AMANDA MAYRIN NISYA</t>
  </si>
  <si>
    <t>HIKMATUL NISAK</t>
  </si>
  <si>
    <t>SITTI FATIMAH AZ ZAHRAH</t>
  </si>
  <si>
    <t>AYLA PUTRI PIRRA AZURA</t>
  </si>
  <si>
    <t>MUSLIMAH SALSABILA</t>
  </si>
  <si>
    <t>AZKA LIDINI HANIFA</t>
  </si>
  <si>
    <t>REVALINA ANATASYA</t>
  </si>
  <si>
    <t>DEVINA FEBRIANA</t>
  </si>
  <si>
    <t>LUBNA APDRIA KUWAYSA</t>
  </si>
  <si>
    <t>NAJWA SORAYA</t>
  </si>
  <si>
    <t>NAJWA MAHESA RABBANY</t>
  </si>
  <si>
    <t>MUHAMAD RIZKI RAMADAN</t>
  </si>
  <si>
    <t>MUHAMMAD IRFAN HUSAINI</t>
  </si>
  <si>
    <t>NADYA SUCI AUDINNA</t>
  </si>
  <si>
    <t>GERALD RAMA ARAMNIK</t>
  </si>
  <si>
    <t>RADITYANSYAH</t>
  </si>
  <si>
    <t>FIKRI BADRUTAMAM</t>
  </si>
  <si>
    <t>STEVANNY MELLA AURELIA</t>
  </si>
  <si>
    <t>ASYIFA ZAHRA</t>
  </si>
  <si>
    <t>TEGUH PURNAMA HADI</t>
  </si>
  <si>
    <t>INTAN SURYANI</t>
  </si>
  <si>
    <t>DELLA TRI HAPSARI</t>
  </si>
  <si>
    <t>NADINE PUTRI BILONDATU</t>
  </si>
  <si>
    <t>ALMIRA FAWWAZ</t>
  </si>
  <si>
    <t>FITRI NURAISYAH</t>
  </si>
  <si>
    <t>NADIA HANA FITRI</t>
  </si>
  <si>
    <t>MAHALIA ERBINA BREITHI BR PERANGIN ANGIN</t>
  </si>
  <si>
    <t>AUDREY MAYTANIA</t>
  </si>
  <si>
    <t>LAYLA MAGHFIRA</t>
  </si>
  <si>
    <t>MUHAMMAD ILMI</t>
  </si>
  <si>
    <t>AMELIA RAMADHANI</t>
  </si>
  <si>
    <t>KHOERUNISA</t>
  </si>
  <si>
    <t>REZA TRI KURNIAWAN</t>
  </si>
  <si>
    <t>NAJA IMARA</t>
  </si>
  <si>
    <t>IVANA TATA AYU</t>
  </si>
  <si>
    <t>AZALIA RAHMA</t>
  </si>
  <si>
    <t>AUZORA FAIRUZIA MAULANA</t>
  </si>
  <si>
    <t>RAHMA RIZQINA</t>
  </si>
  <si>
    <t>INDAH SHARLIZ SHAFANA</t>
  </si>
  <si>
    <t>LAURA RAUDATUL JANNAH</t>
  </si>
  <si>
    <t>SHAYNEE KAMILA FIKRY</t>
  </si>
  <si>
    <t>NABILA SYAFIRA</t>
  </si>
  <si>
    <t>FEBY JULIANSA</t>
  </si>
  <si>
    <t>PUTRI HAMDANI</t>
  </si>
  <si>
    <t>ADLI WAZIR</t>
  </si>
  <si>
    <t>SALWA MUFTIANI</t>
  </si>
  <si>
    <t>KIRANA LARASATI</t>
  </si>
  <si>
    <t>ZAHIRAH</t>
  </si>
  <si>
    <t>ZAHWA ARIFFA RAMADHANI</t>
  </si>
  <si>
    <t>KEOSHA ALINIA</t>
  </si>
  <si>
    <t>FAIZA ARIFA KAMILAH</t>
  </si>
  <si>
    <t>AURORA BILQIS AGUSTINE SABTIYANTI</t>
  </si>
  <si>
    <t>HIZKIEL DUSTIN SITEPU</t>
  </si>
  <si>
    <t>ALIN AMANDA</t>
  </si>
  <si>
    <t>WINDIATAMA ETIKA MULYA</t>
  </si>
  <si>
    <t>BUNGA NAZWA ZILLA AZZAHRA</t>
  </si>
  <si>
    <t>NADIEN GITA LESTARI</t>
  </si>
  <si>
    <t>SUMADHARMA REGATTA</t>
  </si>
  <si>
    <t>BALQIS SYAQILLA ANDREA</t>
  </si>
  <si>
    <t>AULIAH ARIFAH</t>
  </si>
  <si>
    <t>RISYA RIZKYA RAMADHANI</t>
  </si>
  <si>
    <t>SITI NAILA ZULFA</t>
  </si>
  <si>
    <t>ANNISA NAZWA APRILLIA</t>
  </si>
  <si>
    <t>SYIFA SEPTI HANDINI</t>
  </si>
  <si>
    <t>RIZKI ADITYA ANANDA PUTRA</t>
  </si>
  <si>
    <t>LOLAFU TRIYA BUDIMAN</t>
  </si>
  <si>
    <t>MAYA MEIDIANA CAHYANI</t>
  </si>
  <si>
    <t>VEBRYA FADILAH</t>
  </si>
  <si>
    <t>INTAN VINASTI HANDAYANI</t>
  </si>
  <si>
    <t>MUHAMMAD FAHRY FATHURAHMAN</t>
  </si>
  <si>
    <t>NUR RIZQI REYFAND</t>
  </si>
  <si>
    <t>INTAN FAJRIYAH</t>
  </si>
  <si>
    <t>KHAILA PUTRI RENATA</t>
  </si>
  <si>
    <t>ARMANSYAH MARITO ZALUKHU</t>
  </si>
  <si>
    <t>ACHMAD ROSIDDIN ANWAR</t>
  </si>
  <si>
    <t>LUCIENNE BENEDETTA VALERIE ARIVIANTO</t>
  </si>
  <si>
    <t>MUHAMMAD FARREL AHNAFI</t>
  </si>
  <si>
    <t>MUHAMMAD ZIZOU ARISHIE</t>
  </si>
  <si>
    <t>RAINA AYU AZALIA</t>
  </si>
  <si>
    <t>WINARTI DAMAI SEJAHTERA HIA</t>
  </si>
  <si>
    <t>MUHAMMAD ARIQ</t>
  </si>
  <si>
    <t>TANIA AULIA</t>
  </si>
  <si>
    <t>AYESHA ZAHIRAH</t>
  </si>
  <si>
    <t>AZ-ZAHRA SALSABILA</t>
  </si>
  <si>
    <t>JOYSON HADDAWAY BUTAR  BUTAR</t>
  </si>
  <si>
    <t>RIZKY AULIA</t>
  </si>
  <si>
    <t>OKTAVORINCA ZAZILI ZAI</t>
  </si>
  <si>
    <t>ALINI</t>
  </si>
  <si>
    <t>ARTIKA MUTIARA SWARNA</t>
  </si>
  <si>
    <t>MYISHA CYRILLA VEDA</t>
  </si>
  <si>
    <t>SITI KHODIJAH</t>
  </si>
  <si>
    <t>GHIFARI AZHHARI</t>
  </si>
  <si>
    <t>JUWITA MAHARANI</t>
  </si>
  <si>
    <t>SONIYA FADHILLAH AZIS</t>
  </si>
  <si>
    <t>ARSYA WAHYU FARISKI</t>
  </si>
  <si>
    <t>AISYAH DWI APRILLIA</t>
  </si>
  <si>
    <t>MARTA EMELIANA SIRINGORINGO</t>
  </si>
  <si>
    <t>ALIFTA NURFAIDAH</t>
  </si>
  <si>
    <t>TIARA HANUM LESTARI</t>
  </si>
  <si>
    <t>FARRELL NAUFALDI PASHA</t>
  </si>
  <si>
    <t>SHAKILA RIZWANA WIBOWO</t>
  </si>
  <si>
    <t>VIKRIANA</t>
  </si>
  <si>
    <t>BENEDIKTA ROTUA PURBA</t>
  </si>
  <si>
    <t>ALFIN JUSTINO MENDROFA</t>
  </si>
  <si>
    <t>SITI HANIFAH ZULIANDRA</t>
  </si>
  <si>
    <t>SITI NUR AZAHRA</t>
  </si>
  <si>
    <t>AMANDA YUNIAS PUTRI</t>
  </si>
  <si>
    <t>ABIGAIL BEUTE CAROLINE</t>
  </si>
  <si>
    <t>DESI KARNISA NABABAN</t>
  </si>
  <si>
    <t>AGGASHY BILQIST FRANSKEYLA</t>
  </si>
  <si>
    <t>NAZWA AFIST</t>
  </si>
  <si>
    <t>MUHAMMAD YUSUF AFKARI</t>
  </si>
  <si>
    <t>OKKY MIDUG HERDIAN SIREGAR</t>
  </si>
  <si>
    <t>BAHRUL ULUM ASSALAMY</t>
  </si>
  <si>
    <t>AULIYA ISTIQOMAH</t>
  </si>
  <si>
    <t>NABILLAIQA FATIMA MAYDINA AL-EZZAH</t>
  </si>
  <si>
    <t>PIETER PRADIKATAMA</t>
  </si>
  <si>
    <t>NUR ZAHRA KAROMATUNISA SUMARNO</t>
  </si>
  <si>
    <t>LAUDIA ANNISA FITRI</t>
  </si>
  <si>
    <t>KAYYISAH ALTHAFUNNISA</t>
  </si>
  <si>
    <t>SITI SHAVIRA AULIA SEPTIANI</t>
  </si>
  <si>
    <t>RISYAD ALI</t>
  </si>
  <si>
    <t>REHAN FAUZI ANWAR</t>
  </si>
  <si>
    <t>GRACIELLA ANGELLICA VINDYNIA UNTORO</t>
  </si>
  <si>
    <t>JAFAR ALI HUSIN NASUTION</t>
  </si>
  <si>
    <t>GISELA MARIA LUMBANRAJA</t>
  </si>
  <si>
    <t>MUHAMMAD NUR IKHWAN</t>
  </si>
  <si>
    <t>NASYWA PUTRI DERMAWAN</t>
  </si>
  <si>
    <t>ANNISA HERLIANA</t>
  </si>
  <si>
    <t>AKIS BIL QISTHI</t>
  </si>
  <si>
    <t>DEWI FATHIMAH</t>
  </si>
  <si>
    <t>FAIRUZ KHAIRA</t>
  </si>
  <si>
    <t>MUHAMMAD NOUVAL ALFARIZY</t>
  </si>
  <si>
    <t>IBNU STRATOCASTER SINATRA</t>
  </si>
  <si>
    <t>NAFISAH NAILAL HUSNA</t>
  </si>
  <si>
    <t>MICHAELO ANJONAS CLOAMERUNG</t>
  </si>
  <si>
    <t>DEWI SAHIRAH</t>
  </si>
  <si>
    <t>TAUSYIAH NIA RAMADANI</t>
  </si>
  <si>
    <t>NAYYA SABRINA RATU SAMAN</t>
  </si>
  <si>
    <t>MUHAMMAD FAHMI IHSAN</t>
  </si>
  <si>
    <t>RADIVA ZAHRA PRATIWI</t>
  </si>
  <si>
    <t>RAFI DZULQO FATURRAHMAN</t>
  </si>
  <si>
    <t>KIRANA PUSPA PRAMESWARI</t>
  </si>
  <si>
    <t>MALIKI IRFAN</t>
  </si>
  <si>
    <t>NAKISHA YUMIKO PERMATA</t>
  </si>
  <si>
    <t>RAISYA ANINDYA</t>
  </si>
  <si>
    <t>SHUGERU MARCELLO WIRYA</t>
  </si>
  <si>
    <t>MEISYA DWICAHYANI PUTERI</t>
  </si>
  <si>
    <t>HABIBAH SYIFAUNNAJAH</t>
  </si>
  <si>
    <t>STEPHANIE SINAGA</t>
  </si>
  <si>
    <t>NURMITHA FEBRIANI</t>
  </si>
  <si>
    <t>RIZKI RAMADHAN</t>
  </si>
  <si>
    <t>AULIA RAHMA PUTRI</t>
  </si>
  <si>
    <t>CLARISA PUTRI DELWIS</t>
  </si>
  <si>
    <t>KHEYLA FAJRINA PUTRI</t>
  </si>
  <si>
    <t>ALEANDRA BEI AL GHOZY</t>
  </si>
  <si>
    <t>MUTIARA FIRSTY ARIFIN</t>
  </si>
  <si>
    <t>RIZAL SYAHPUTRA</t>
  </si>
  <si>
    <t>MUHAMMAD SHAHZAD KAYSAN REKEN TOPA</t>
  </si>
  <si>
    <t>PUTRI KAILA</t>
  </si>
  <si>
    <t>DINDA ELDIA FITREN</t>
  </si>
  <si>
    <t>ZANUBIYA KIREY FAUZIAH</t>
  </si>
  <si>
    <t>RASYA ELVITTO SUJATMIKO</t>
  </si>
  <si>
    <t>KHALILA MEFA MURSALIM</t>
  </si>
  <si>
    <t>NUR ATIKAH AZRA</t>
  </si>
  <si>
    <t>FITRI FADILLAH</t>
  </si>
  <si>
    <t>KHALIF ZULFAHMI AHMAD</t>
  </si>
  <si>
    <t>ADELLIA RESTY FAUZIAH</t>
  </si>
  <si>
    <t>MUHAMMAD GATI WICAKSONO</t>
  </si>
  <si>
    <t>WISNU DEWA</t>
  </si>
  <si>
    <t>SALSABIIL ABU BAKAR VERY G.H</t>
  </si>
  <si>
    <t>KEISHA SALMA</t>
  </si>
  <si>
    <t>REVAN SIMANJUNTAK</t>
  </si>
  <si>
    <t>NITI ARNI PANGESTI</t>
  </si>
  <si>
    <t>IKRAM SYAPUTRA</t>
  </si>
  <si>
    <t>FATHIA NUR AWALIYAH HASYIM</t>
  </si>
  <si>
    <t>ROSIANA MAULIDIA</t>
  </si>
  <si>
    <t>SOFIYAH</t>
  </si>
  <si>
    <t>DINDA UTAMI PEBIHANI</t>
  </si>
  <si>
    <t>IVINA EDA ZUINA HASIBUAN</t>
  </si>
  <si>
    <t>BUNGA DWI OKTAVIANI</t>
  </si>
  <si>
    <t>RAISAH MATHAHARI</t>
  </si>
  <si>
    <t>ZAHRATUL SALAMAH</t>
  </si>
  <si>
    <t>AISYAH DWI SAPUTRI</t>
  </si>
  <si>
    <t>GOPAR SINAMBELA</t>
  </si>
  <si>
    <t>ALLEA SYAFITRI TAGIYAH</t>
  </si>
  <si>
    <t>NAZWA SALSABILA KINANTI</t>
  </si>
  <si>
    <t>JUNO APTA RAHARDJO</t>
  </si>
  <si>
    <t>VIKI ALMUZAYADAH</t>
  </si>
  <si>
    <t>UZIEL KEVIN CHESTA TAHARA</t>
  </si>
  <si>
    <t>SHOFIA AZZAHRO FIDDIN</t>
  </si>
  <si>
    <t>AUDY NUR NADHIFA</t>
  </si>
  <si>
    <t>ANDHIKA PRASETYA</t>
  </si>
  <si>
    <t>EMIR ROMANSA ABIMANYU</t>
  </si>
  <si>
    <t>ADINDA KAILA PUTRI</t>
  </si>
  <si>
    <t>UZDA JALILAH</t>
  </si>
  <si>
    <t>NAJWA SHAKYLLA</t>
  </si>
  <si>
    <t>NICOLAS BANNISTER GULO</t>
  </si>
  <si>
    <t>OMIH PUTRIANI</t>
  </si>
  <si>
    <t>WAISAJI RAMADHANI</t>
  </si>
  <si>
    <t>ANDRE AL-IQROQ</t>
  </si>
  <si>
    <t>OLIVIA</t>
  </si>
  <si>
    <t>MELATI WULANDARI SIMANULLANG</t>
  </si>
  <si>
    <t>FAUZIAH SYARIFATUL HUSNA</t>
  </si>
  <si>
    <t>NUR HASAN WIRAYUDA</t>
  </si>
  <si>
    <t>ALFIAH NUZURUL AINUR SAFITRI</t>
  </si>
  <si>
    <t>QANITHA PUTERI QAYLA</t>
  </si>
  <si>
    <t>KEYLA AYU ANGGIA</t>
  </si>
  <si>
    <t>FAIHA RAFILA</t>
  </si>
  <si>
    <t>AZZAHRA AGUSTIN</t>
  </si>
  <si>
    <t>SYAWALIA ALTHAFUNNISA</t>
  </si>
  <si>
    <t>DINDA PUTRI RIZKY</t>
  </si>
  <si>
    <t>DAFFA AZIZI MALIK</t>
  </si>
  <si>
    <t>KARINDRA NAJWA YANUARDI</t>
  </si>
  <si>
    <t>MUHAMMAD ALFA RIZQI</t>
  </si>
  <si>
    <t>REZA ANDIKA PRATAMA</t>
  </si>
  <si>
    <t>INDAH PUTRI CAHYA PERMATA</t>
  </si>
  <si>
    <t>SHOFI TRIWARDANI</t>
  </si>
  <si>
    <t>ZAHRA AYU</t>
  </si>
  <si>
    <t>NURAINI DWI SAFITRI</t>
  </si>
  <si>
    <t>AZHIKA NURUL AZWA</t>
  </si>
  <si>
    <t>NABILA DESVINA</t>
  </si>
  <si>
    <t>QOTHRUNNADA IFTINAN UFAIDAH ASH</t>
  </si>
  <si>
    <t>AMANDA RIHANNISA</t>
  </si>
  <si>
    <t>NATASYA PUTRI UTAMI</t>
  </si>
  <si>
    <t>TALITHA NUFUS AYUDYA PUTRI</t>
  </si>
  <si>
    <t>SHAFA ALYA ZAHIRAH</t>
  </si>
  <si>
    <t>PUTRI YUZA DWI ARIFIA</t>
  </si>
  <si>
    <t>REGINA CATHERINE THAM</t>
  </si>
  <si>
    <t>HANNA ALTHA FUNNISA</t>
  </si>
  <si>
    <t>MUHAMMAD ADRYAN FAIRUZ</t>
  </si>
  <si>
    <t>REZHIA SYLVIE MARCIA RAMADHANI</t>
  </si>
  <si>
    <t>MOCH. FATHIR ARINDRA RAMADHAN</t>
  </si>
  <si>
    <t>VICKY ARMANSYAH</t>
  </si>
  <si>
    <t>MUHAMMAD FAHREZA</t>
  </si>
  <si>
    <t>LUBNA KHAIRUNNISA</t>
  </si>
  <si>
    <t>TEUKU MUHAMMAD FARDHAN</t>
  </si>
  <si>
    <t>ROPPIH</t>
  </si>
  <si>
    <t>AZRI FADILAH</t>
  </si>
  <si>
    <t>SALWA ZAKIYYAH SUPIRMAN PUTRI</t>
  </si>
  <si>
    <t>RAISYA ZAHRA RAMADHANI</t>
  </si>
  <si>
    <t>CANIKA NOVERISA NURLITA</t>
  </si>
  <si>
    <t>CANDRA TIRTA WARDHANA</t>
  </si>
  <si>
    <t>CHIKO INDRA PRATAMA</t>
  </si>
  <si>
    <t>NURUL AULIA PUTRI ASSYIFA</t>
  </si>
  <si>
    <t>EVAN HADI CHRISTIAN</t>
  </si>
  <si>
    <t>ANDRIAN PUTRA PRATAMA</t>
  </si>
  <si>
    <t>KHALIFAH JAYA AULIA</t>
  </si>
  <si>
    <t>NASYIFA KHOIRISH</t>
  </si>
  <si>
    <t>KHAIRUNNISA AULIA</t>
  </si>
  <si>
    <t>SYIFA SAKHIA SAFIRA</t>
  </si>
  <si>
    <t>DIVA PRADINANDA PUTRI</t>
  </si>
  <si>
    <t>VENEMA VALENTINO</t>
  </si>
  <si>
    <t>SHERLY PUSPITA SARI</t>
  </si>
  <si>
    <t>KHANSA KIKANDRIA MARWA</t>
  </si>
  <si>
    <t>LIKEYLA NAIFA HASYA</t>
  </si>
  <si>
    <t>ERZA FIRERZA TANJUNG</t>
  </si>
  <si>
    <t>AURELLIA ADISTY SUMARNA</t>
  </si>
  <si>
    <t>LUTHFIYANI AZAHRAH</t>
  </si>
  <si>
    <t>MUHAMMAD SYAFIQ SOFYAN</t>
  </si>
  <si>
    <t>ADAM AL MUBAROK</t>
  </si>
  <si>
    <t>JULIANTI PUTRI</t>
  </si>
  <si>
    <t>MUHAMMAD ADRIAN HIDAYAT</t>
  </si>
  <si>
    <t>IBNU NABIIL KARNOVA</t>
  </si>
  <si>
    <t>EGIS FAREL DINIARI</t>
  </si>
  <si>
    <t>SHINTIA LAURA SIHOMBING</t>
  </si>
  <si>
    <t>IMAN SETIAWAN GEA</t>
  </si>
  <si>
    <t>NAJWA SYAKIRA</t>
  </si>
  <si>
    <t>PRABANDARU FATURAHMAN</t>
  </si>
  <si>
    <t>ALDO SAMUDRA WIJAYA</t>
  </si>
  <si>
    <t>ARTIKA DAMAI YANTI SIMBOLON</t>
  </si>
  <si>
    <t>ALVERA METY FIRDASARI</t>
  </si>
  <si>
    <t>DHEA HARDINA PUTRI</t>
  </si>
  <si>
    <t>ABDUL AZIZ AL QOIM MUSHTHOFA</t>
  </si>
  <si>
    <t>MYISHA ASZYY CALLUELLA</t>
  </si>
  <si>
    <t>ANDIN NURIANI PUTERI</t>
  </si>
  <si>
    <t>MUHAMMAD BAGAS HADRIAN</t>
  </si>
  <si>
    <t>DIAH ARYANI</t>
  </si>
  <si>
    <t>ALVIN REGUIS JAVIER</t>
  </si>
  <si>
    <t>DINDA KALISHA HALIMATU SYADIYAH</t>
  </si>
  <si>
    <t>HUSNUL KHOTIMAH</t>
  </si>
  <si>
    <t>FAUZIAH DESTY NURAINI</t>
  </si>
  <si>
    <t>SYAVINKA ZAHARANI RACHMAN</t>
  </si>
  <si>
    <t>MUHAMMAD RIZKY KURNIAWAN</t>
  </si>
  <si>
    <t>ALIKA NURAINI</t>
  </si>
  <si>
    <t>WASHFAA TSAYEVHA</t>
  </si>
  <si>
    <t>LEO NANDA SIWA</t>
  </si>
  <si>
    <t>AMANDA NUR AINI</t>
  </si>
  <si>
    <t>FAKHRIZI MALIK SYAHIN</t>
  </si>
  <si>
    <t>NISRINA NUR UBAY</t>
  </si>
  <si>
    <t>NUR HIKMAYANTI</t>
  </si>
  <si>
    <t>SITI SALWA QURROTA AYUNI</t>
  </si>
  <si>
    <t>WAFIQ AZIZAH</t>
  </si>
  <si>
    <t>MOHAMMAD ZAKY ABDILLAH</t>
  </si>
  <si>
    <t>JULAIKHA ALFIAH DAMAYANTI</t>
  </si>
  <si>
    <t>ROBIATUL ADAWIYAH</t>
  </si>
  <si>
    <t>RAISYA NUR SHIFA</t>
  </si>
  <si>
    <t>DAVINA ADISTIA BANAYA</t>
  </si>
  <si>
    <t>THAHANI</t>
  </si>
  <si>
    <t>MARIA ANJELIKA BERLIAN CHERMINIYATI</t>
  </si>
  <si>
    <t>ANGGIETA AMADISHA</t>
  </si>
  <si>
    <t>MUHAMMAD ZAHRAN HANIF FUADY</t>
  </si>
  <si>
    <t>YOSNI LUMBAN GAOL</t>
  </si>
  <si>
    <t>AYUNIA FATIMAH</t>
  </si>
  <si>
    <t>SALWAA AULIA NATASYA</t>
  </si>
  <si>
    <t>SALSABILLA NESHA ARIFIN</t>
  </si>
  <si>
    <t>NATASHA PUTRI MEDINA</t>
  </si>
  <si>
    <t>PUTRI LINTANG ARDELIA</t>
  </si>
  <si>
    <t>CHAIRINA TAQIYYAH YUSUF</t>
  </si>
  <si>
    <t>RADITYA ARIEF WICAKSANA</t>
  </si>
  <si>
    <t>NATALIA TARIGAN</t>
  </si>
  <si>
    <t>PUTRI NASWAA SHAAFIYAH</t>
  </si>
  <si>
    <t>NAYLA SHABRINA SHALIHAH</t>
  </si>
  <si>
    <t>ZAHWA ALYA PARERA</t>
  </si>
  <si>
    <t>LULU ATU SAADAH</t>
  </si>
  <si>
    <t>CINTA RAMADHANI</t>
  </si>
  <si>
    <t>ALIF FAKHRI SATRIAWAN</t>
  </si>
  <si>
    <t>MUHAMMAD AFFAN BUDIARTO</t>
  </si>
  <si>
    <t>ZAHRA CYNTIA DEWI</t>
  </si>
  <si>
    <t>CHRISTINE DYAS PELUPESSY</t>
  </si>
  <si>
    <t>KHAIRUN NISA</t>
  </si>
  <si>
    <t>ZAHARA RAHMAYANTI</t>
  </si>
  <si>
    <t>RASYA EKA PUTRA</t>
  </si>
  <si>
    <t>KEYSHA AULIA</t>
  </si>
  <si>
    <t>VIOLETA KUMALA ASTADEWI</t>
  </si>
  <si>
    <t>LUTHFIYAH MAHARANI</t>
  </si>
  <si>
    <t>SANDI DWI NUR</t>
  </si>
  <si>
    <t>FATIMAH AZ ZAHRA</t>
  </si>
  <si>
    <t>RAISAH NUR AULIA NISA</t>
  </si>
  <si>
    <t>DINA SINTIYA LAURA</t>
  </si>
  <si>
    <t>VINA HAMIDAH</t>
  </si>
  <si>
    <t>VENDRYNO FAIDHRYAN</t>
  </si>
  <si>
    <t>FAULINE ALEXANDRA SAGITA</t>
  </si>
  <si>
    <t>ADZKIA ZAHRA IRAWAN</t>
  </si>
  <si>
    <t>NUR AINI SAPNA</t>
  </si>
  <si>
    <t>MIKAILA QUANEISHA MAEMI</t>
  </si>
  <si>
    <t>ARTIKA FITRI RAHMADANI</t>
  </si>
  <si>
    <t>BADY RAZZAQI RAHIMSYAH</t>
  </si>
  <si>
    <t>KRISTINA SITORUS PANE</t>
  </si>
  <si>
    <t>ANISA RAHMAN</t>
  </si>
  <si>
    <t>DINDA NATA ANGGRAINI</t>
  </si>
  <si>
    <t>RIFFA ANISYAH IRAWANSYAH</t>
  </si>
  <si>
    <t>SALOM FRISILLA</t>
  </si>
  <si>
    <t>LIDYANA FEBRIANTI</t>
  </si>
  <si>
    <t>PRINCESSA MARLA SHERADWINA</t>
  </si>
  <si>
    <t>ILHAM ARIF MAULANA</t>
  </si>
  <si>
    <t>RIZKIANSYAH RAMADHAN PRATAMA RENALDI</t>
  </si>
  <si>
    <t>CARISSA APRIYANTI GRISELDA</t>
  </si>
  <si>
    <t>MUHAMAD ILYAS ABDILLAH</t>
  </si>
  <si>
    <t>VANNIA DZAKY RAHDATUL AISY</t>
  </si>
  <si>
    <t>DANI SETIAWAN</t>
  </si>
  <si>
    <t>DAYANA KASIH IVANA MALAU</t>
  </si>
  <si>
    <t>MOHAMMAD FADHLI AL JALALI</t>
  </si>
  <si>
    <t>KIRANA RESKY NATASYA</t>
  </si>
  <si>
    <t>RHEINA RAMADHANTI</t>
  </si>
  <si>
    <t>TIARA PUTRI MUZAIRI</t>
  </si>
  <si>
    <t>MUHAMMAD FATHIHAN ATHILLAH</t>
  </si>
  <si>
    <t>SILLA APRILIA</t>
  </si>
  <si>
    <t>SEPTIANA PUTRI SETIAWAN</t>
  </si>
  <si>
    <t>MESHA RAMADHANI</t>
  </si>
  <si>
    <t>FAHMI SYAH RABBANI</t>
  </si>
  <si>
    <t>NABILA DUWI JAYANTI</t>
  </si>
  <si>
    <t>ZARINA MAULIDA APANDI</t>
  </si>
  <si>
    <t>FITHRI NAZHIEFAH</t>
  </si>
  <si>
    <t>ALLYA NAFFISA PUTRI RAHMAWATI</t>
  </si>
  <si>
    <t>JACELIN RAQUEL DARMAWAN</t>
  </si>
  <si>
    <t>ALISHA AZALIA MAULEVANT</t>
  </si>
  <si>
    <t>AURA SHAFA UTAMA</t>
  </si>
  <si>
    <t>KAILA NAFRA ALIFVIA</t>
  </si>
  <si>
    <t>SIFA DIAN SAFITRI</t>
  </si>
  <si>
    <t>CANTIKA TRI ZAHRA</t>
  </si>
  <si>
    <t>AKBAR BAYU HADINOTO</t>
  </si>
  <si>
    <t>IMELDA TANTHEO</t>
  </si>
  <si>
    <t>LUNA PUTRI SALSABILA</t>
  </si>
  <si>
    <t>NAYLA QURROTA AINI</t>
  </si>
  <si>
    <t>JONATHAN PARTOGI PANGARIBUAN</t>
  </si>
  <si>
    <t>NABILA AULIA HANSYAH</t>
  </si>
  <si>
    <t>GIBRAL PRASETIYO</t>
  </si>
  <si>
    <t>AYU SARI NURAINI</t>
  </si>
  <si>
    <t>DEKY ABDUL HAYAT</t>
  </si>
  <si>
    <t>NASHWA WARDATUL FITRIYAH</t>
  </si>
  <si>
    <t>FATIMAH FEBRIANTI</t>
  </si>
  <si>
    <t>DERREN IBNU HENDARSYAH</t>
  </si>
  <si>
    <t>NADHIRA FATSYA SYABILUNA</t>
  </si>
  <si>
    <t>FITRIAH ANGGRAINI</t>
  </si>
  <si>
    <t>MUHAMMAD FAIZ PURNOMO</t>
  </si>
  <si>
    <t>REISYAH HANNY</t>
  </si>
  <si>
    <t>CETRINE MENDROFA</t>
  </si>
  <si>
    <t>NAJWA</t>
  </si>
  <si>
    <t>BOBY SAHAP MARTUA PASARIBU</t>
  </si>
  <si>
    <t>RAKA WIRAPRAKASA</t>
  </si>
  <si>
    <t>BERLAND PRASTIYO WIRANATHA</t>
  </si>
  <si>
    <t>SHABRINA ANASTASIA RAHMAN</t>
  </si>
  <si>
    <t>SYAHLA MAYA NABILA</t>
  </si>
  <si>
    <t>SALMAN FAUZI BAHREISY</t>
  </si>
  <si>
    <t>SELVA APRILA</t>
  </si>
  <si>
    <t>KHEYA DESTIANA ISMAWATI PUTRI</t>
  </si>
  <si>
    <t>AJENG AYU WULANDARI</t>
  </si>
  <si>
    <t>CORNELIUS CHRISTOPHER T.</t>
  </si>
  <si>
    <t>ABDULLAH HANIF</t>
  </si>
  <si>
    <t>AR RAFI RYANU CHOTOB</t>
  </si>
  <si>
    <t>DESTI MEYANI</t>
  </si>
  <si>
    <t>ANISA</t>
  </si>
  <si>
    <t>FARLA TIA FARISCA</t>
  </si>
  <si>
    <t>MUFIDAH AL - ADAWIYAH</t>
  </si>
  <si>
    <t>SHOIBATUL ASLAMIYAH</t>
  </si>
  <si>
    <t>MIRDAH AULIA NAVIRA</t>
  </si>
  <si>
    <t>LUKY WINARSA</t>
  </si>
  <si>
    <t>FARIS EL FARIZY</t>
  </si>
  <si>
    <t>FALDIN RAHMAN</t>
  </si>
  <si>
    <t>AISYAH NURAINI</t>
  </si>
  <si>
    <t>KAYLA NANDRYA MAULINDA</t>
  </si>
  <si>
    <t>SYEIKH MUHAMMAD AROBY</t>
  </si>
  <si>
    <t>GUSTI LANANG WAHYU SUWITO</t>
  </si>
  <si>
    <t>MEI CIKA ANJELIA PUTRI</t>
  </si>
  <si>
    <t>KANZUL ARASY HIDAYAT</t>
  </si>
  <si>
    <t>SYIFA NURUL FAUZIAH</t>
  </si>
  <si>
    <t>RAVIQUE UMA</t>
  </si>
  <si>
    <t>NISRINA UNAISAH IZZATY</t>
  </si>
  <si>
    <t>CALISTA AFIFAH NUR SYABANI</t>
  </si>
  <si>
    <t>RAYSHA NUR AFIFAH</t>
  </si>
  <si>
    <t>INDRIATI RAMADHANI</t>
  </si>
  <si>
    <t>FITRIANI FAUZIAH</t>
  </si>
  <si>
    <t>ATIKAH ALIFAH RACHMAT</t>
  </si>
  <si>
    <t>ANNISA DWI FEBRIANI</t>
  </si>
  <si>
    <t>MARSYA SALSABILAH</t>
  </si>
  <si>
    <t>MEIDINA FAISAL</t>
  </si>
  <si>
    <t>HUSNUL HATIMAH ARABIAH</t>
  </si>
  <si>
    <t>DEVINA AINUN NISA</t>
  </si>
  <si>
    <t>SITI ANNISA WARDAH</t>
  </si>
  <si>
    <t>MUHAMMAD FAKHRI AKBAR</t>
  </si>
  <si>
    <t>NAILAH SHAFIYYAH RAMADHANI</t>
  </si>
  <si>
    <t>SELVIA DWI YANTI</t>
  </si>
  <si>
    <t>TAZLA ALIKA PUTRI</t>
  </si>
  <si>
    <t>TSABITA WIDIYANTI</t>
  </si>
  <si>
    <t>DHANI SETIAWAN RIZALLAH</t>
  </si>
  <si>
    <t>MEUTIA RACHMADESTI</t>
  </si>
  <si>
    <t>LAUDY KANIA DEWI</t>
  </si>
  <si>
    <t>RAIHAN AFIF ALFATIN</t>
  </si>
  <si>
    <t>AVIKA RIZQEENA AHSANTI</t>
  </si>
  <si>
    <t>ANDRY WIJAYA</t>
  </si>
  <si>
    <t>DAFINA NAYLATUL ADHA</t>
  </si>
  <si>
    <t>ROMA CRISTIAN</t>
  </si>
  <si>
    <t>RAISYA AULIA RAMADAN</t>
  </si>
  <si>
    <t>PRINZE AZIIZU HARRISWAN</t>
  </si>
  <si>
    <t>BILQIS IZZATI</t>
  </si>
  <si>
    <t>AURELLIA KARSONO</t>
  </si>
  <si>
    <t>RAHMALIA NUR AZIZAH</t>
  </si>
  <si>
    <t>SYAHFA CAHYA PRATIWI</t>
  </si>
  <si>
    <t>SELYNA DEVON THALITA</t>
  </si>
  <si>
    <t>ISMAH HANIFAH</t>
  </si>
  <si>
    <t>RISNA WATI PUTRI</t>
  </si>
  <si>
    <t>FARAH RATIH WIDYADARI</t>
  </si>
  <si>
    <t>MAULIA HAMIDAH</t>
  </si>
  <si>
    <t>RULA NISRIINAA BUTSAINAH ADLILA</t>
  </si>
  <si>
    <t>RIZKY ADITYA</t>
  </si>
  <si>
    <t>DAFFA ADE NATHA</t>
  </si>
  <si>
    <t>AVIOLA KIRANA AFIFAH</t>
  </si>
  <si>
    <t>DIMAS PANGESTU</t>
  </si>
  <si>
    <t>AZIJAH NURAINI</t>
  </si>
  <si>
    <t>NOFI KRIS DAYANTI WARUWU</t>
  </si>
  <si>
    <t>SALWA FAKHIRAH</t>
  </si>
  <si>
    <t>KAMILA ZAHRA</t>
  </si>
  <si>
    <t>SITI BADZLINA</t>
  </si>
  <si>
    <t>AS SYFA FAUZIAH</t>
  </si>
  <si>
    <t>MUHAMMAD AZZAM FAHRI RAHMADHANY</t>
  </si>
  <si>
    <t>TESALONIKA PURBA</t>
  </si>
  <si>
    <t>JILAN HAJAR ANDJANI</t>
  </si>
  <si>
    <t>LYRA CARISSA PUTRI</t>
  </si>
  <si>
    <t>NAJWA FADHILATUN NAURAH</t>
  </si>
  <si>
    <t>CORY AURA SAKINAH TANJUNG</t>
  </si>
  <si>
    <t>ANDINI TRI LESTARI</t>
  </si>
  <si>
    <t>MUHAMMAD ARYA RIZKY SAPUTRA</t>
  </si>
  <si>
    <t>ALIF RIZKY SAPUTRA</t>
  </si>
  <si>
    <t>DENISHA AZZAHRA</t>
  </si>
  <si>
    <t>ARINDA PUTRI</t>
  </si>
  <si>
    <t>SAFIRA HARDIYANTI</t>
  </si>
  <si>
    <t>DAHAYU GHAISANI SILAWARTI</t>
  </si>
  <si>
    <t>NANDYA PRICILLIA AISYAH</t>
  </si>
  <si>
    <t>THALITA KARINA BAKHTIAR</t>
  </si>
  <si>
    <t>MUHAMMAD GILANG RAMADHAN</t>
  </si>
  <si>
    <t>ALLYA GHINA IZZATI</t>
  </si>
  <si>
    <t>NUR AIDA SAPNA</t>
  </si>
  <si>
    <t>MOCH ATTALAH RAYA RAMADAN</t>
  </si>
  <si>
    <t>MELY RISKIA RAMADHANI</t>
  </si>
  <si>
    <t>NAZWA RANASYA</t>
  </si>
  <si>
    <t>LINDY KARUNIA HALAWA</t>
  </si>
  <si>
    <t>NAZUAH ALFAUDILAH</t>
  </si>
  <si>
    <t>FELYCITIA AZZAHRA</t>
  </si>
  <si>
    <t>ARU ALVATAR</t>
  </si>
  <si>
    <t>FIRDA KHOSIAH</t>
  </si>
  <si>
    <t>FIKRIA JAWNA</t>
  </si>
  <si>
    <t>AINAL JUMAH HIDAYATULLAH</t>
  </si>
  <si>
    <t>SITI AISYAH PUTRI WIJAYA</t>
  </si>
  <si>
    <t>AHMAD ZAHRAIN</t>
  </si>
  <si>
    <t>HILYATUL ILMI MUFIDAH</t>
  </si>
  <si>
    <t>ASFA BIMO AKHTAR</t>
  </si>
  <si>
    <t>FIRLY ADHYAKSA</t>
  </si>
  <si>
    <t>MUHAMMAD REIFHAL ASYAWAL</t>
  </si>
  <si>
    <t>FAUZAN HALIMAH</t>
  </si>
  <si>
    <t>YANITA MARGARET</t>
  </si>
  <si>
    <t>NAILAH AZZAH AQILAH</t>
  </si>
  <si>
    <t>SYAHIRA MADINA MELDI</t>
  </si>
  <si>
    <t>TASYA AINI NAHENDRA</t>
  </si>
  <si>
    <t>SHELLA NUR AINI</t>
  </si>
  <si>
    <t>BILQIIS HUSNUL KHOTIMAH</t>
  </si>
  <si>
    <t>TRISELVI WAHYUNI</t>
  </si>
  <si>
    <t>MISAYU CINDY RAHANY</t>
  </si>
  <si>
    <t>GHANIYA SALSABILA PUTRI</t>
  </si>
  <si>
    <t>SILFA MUSYAROFAH</t>
  </si>
  <si>
    <t>GHINA NUR AULIA SANTOSO</t>
  </si>
  <si>
    <t>MUHAMMAD GILANG SETIAWAN</t>
  </si>
  <si>
    <t>DEVINKA NAZHWA FADILA</t>
  </si>
  <si>
    <t>LULU NURMA ANNISA</t>
  </si>
  <si>
    <t>KEIRA KYANDARU ZULKARNAEN</t>
  </si>
  <si>
    <t>NADILA SAKINAH PUTRI</t>
  </si>
  <si>
    <t>SAPUTRI DRUMENENG SARI</t>
  </si>
  <si>
    <t>HAURA ZAHRA SALSABILA</t>
  </si>
  <si>
    <t>AYLA ZAHRA HABIBAH</t>
  </si>
  <si>
    <t>HADRIANA CLARA</t>
  </si>
  <si>
    <t>SYIFFA DIANDRA WIDYANINGSIH</t>
  </si>
  <si>
    <t>ZAFA DEVA REEVENZA</t>
  </si>
  <si>
    <t>MUHAMAD FARIS SULHAK</t>
  </si>
  <si>
    <t>ANGGITA NABILA PUTRI</t>
  </si>
  <si>
    <t>ANNISA NUR FALAH</t>
  </si>
  <si>
    <t>RIZKY PUTRA RAMDHANI PURBA</t>
  </si>
  <si>
    <t>ELIZA FIRNA</t>
  </si>
  <si>
    <t>AGUSTINA YULIANTI PUTRI</t>
  </si>
  <si>
    <t>AMANDA ZAENAB</t>
  </si>
  <si>
    <t>NUR AISYAH SALSABILA</t>
  </si>
  <si>
    <t>RAISA KAMILA ADIRATA</t>
  </si>
  <si>
    <t>PRISSILA JULIANA LARASATI</t>
  </si>
  <si>
    <t>DESY SAVIRA</t>
  </si>
  <si>
    <t>NAZWA ASYILAH KARTINI</t>
  </si>
  <si>
    <t>WINESTY RAHAYU</t>
  </si>
  <si>
    <t>VANIA ANASTASYA</t>
  </si>
  <si>
    <t>SITI MEUTIA MASYITHO PUTRI</t>
  </si>
  <si>
    <t>ADRIAN PANJI ADIHARTA</t>
  </si>
  <si>
    <t>AINA JAHSY RUHYANA</t>
  </si>
  <si>
    <t>AL FATH RAMADHAN NOOR KAYANA</t>
  </si>
  <si>
    <t>ZHASKYA JULIA KAMIL</t>
  </si>
  <si>
    <t>SALSAKINAH NOER IKHSYA</t>
  </si>
  <si>
    <t>HASNA NURAQILAH</t>
  </si>
  <si>
    <t>RAISHA KAMILA AZZAHRA</t>
  </si>
  <si>
    <t>NEVI RHEA ELISA SIREGAR</t>
  </si>
  <si>
    <t>FEBRIANTI GANISA PUTRI</t>
  </si>
  <si>
    <t>KANIA PUTRI ANGGRAINI</t>
  </si>
  <si>
    <t>MUHAMMAD RAFI ANSARI</t>
  </si>
  <si>
    <t>DWIDYA SHAFA AZZAHRA</t>
  </si>
  <si>
    <t>ADISTI AULIA RAHMA</t>
  </si>
  <si>
    <t>IBNU FABIANSYAH</t>
  </si>
  <si>
    <t>NAILA HANNUN SULAIMAN</t>
  </si>
  <si>
    <t>SHAFWA AUDIA FITRIANI</t>
  </si>
  <si>
    <t>RASYA ARYANI</t>
  </si>
  <si>
    <t>ARIEF SURYO HADINOTO</t>
  </si>
  <si>
    <t>MUHAMMAD IBADURRAHMAN</t>
  </si>
  <si>
    <t>RINDA SALIHA</t>
  </si>
  <si>
    <t>RIZKA DWI ADINDA PUTRI</t>
  </si>
  <si>
    <t>SYANDRA CINTA SAPHIRA</t>
  </si>
  <si>
    <t>AZZAH FADIYAH KHASANAH</t>
  </si>
  <si>
    <t>NAJWA SAHALLUDIN</t>
  </si>
  <si>
    <t>SAPTA BINTANG SATRIANI</t>
  </si>
  <si>
    <t>NATAN HAGANTA TARIGAN</t>
  </si>
  <si>
    <t>VENNATA AYU ANJANY</t>
  </si>
  <si>
    <t>ZENNA FAIZAH</t>
  </si>
  <si>
    <t>AISYAH FAJRIMAH</t>
  </si>
  <si>
    <t>TALIYA RISQI ADINDA</t>
  </si>
  <si>
    <t>SALSABILA ALIFAH HASNA</t>
  </si>
  <si>
    <t>MUHAMMAD ANDIKA EFENDI</t>
  </si>
  <si>
    <t>SUCI RAHMA DANI</t>
  </si>
  <si>
    <t>TALITHA AURELLIA NADHIF</t>
  </si>
  <si>
    <t>DESTIAN PRAMESRATIH</t>
  </si>
  <si>
    <t>RIRIN ANANDA ZAFIRA</t>
  </si>
  <si>
    <t>RAHMA DHITA WIBAWANI</t>
  </si>
  <si>
    <t>SUCI TRIA PUTRI</t>
  </si>
  <si>
    <t>ELA NURLAELA</t>
  </si>
  <si>
    <t>JORDAN HASSAN MUHAMMAD AL-FATIH</t>
  </si>
  <si>
    <t>ACHMAD APPANDI</t>
  </si>
  <si>
    <t>MARSHA ALIVIA</t>
  </si>
  <si>
    <t>ZALFA ZAINAB</t>
  </si>
  <si>
    <t>FAIHA NADHIFA ARISTI</t>
  </si>
  <si>
    <t>SHIDQII MUZAKKI</t>
  </si>
  <si>
    <t>KAYLA ZAHRATUSYITA</t>
  </si>
  <si>
    <t>VINA TRI AYU</t>
  </si>
  <si>
    <t>FARA RIZKYA PUTRI BUDIMAN</t>
  </si>
  <si>
    <t>NYI AYU ZHAUQI NUR AZIZAH</t>
  </si>
  <si>
    <t>DIANA SEPTIYANI</t>
  </si>
  <si>
    <t>FARADILLA ANDINI</t>
  </si>
  <si>
    <t>SUKMA NUR AULIA</t>
  </si>
  <si>
    <t>FIKRI DZAKI</t>
  </si>
  <si>
    <t>SALMA DWI NOVIYANTI</t>
  </si>
  <si>
    <t>YOHANA MUNTHE</t>
  </si>
  <si>
    <t>ASYAFIRA RISTIA AYU</t>
  </si>
  <si>
    <t>SALLYA NABILA</t>
  </si>
  <si>
    <t>NAISA FEBIANI</t>
  </si>
  <si>
    <t>ZAFIRA</t>
  </si>
  <si>
    <t>ALYCIA SYAHLINA NURRAHMAH</t>
  </si>
  <si>
    <t>DILA SAFITRAWATI</t>
  </si>
  <si>
    <t>OPICK ADRIAN ZILULLAH</t>
  </si>
  <si>
    <t>MUTHIA AQILA</t>
  </si>
  <si>
    <t>AMMARA ZAHRANI</t>
  </si>
  <si>
    <t>RIZKA FADHILATUN NISA</t>
  </si>
  <si>
    <t>ENDHIN MUHLIDHIN PURNAMA</t>
  </si>
  <si>
    <t>NOPRIANTI ADZANI</t>
  </si>
  <si>
    <t>TIARA MUSTIKA PUTRI</t>
  </si>
  <si>
    <t>ARFA HURIYA ELFARADIS</t>
  </si>
  <si>
    <t>ANNISA NAAILAH PUTRI</t>
  </si>
  <si>
    <t>NAJLA AZARIA</t>
  </si>
  <si>
    <t>M. HAIDAR MAJID MAULANA</t>
  </si>
  <si>
    <t>GUSTIN LASTIA</t>
  </si>
  <si>
    <t>DEA PUTRI RAMADHANI</t>
  </si>
  <si>
    <t>RAFLI PRATAMA PUTRA</t>
  </si>
  <si>
    <t>ANGGA SEBASTIAN</t>
  </si>
  <si>
    <t>NAZHIFAH ANDRIANI PUTRI</t>
  </si>
  <si>
    <t>NADA HAIDAR ALEEZA</t>
  </si>
  <si>
    <t>ADHIA DESWINIA</t>
  </si>
  <si>
    <t>NAJILAH AZKA</t>
  </si>
  <si>
    <t>MARININISA SILVIA MAWADAH</t>
  </si>
  <si>
    <t>NAIFAH TSABITAH</t>
  </si>
  <si>
    <t>M. DZAKI ZAIDAN</t>
  </si>
  <si>
    <t>EARLY AZARIA NUR AZIZAH</t>
  </si>
  <si>
    <t>RIZKI AL MAHSAR</t>
  </si>
  <si>
    <t>ALYSSA HASNA FAUZIAH</t>
  </si>
  <si>
    <t>KAMILIYA RENATA MAZAYA</t>
  </si>
  <si>
    <t>ZHAFIRAH SHAFA TIYANDARI</t>
  </si>
  <si>
    <t>OLIVIA SELLY ANGELINA</t>
  </si>
  <si>
    <t>RUTH THERESIA HAPPYANA SIAGIAN</t>
  </si>
  <si>
    <t>ALFATIH RAIS RABBANI</t>
  </si>
  <si>
    <t>SALSA NAILA PUTRI</t>
  </si>
  <si>
    <t>RIHHADATUL AISY</t>
  </si>
  <si>
    <t>JORDAN BONA RIO SIHOTANG</t>
  </si>
  <si>
    <t>HAKANI DAWE</t>
  </si>
  <si>
    <t>ARFA NAILAH ARKANA</t>
  </si>
  <si>
    <t>NABILA NAFILATUL AULIYA</t>
  </si>
  <si>
    <t>SRI RATNA HARDYANTY</t>
  </si>
  <si>
    <t>DZAKWAN ARAYYAN</t>
  </si>
  <si>
    <t>SHAPILA DWI LESMANA</t>
  </si>
  <si>
    <t>AZZAM YAZID FACHRI SUDIBYO</t>
  </si>
  <si>
    <t>MUHAMAD FARELINO PUTRA</t>
  </si>
  <si>
    <t>MOHAMMAD RAFFYANSYAH HABIBI</t>
  </si>
  <si>
    <t>ADAM RIZKY ALFARABY</t>
  </si>
  <si>
    <t>SOFIA DESTIANTI</t>
  </si>
  <si>
    <t>CAHYA SEKAR LANGIT</t>
  </si>
  <si>
    <t>THERESIA NORINE APRILIANTY SIHOMBING</t>
  </si>
  <si>
    <t>NADINE MALIKA AZAHRA</t>
  </si>
  <si>
    <t>PUTRI SEKAR WULANDARI</t>
  </si>
  <si>
    <t>WANGI PUTERI RIYADI</t>
  </si>
  <si>
    <t>SYAIRA NUR AFIFAH</t>
  </si>
  <si>
    <t>AULIA PUTRI YUSUF</t>
  </si>
  <si>
    <t>SARAH NUR HAILA</t>
  </si>
  <si>
    <t>KAYYISAH LATHIFAH SALSABILA</t>
  </si>
  <si>
    <t>NABILLA QURROTUAINI</t>
  </si>
  <si>
    <t>HADZIQ ZAYYAN MUTTAQIN</t>
  </si>
  <si>
    <t>DINI RAHMADANI</t>
  </si>
  <si>
    <t>RANI QURATUL AINI</t>
  </si>
  <si>
    <t>HUMAIDA SYAKIRA</t>
  </si>
  <si>
    <t>NAILAH SALSABILA</t>
  </si>
  <si>
    <t>NAYARA ZEBA</t>
  </si>
  <si>
    <t>ABDUL QODIR</t>
  </si>
  <si>
    <t>CAHYA HANYFA</t>
  </si>
  <si>
    <t>JAVIER AL FAIZ</t>
  </si>
  <si>
    <t>WIDYA RAHMA</t>
  </si>
  <si>
    <t>MUHAMMAD RAKADITYA PERMANA</t>
  </si>
  <si>
    <t>NABILA NIRBITHA TOBING</t>
  </si>
  <si>
    <t>AMMA SAADAH HASIBUAN</t>
  </si>
  <si>
    <t>KAFHA MAULIA SOVAMENA</t>
  </si>
  <si>
    <t>LAURENZI FIRSTIAN MIRA FLORES</t>
  </si>
  <si>
    <t>KAINDRA WIDYA PURNAMA</t>
  </si>
  <si>
    <t>QUTHBUTSANI AZIZI KARIM</t>
  </si>
  <si>
    <t>TASSYALIA NUR AZIZAH</t>
  </si>
  <si>
    <t>TITIYAN ISTI LESTARI</t>
  </si>
  <si>
    <t>AMARA SEKAR AYU</t>
  </si>
  <si>
    <t>KARINA AMELYIA</t>
  </si>
  <si>
    <t>ALLBE GRACE ZEBUA</t>
  </si>
  <si>
    <t>AYLA RAIHANA PUTRI</t>
  </si>
  <si>
    <t>SHIVANI NAZHWA NUR SAPUTRI</t>
  </si>
  <si>
    <t>SYAIRHA PUTRI ZAHRA</t>
  </si>
  <si>
    <t>KAYLA NURSYIFA</t>
  </si>
  <si>
    <t>MARTHALIA KHALISA PUTRI</t>
  </si>
  <si>
    <t>SHAFA MEDINA AZKA</t>
  </si>
  <si>
    <t>TRISYA AMELIA</t>
  </si>
  <si>
    <t>SEKAR MUGHNI KIRANIA</t>
  </si>
  <si>
    <t>NASHITHAH AZZAHRAH HERDIAWATI</t>
  </si>
  <si>
    <t>MAURA NAZWA PRAMESTY</t>
  </si>
  <si>
    <t>CRISMA NATHANAEL NAPITUPULU</t>
  </si>
  <si>
    <t>NUBY ALFARIZI</t>
  </si>
  <si>
    <t>FARA YOEDISTIA</t>
  </si>
  <si>
    <t>WINDY YULIANTI</t>
  </si>
  <si>
    <t>SENDIY PRAYOGA</t>
  </si>
  <si>
    <t>ANNISSAQILA IMTIYAZ</t>
  </si>
  <si>
    <t>AMANDA RAHMADIANI</t>
  </si>
  <si>
    <t>RAHMA SYARITA</t>
  </si>
  <si>
    <t>CINTA NALAL KAROMAH</t>
  </si>
  <si>
    <t>LARISA MAULIDA</t>
  </si>
  <si>
    <t>AURA FAJARI RAMADHANI</t>
  </si>
  <si>
    <t>PUTRI INDRIANA NASUTION</t>
  </si>
  <si>
    <t>MOCHAMMAD ANAS FAUZI</t>
  </si>
  <si>
    <t>MUHAMAD SYAIFUL DAFY</t>
  </si>
  <si>
    <t>ZHERLY ADIZA NURUL AENI</t>
  </si>
  <si>
    <t>NAURA SISWA PRATHIWI</t>
  </si>
  <si>
    <t>RESTI DWI AGUSTINA</t>
  </si>
  <si>
    <t>REEHANA VALENCHYA SITINJAK</t>
  </si>
  <si>
    <t>NABILA RAINA PUTRI</t>
  </si>
  <si>
    <t>ADELIA NUR HIDAYAH</t>
  </si>
  <si>
    <t>ALLINE JOYNESSFINA AGATHA</t>
  </si>
  <si>
    <t>TIARA IHZA SUPRIATNA</t>
  </si>
  <si>
    <t>ZIA ANUGERAH ANARGYA</t>
  </si>
  <si>
    <t>TANIA FELIZIA</t>
  </si>
  <si>
    <t>MUHAMMAD FAKHRI JULIANSYAH</t>
  </si>
  <si>
    <t>INKA ASTRIANA</t>
  </si>
  <si>
    <t>FAINI</t>
  </si>
  <si>
    <t>DZAKI TEGAR PAMUNGKAS</t>
  </si>
  <si>
    <t>JELVAN TRI ZEGA</t>
  </si>
  <si>
    <t>MUHAMMAD RIZQULLAH ALIFASYAH</t>
  </si>
  <si>
    <t>SALWA PUTRI HANIFAH</t>
  </si>
  <si>
    <t>NAURA SALSABILA</t>
  </si>
  <si>
    <t>MUAMAR AWWAL RAMADHAN</t>
  </si>
  <si>
    <t>MUHAMMAD AKBAR YUZA</t>
  </si>
  <si>
    <t>ADINDA SYIFA NURANI</t>
  </si>
  <si>
    <t>AJENG FEBRI NURSOLEHA</t>
  </si>
  <si>
    <t>KAYLA RIZKY SETIARYFAHNI</t>
  </si>
  <si>
    <t>LABIBATUL AZMI AULIYA</t>
  </si>
  <si>
    <t>AHMAD AFANDY</t>
  </si>
  <si>
    <t>YOHANA GRACIANI TELAUMBANUA</t>
  </si>
  <si>
    <t>SUCI NURAINI DAMAYANTI</t>
  </si>
  <si>
    <t>AYUDIA FAWWAZAH</t>
  </si>
  <si>
    <t>MUCHAMMAD ARYA RAMADHAN</t>
  </si>
  <si>
    <t>GLORYA GLAEDEN SOUISA</t>
  </si>
  <si>
    <t>MUHAMMAD ALFA YUMI</t>
  </si>
  <si>
    <t>AFIFAH NASYWA SALSABILA</t>
  </si>
  <si>
    <t>DINDA AULIA PUTRI</t>
  </si>
  <si>
    <t>KARENINA OCTAVIA SILABAN</t>
  </si>
  <si>
    <t>ADELIA CHIARA DEWI</t>
  </si>
  <si>
    <t>ALISYA SABRINA HUMAIRA</t>
  </si>
  <si>
    <t>MARSYA DWI KIRANI</t>
  </si>
  <si>
    <t>REISYA ZAHRATU WAFIA</t>
  </si>
  <si>
    <t>MEGA PUJA LUNA MUDHOFAR</t>
  </si>
  <si>
    <t>SALSABILAH SANI HAQI</t>
  </si>
  <si>
    <t>FIHIMA AINANI TAJRIANI</t>
  </si>
  <si>
    <t>NUR AZIZAH RIDHO</t>
  </si>
  <si>
    <t>MUHAMMAD PASYA RAKHASYACH</t>
  </si>
  <si>
    <t>SAFINA HUMAIRA PUTRI</t>
  </si>
  <si>
    <t>KIRANA</t>
  </si>
  <si>
    <t>EXALT AGNOV</t>
  </si>
  <si>
    <t>CLARA MARGARET LOMBOE</t>
  </si>
  <si>
    <t>AZZAHRA KHARISMA YUTA</t>
  </si>
  <si>
    <t>NICOLAS RUDIANTO</t>
  </si>
  <si>
    <t>RIZKI PRANA DIANTI</t>
  </si>
  <si>
    <t>SOFIYAH NAJWA</t>
  </si>
  <si>
    <t>SYARIFAH KAYLA</t>
  </si>
  <si>
    <t>VIRLY ASKHA NUSIRWAN</t>
  </si>
  <si>
    <t>SATRIA YUDHISTIRA AKBAR</t>
  </si>
  <si>
    <t>AYU WULANDARI</t>
  </si>
  <si>
    <t>STEVEN IAN JANUARTA SILALAHI</t>
  </si>
  <si>
    <t>JIEHAN LABIBAH JAMEELA</t>
  </si>
  <si>
    <t>PUTRI CHESYA RANI HUTASOIT</t>
  </si>
  <si>
    <t>FARIS FADILLAH</t>
  </si>
  <si>
    <t>VIOLA OLIVIA AZ ZAHRA</t>
  </si>
  <si>
    <t>ARINAYA DZAKIYYAH MULIANTI</t>
  </si>
  <si>
    <t>DIARA SYAIRUBY AURANATA</t>
  </si>
  <si>
    <t>HELENALADHA HENSAM</t>
  </si>
  <si>
    <t>TAHARA ALIFYA SUCINAWA</t>
  </si>
  <si>
    <t>SILVIANA PUTRI</t>
  </si>
  <si>
    <t>KHIRANA LANGIT WARDANA</t>
  </si>
  <si>
    <t>MADE LAKSMI ADHIMUKTI</t>
  </si>
  <si>
    <t>AMIN NUR RAHMAN</t>
  </si>
  <si>
    <t>RAFIF LINGGAPRADA WINDANTO</t>
  </si>
  <si>
    <t>ANDIKA RENOVASI GULO</t>
  </si>
  <si>
    <t>REFALINE NADHIFA FIRDAUS</t>
  </si>
  <si>
    <t>MUHAMMAD NAFIS AKHDAN FARRAS</t>
  </si>
  <si>
    <t>RIZKY GILANG NUGRAHA</t>
  </si>
  <si>
    <t>RAKAEL ARIUSS CHESAR WIRAWAN</t>
  </si>
  <si>
    <t>NASYWA NABILAH KUSUMAH</t>
  </si>
  <si>
    <t>MUHAMMAD FERDIYANSYAH</t>
  </si>
  <si>
    <t>KANIA OCTAVIANA</t>
  </si>
  <si>
    <t>KHAYLA RAFISHA SHADIN AZ ZAHRA</t>
  </si>
  <si>
    <t>AYUB SUPRIANTO</t>
  </si>
  <si>
    <t>ANANDA INDRIA PUTRI</t>
  </si>
  <si>
    <t>RAFI RAYYAN FARABI</t>
  </si>
  <si>
    <t>SEPYATIANI RAMADHANI</t>
  </si>
  <si>
    <t>MUHAMMAD RAFY BRILLIANT HAQ</t>
  </si>
  <si>
    <t>SESZHA ARYATNA</t>
  </si>
  <si>
    <t>MARCEL WAHYU DWI LAKSONO</t>
  </si>
  <si>
    <t>ZIDANE MUSTAFAVI EL-ISLAMY</t>
  </si>
  <si>
    <t>VEBIANA SABILA</t>
  </si>
  <si>
    <t>KEISYA FATIMAH AZ ZAHRA</t>
  </si>
  <si>
    <t>KINASIH PUTRI LAKSMI</t>
  </si>
  <si>
    <t>QEYSHA LEOTA NAJLA</t>
  </si>
  <si>
    <t>NAUFAL ABDULLAH</t>
  </si>
  <si>
    <t>ANDINI BILQIS</t>
  </si>
  <si>
    <t>AULIA RAHMANY TSAQIB INDRAWAN</t>
  </si>
  <si>
    <t>AULIA ATSIILAH PUTRI</t>
  </si>
  <si>
    <t>ZAHRA BALDA FADHILAH</t>
  </si>
  <si>
    <t>ZAINUL MALIKI PUTRA</t>
  </si>
  <si>
    <t>DJIBRAN DIKA PRATAMA</t>
  </si>
  <si>
    <t>REGINA SANCHIA PUTRI</t>
  </si>
  <si>
    <t>ZARA NADIA BOLONGGODU</t>
  </si>
  <si>
    <t>FARHAH AINI</t>
  </si>
  <si>
    <t>FARHAN RESKI WIDYPUTRA</t>
  </si>
  <si>
    <t>ALFIYATUL IZZATI</t>
  </si>
  <si>
    <t>MUHAMMAD FARROS JUNIOR NOVIANTO</t>
  </si>
  <si>
    <t>GERALD MANUELLO MAKAPUAN</t>
  </si>
  <si>
    <t>HILDA ROSYANTI</t>
  </si>
  <si>
    <t>AMANDA PUTRI AURELIA</t>
  </si>
  <si>
    <t>OIKA KEENAN MAHARANI</t>
  </si>
  <si>
    <t>CHELSIE SAFIRA KURNIAWAN</t>
  </si>
  <si>
    <t>OLGA NOVITA ZAKI</t>
  </si>
  <si>
    <t>KEYLA NUMAYA AZZAHRA</t>
  </si>
  <si>
    <t>AGUNG SETIAJI</t>
  </si>
  <si>
    <t>WIDIA ARLIFIANI</t>
  </si>
  <si>
    <t>RANGGA PRATA YUGA</t>
  </si>
  <si>
    <t>NADIN PUTRI FEBIAN</t>
  </si>
  <si>
    <t>NAURA SHIFA THAMRIN</t>
  </si>
  <si>
    <t>DEA ANNISA AZAHRA</t>
  </si>
  <si>
    <t>ALVIN TRI SAKTI TELAUMBANUA</t>
  </si>
  <si>
    <t>NAIFA AVRIL MAULIDZA</t>
  </si>
  <si>
    <t>LUNA RAMADANTI</t>
  </si>
  <si>
    <t>KEYSYA PUTRI</t>
  </si>
  <si>
    <t>ADINDA JULIANTI</t>
  </si>
  <si>
    <t>JERICHO JOSHUA TRIORAJA KILOK</t>
  </si>
  <si>
    <t>MUHAMMAD DIMAS PRASETYO</t>
  </si>
  <si>
    <t>MAHESA KADAVI</t>
  </si>
  <si>
    <t>NAOMI PRICILA HUTAJULU</t>
  </si>
  <si>
    <t>NAZNIN RAINA SALWA</t>
  </si>
  <si>
    <t>ARVA DANISYAH NIRZAM</t>
  </si>
  <si>
    <t>YURISTA WAHYU PUTRI</t>
  </si>
  <si>
    <t>SEYCAN HATHA MANDAY</t>
  </si>
  <si>
    <t>INDANA FARCHATUS SHOLEHA</t>
  </si>
  <si>
    <t>SITI SAHLAH</t>
  </si>
  <si>
    <t>MART YEHEZKIEL LUMBAN BATU</t>
  </si>
  <si>
    <t>DAFFA ATIQAH SALSABILA</t>
  </si>
  <si>
    <t>RAHMAWATI JUTA WIJAYA</t>
  </si>
  <si>
    <t>ZAKY SEFRIANO</t>
  </si>
  <si>
    <t>NAYLA FAUZIA RAHMA</t>
  </si>
  <si>
    <t>REINATHA CAHYA MADINA</t>
  </si>
  <si>
    <t>YASMIN ALSHAIRA ANANDITA</t>
  </si>
  <si>
    <t>KEISHA RAMADHANI PRIHATMOKO</t>
  </si>
  <si>
    <t>NEVA ANINDRIA CHAIRA</t>
  </si>
  <si>
    <t>ACHMAD RAFLY TRYANI</t>
  </si>
  <si>
    <t>ZAHRA KIRANA SAFHIRA</t>
  </si>
  <si>
    <t>YULIA ROSADI</t>
  </si>
  <si>
    <t>UNAISAH NUR SALAMAH</t>
  </si>
  <si>
    <t>SULTAN EMIR ALTOIR</t>
  </si>
  <si>
    <t>LYUNIMAS MUTIARA RAMADHANI</t>
  </si>
  <si>
    <t>KAILA SYIFA ANINDYA</t>
  </si>
  <si>
    <t>YUDHA FEBRIAN</t>
  </si>
  <si>
    <t>HISYAM</t>
  </si>
  <si>
    <t>ZALFA LOVEA SETIAVELIZA</t>
  </si>
  <si>
    <t>AISYAH MUTHMAINNAH</t>
  </si>
  <si>
    <t>SITI SALMA FAUZIYYAH</t>
  </si>
  <si>
    <t>AWALLIYAH SHAFIRA KIRANA ZHALLILLAH</t>
  </si>
  <si>
    <t>CINDY CALLISTA</t>
  </si>
  <si>
    <t>BUNGA KYLA NUR TSALASATUN</t>
  </si>
  <si>
    <t>IRFA AISYA RAHMATIA</t>
  </si>
  <si>
    <t>HANNA HAZRINA HADI</t>
  </si>
  <si>
    <t>BENJAMIN ZULFIKAR</t>
  </si>
  <si>
    <t>KESHYA MUTIA RAMADHANI</t>
  </si>
  <si>
    <t>PRAKASHITA SUCI RAMADHANI</t>
  </si>
  <si>
    <t>ANINDYA CALISTA</t>
  </si>
  <si>
    <t>GHEIDA NABIHA</t>
  </si>
  <si>
    <t>MUHAMMAD FARREL AULIA</t>
  </si>
  <si>
    <t>WINDRIARTI AGUSTIN</t>
  </si>
  <si>
    <t>MUHAMMAD ARTHUR SAVERO SAHARSON</t>
  </si>
  <si>
    <t>ANANDA AZIZ AL KARIIM</t>
  </si>
  <si>
    <t>FATHUL AZHIM</t>
  </si>
  <si>
    <t>CHAIRIL AKMAL</t>
  </si>
  <si>
    <t>KESYA DWI VALENCIA</t>
  </si>
  <si>
    <t>KEISHA NALA WIDYADHANA</t>
  </si>
  <si>
    <t>BILBINA ARIFA</t>
  </si>
  <si>
    <t>SAFINAH PUTRI NUKHBAH</t>
  </si>
  <si>
    <t>CLEOPATRA ANGEL PARADISE</t>
  </si>
  <si>
    <t>NASYWA RIFDA SAENI</t>
  </si>
  <si>
    <t>KEISHA ZAYNA AFARIN</t>
  </si>
  <si>
    <t>DLIYA JAUZA AQILAH</t>
  </si>
  <si>
    <t>AISYAH VAN ORLEANS</t>
  </si>
  <si>
    <t>RIZQA AMALIA SOFYAN</t>
  </si>
  <si>
    <t>MAGDHALENA FEBRYCCA</t>
  </si>
  <si>
    <t>SYIFA RIZQI MAULIDINA</t>
  </si>
  <si>
    <t>NURUL AULIYA SAPITRI</t>
  </si>
  <si>
    <t>RAMONA AZMI DEWI</t>
  </si>
  <si>
    <t>MIRZA FAHREZI</t>
  </si>
  <si>
    <t>SALSA BELA MONALISA BRINAISAH</t>
  </si>
  <si>
    <t>YHANSEN ONI KAWA</t>
  </si>
  <si>
    <t>ZAIRA MUSTOFA</t>
  </si>
  <si>
    <t>RAFHAEL NAUFAL SASIRO</t>
  </si>
  <si>
    <t>CHIKA NOVIYANTI</t>
  </si>
  <si>
    <t>FATIMAH NAJMU LAILAH MUCHTAR</t>
  </si>
  <si>
    <t>YUMNA MAHIRA ATHAUNNISA</t>
  </si>
  <si>
    <t>BUDI SARIANTO</t>
  </si>
  <si>
    <t>NABILA AULIA PUTRI</t>
  </si>
  <si>
    <t>MUHAMMAD FALDO RALNOMAKO</t>
  </si>
  <si>
    <t>HILLIN FEBRIANTI</t>
  </si>
  <si>
    <t>NAZIFAH JIHAN KAMILAH</t>
  </si>
  <si>
    <t>LESTARI SEKAR NAULI LUBIS</t>
  </si>
  <si>
    <t>SYAHLA SALSABILA PUTRI</t>
  </si>
  <si>
    <t>ZHALFA AURA JASMINE</t>
  </si>
  <si>
    <t>RANGGA DIKA MAHENDRA</t>
  </si>
  <si>
    <t>GLEDY ASIH SIDABUTAR</t>
  </si>
  <si>
    <t>FAREL AQSA IHSANDIKA</t>
  </si>
  <si>
    <t>ROHIM MUBAROQ</t>
  </si>
  <si>
    <t>ANNISA KAYLA AGUSTIN</t>
  </si>
  <si>
    <t>DJAFAR SHODIQ</t>
  </si>
  <si>
    <t>MITAN TENNAGI PUTRI PRAWIRA</t>
  </si>
  <si>
    <t>SHIREEN SEPTI VERLITA</t>
  </si>
  <si>
    <t>KEYLA HALWA ADLINA</t>
  </si>
  <si>
    <t>AIN SAFRINA</t>
  </si>
  <si>
    <t>VIKA AZKIA</t>
  </si>
  <si>
    <t>ATIKA PUTRI TRIZZARANY FAZA</t>
  </si>
  <si>
    <t>FAIZAH NURI DEWANTARI</t>
  </si>
  <si>
    <t>LUTFIA SHIVA ARKHANI</t>
  </si>
  <si>
    <t>RAFIE   NAJIB ILHAM</t>
  </si>
  <si>
    <t>YUKIRA FUJI KANAIA</t>
  </si>
  <si>
    <t>IRSALINA MUMTAZZA</t>
  </si>
  <si>
    <t>R.DENA AULIA BILBINA</t>
  </si>
  <si>
    <t>NABILA MUSFIRA</t>
  </si>
  <si>
    <t>FARENNIA ANINDYA TOSY</t>
  </si>
  <si>
    <t>ASRI NUR ANJANI</t>
  </si>
  <si>
    <t>NURROHMAH SAFITRI</t>
  </si>
  <si>
    <t>AULIA BELINDA CELESTINE MULIAWAN</t>
  </si>
  <si>
    <t>SHOFIYYAH AL HANIFAH</t>
  </si>
  <si>
    <t>ADELIA DIAN NUR PRATIWI</t>
  </si>
  <si>
    <t>SHINTA BERLIANA ALSIGRIN</t>
  </si>
  <si>
    <t>M. JAFAR ARMANSYAH</t>
  </si>
  <si>
    <t>LAQISHA HUMAIRAH</t>
  </si>
  <si>
    <t>KAYLA MAHARANI</t>
  </si>
  <si>
    <t>ALIFAH SALWA PUTRI GIANI</t>
  </si>
  <si>
    <t>JIHAN KAMILIYA MARYAM</t>
  </si>
  <si>
    <t>MUHAMMAD RAVY ATHALAH</t>
  </si>
  <si>
    <t>KEYLA NURRUL QORIAH</t>
  </si>
  <si>
    <t>ALIDIA ZAHIROH</t>
  </si>
  <si>
    <t>MARWA DWI NAFISAH</t>
  </si>
  <si>
    <t>HAFSAH CESSA NAYAKA UTAMI</t>
  </si>
  <si>
    <t>CHAIRUNISA FIRASTI</t>
  </si>
  <si>
    <t>RIZKY KEISHA PUTRI</t>
  </si>
  <si>
    <t>KEMALA KAMILAH HADI</t>
  </si>
  <si>
    <t>SHIFA MAULIDIYA</t>
  </si>
  <si>
    <t>SAMUEL SATRIA ASMORO</t>
  </si>
  <si>
    <t>TAURA KANAYA</t>
  </si>
  <si>
    <t>PUTRI GADING AKHIRANTI</t>
  </si>
  <si>
    <t>DEZEL ALFA RIZKY</t>
  </si>
  <si>
    <t>ADINDA SRI JULIYANTI</t>
  </si>
  <si>
    <t>ALIFAH AGUSTINA</t>
  </si>
  <si>
    <t>RORO DWI ASTUTI FEBRIANA</t>
  </si>
  <si>
    <t>BINTANG TEGAR WIDYANTO</t>
  </si>
  <si>
    <t>FAKHRI ADIS ABDILLAH</t>
  </si>
  <si>
    <t>HESSYANA HAPSARI</t>
  </si>
  <si>
    <t>MUHAMMAD SYAFIQ MUHTAROM AL QORIB</t>
  </si>
  <si>
    <t>GHANISYA ZAAHIRA</t>
  </si>
  <si>
    <t>TANIA SHIFA AQILA</t>
  </si>
  <si>
    <t>MUHAMMAD FAZRY</t>
  </si>
  <si>
    <t>SHIREEN LORENSIA</t>
  </si>
  <si>
    <t>DAFA MAULANA RISKI RAMADAN</t>
  </si>
  <si>
    <t>DAHLIA MERCYLINDA PRATAMA</t>
  </si>
  <si>
    <t>SAHDA CAHYANI SANTOSA</t>
  </si>
  <si>
    <t>RAHMA ALYA RAMADHANI</t>
  </si>
  <si>
    <t>NAZHIFA SAFINATUN NAJA</t>
  </si>
  <si>
    <t>NADYA DWI SEPTYA</t>
  </si>
  <si>
    <t>QEYLA LEDZITA</t>
  </si>
  <si>
    <t>NERO FILSHUFIO ARRIDHO</t>
  </si>
  <si>
    <t>MUHAMMAD FAKHRY PRADANA PUTRA</t>
  </si>
  <si>
    <t>RIZHA RAY NABIHAH</t>
  </si>
  <si>
    <t>KENCANA PRAMUDITA</t>
  </si>
  <si>
    <t>NADIVA DESVIANA ARDIANI</t>
  </si>
  <si>
    <t>KAYLA SALSABIILA RAMADHANI</t>
  </si>
  <si>
    <t>ROMI AGUSTIAN</t>
  </si>
  <si>
    <t>ANNISA BADRIAH</t>
  </si>
  <si>
    <t>MUHAMAD HAPIS FAJAR SABILI</t>
  </si>
  <si>
    <t>KHEINA MHELVHIA WILANTARA</t>
  </si>
  <si>
    <t>NABILAH INDRIANA</t>
  </si>
  <si>
    <t>AKILA MAQDIS</t>
  </si>
  <si>
    <t>BUNGA TRIWIRAHMADI</t>
  </si>
  <si>
    <t>MUHAMMAD KHALIL GIBRAN RACHMAN</t>
  </si>
  <si>
    <t>MUHAMMAD ROID DAENG  PALALLO</t>
  </si>
  <si>
    <t>DIVA IRLIANI</t>
  </si>
  <si>
    <t>HILYATURRAHMAH</t>
  </si>
  <si>
    <t>SAFINA NURFAKHIRAH</t>
  </si>
  <si>
    <t>WIRA SHANDY MUHARAMSYAH</t>
  </si>
  <si>
    <t>NAYLA JENNYA WATI</t>
  </si>
  <si>
    <t>DHAFI WILDAN EL HERAWANTO</t>
  </si>
  <si>
    <t>DORODJANTI GALUH ANARGYA PUTRI</t>
  </si>
  <si>
    <t>ANASTASYA WORO LARASATI GUNAWAN</t>
  </si>
  <si>
    <t>DEVANO DWI SATRIO</t>
  </si>
  <si>
    <t>ELISTIN YULIZA</t>
  </si>
  <si>
    <t>FEBRI MAULANA</t>
  </si>
  <si>
    <t>SALMA TYAS FEBRIYANTI</t>
  </si>
  <si>
    <t>QONITA ZAHWA</t>
  </si>
  <si>
    <t>FILZA KAYLA AQILLA</t>
  </si>
  <si>
    <t>OLIVIA ZHAFIRA DIASTRI</t>
  </si>
  <si>
    <t>SHEREEN LUTHFIANTO NABILA</t>
  </si>
  <si>
    <t>BILQIS AFRILIA NAJWAA RANI</t>
  </si>
  <si>
    <t>RESYA</t>
  </si>
  <si>
    <t>RAYA ADYA MUKLIS</t>
  </si>
  <si>
    <t>LUNA NAJMAH FAIRUZA</t>
  </si>
  <si>
    <t>KHANZA FAUZIAH SALMA</t>
  </si>
  <si>
    <t>ALIN ANGGRAINI</t>
  </si>
  <si>
    <t>MILLATI AZKA EFENDI</t>
  </si>
  <si>
    <t>ALAMANDA AYU BADZLINA</t>
  </si>
  <si>
    <t>NAFISAH MAYCA BUDIANI</t>
  </si>
  <si>
    <t>ADITYA UTOMO</t>
  </si>
  <si>
    <t>FALAH NADHIF RAMADHAN</t>
  </si>
  <si>
    <t>APRILIA DIAH AYUNI</t>
  </si>
  <si>
    <t>MUSTOFA RAMDAN</t>
  </si>
  <si>
    <t>AHMAD HASBY ROJALI</t>
  </si>
  <si>
    <t>SALMA FATHINATUL ALIFAH</t>
  </si>
  <si>
    <t>MARSHA AYU NINGRUM</t>
  </si>
  <si>
    <t>SABRINA MUJAHIDAH RAMADHANI</t>
  </si>
  <si>
    <t>FARAHMITA ROSLEN SIREGAR</t>
  </si>
  <si>
    <t>DIRA FARIS DHIA PUTRA</t>
  </si>
  <si>
    <t>SYAHNIE DZIHNI ZHAFIRAH</t>
  </si>
  <si>
    <t>MARSYA NURAFIYAH</t>
  </si>
  <si>
    <t>QUINISHA GREEN CARTNEY</t>
  </si>
  <si>
    <t>ALZENA KAMILA PASHA</t>
  </si>
  <si>
    <t>DILA MAUREN KHAIRUNNISA</t>
  </si>
  <si>
    <t>AQILLA ASNAH</t>
  </si>
  <si>
    <t>NAZWA LATIFAH</t>
  </si>
  <si>
    <t>MUTHIAH SALMA ANINDYA</t>
  </si>
  <si>
    <t>ANNISA RIFDAH NABILAH</t>
  </si>
  <si>
    <t>AISYAH NISRINA</t>
  </si>
  <si>
    <t>MUTIARA SYAWLI PUTRI PURNOMO</t>
  </si>
  <si>
    <t>MUHAMMAD ATHAURRAHMAN</t>
  </si>
  <si>
    <t>ZAKI ANANDA CAHYO</t>
  </si>
  <si>
    <t>DWI WAHYU RAMADHAN</t>
  </si>
  <si>
    <t>ANGGI NABILA SHOFA</t>
  </si>
  <si>
    <t>HAFIZHA AULIYA HIDAYAT</t>
  </si>
  <si>
    <t>NISA SOFWAH AFAF KHAIROH</t>
  </si>
  <si>
    <t>SASKIA RIZKY FAJRIANI</t>
  </si>
  <si>
    <t>ADAM ADRIANSYAH</t>
  </si>
  <si>
    <t>LAELA FITRI RAMADHANI</t>
  </si>
  <si>
    <t>PRISKA DWI ASTUTI</t>
  </si>
  <si>
    <t>INDAH PURNAMA SARI</t>
  </si>
  <si>
    <t>CHILDA KHAIRUNNISA</t>
  </si>
  <si>
    <t>FAUZAN PRATAMA</t>
  </si>
  <si>
    <t>SALSABILA HERMAWATI</t>
  </si>
  <si>
    <t>KHOTHI PUSPA NUGROHO</t>
  </si>
  <si>
    <t>ARUM ENDARWATI</t>
  </si>
  <si>
    <t>ANGELINA</t>
  </si>
  <si>
    <t>NENDEN AYU OCTAVIA</t>
  </si>
  <si>
    <t>NAILA RAMADHANI</t>
  </si>
  <si>
    <t>IBNU MAULIANSYAH</t>
  </si>
  <si>
    <t>DAFFA ADHILA HOKY</t>
  </si>
  <si>
    <t>HANIFAH MUKTASIDA</t>
  </si>
  <si>
    <t>FITAH AULIA AZRY</t>
  </si>
  <si>
    <t>SYAKIRA ISMA HASANAH</t>
  </si>
  <si>
    <t>HANNY NAULI AISYAH NANDA</t>
  </si>
  <si>
    <t>NASYA ANINDYA VEGA</t>
  </si>
  <si>
    <t>VARELLYTA AZZAHRAH FIRMANSYAH</t>
  </si>
  <si>
    <t>NUR ALIFAH</t>
  </si>
  <si>
    <t>NAZRIL AHDAN ABDILLAH</t>
  </si>
  <si>
    <t>SYAKIRA KHAIRUNNISA</t>
  </si>
  <si>
    <t>THALITA HASNA SABITHA</t>
  </si>
  <si>
    <t>ANDREAS KEVIN WIBOWO</t>
  </si>
  <si>
    <t>FARIZ RAKHA ZUHDHI</t>
  </si>
  <si>
    <t>MUHAMAD ARIF RAHMAN SAID</t>
  </si>
  <si>
    <t>NALANA KUZOTA ADITYO</t>
  </si>
  <si>
    <t>MUHAMMAD ZINADIN ZIDAN</t>
  </si>
  <si>
    <t>KHUSNUL QOULAN SADIDA SYABANIA</t>
  </si>
  <si>
    <t>TOMI RAIHAN ADAM</t>
  </si>
  <si>
    <t>DEVINA APRILYANTI</t>
  </si>
  <si>
    <t>RIZKYA ANDINI NATALIA HASIBUAN</t>
  </si>
  <si>
    <t>KEHAULANI KHAIRUNNISA WIRAKUSUMA</t>
  </si>
  <si>
    <t>MUHAMMAD ABY WARDANA</t>
  </si>
  <si>
    <t>MENTARI ALYA RENGGANIS</t>
  </si>
  <si>
    <t>KHOFIFAH NUR AULIA</t>
  </si>
  <si>
    <t>NADIA SALSABILA</t>
  </si>
  <si>
    <t>ANNISA RAHAYU SUSANTY</t>
  </si>
  <si>
    <t>DARA AZIMA SJAHRIDANI JUSUF</t>
  </si>
  <si>
    <t>SRI DAHAYU NARESWARI</t>
  </si>
  <si>
    <t>FARRAH FAUZIAH RAHMANIA</t>
  </si>
  <si>
    <t>CLARA SYAFINA</t>
  </si>
  <si>
    <t>KHANSA MALIHAH ANDREA</t>
  </si>
  <si>
    <t>BILQIS AFIFA SHAHIRA</t>
  </si>
  <si>
    <t>DOMINIQUE NATHANIA PUTRI</t>
  </si>
  <si>
    <t>MUHAMMAD AZIZ</t>
  </si>
  <si>
    <t>CITRA HALIZAH</t>
  </si>
  <si>
    <t>SENDY RAMADHAN STYYAWAN</t>
  </si>
  <si>
    <t>RAISA PUTRI SHAKILA</t>
  </si>
  <si>
    <t>KEYLA SINDEANA</t>
  </si>
  <si>
    <t>INDRIANI</t>
  </si>
  <si>
    <t>RAESHA CANTIKHA ALIENDRA PUTRIA</t>
  </si>
  <si>
    <t>FANIA NAJWA RUMAISHA</t>
  </si>
  <si>
    <t>KAMILA ASSYURA</t>
  </si>
  <si>
    <t>MELANIE NOVIANTI</t>
  </si>
  <si>
    <t>ANNISA FARHAH NABILA</t>
  </si>
  <si>
    <t>CUT KAIFFAH NAHDLYAH MATDOAN</t>
  </si>
  <si>
    <t>SALWA PUTRI ROHMANI</t>
  </si>
  <si>
    <t>DELIA MUTIA SARI</t>
  </si>
  <si>
    <t>INTAN KARINA AN KHAIRUNISSA</t>
  </si>
  <si>
    <t>SALWA DWI NOVIYANI</t>
  </si>
  <si>
    <t>LUTFI ABDILLAH</t>
  </si>
  <si>
    <t>NAYLA HAFIFAH</t>
  </si>
  <si>
    <t>MUHAMMAD RAJABI AL KAHFI</t>
  </si>
  <si>
    <t>KHEYFA ANDREANY FIZA MAYO</t>
  </si>
  <si>
    <t>VIONA AURORA BILQIS</t>
  </si>
  <si>
    <t>ARZETA UMA YASMIN</t>
  </si>
  <si>
    <t>CALYA MAHYA HARSYIFANI</t>
  </si>
  <si>
    <t>ANNISA REFALIANA</t>
  </si>
  <si>
    <t>ZAHROTUL MAULIDIYAH</t>
  </si>
  <si>
    <t>NAILA ZAHRA AZIZAH</t>
  </si>
  <si>
    <t>JENNY NUR FAIZAH</t>
  </si>
  <si>
    <t>RAJWA AZIZA ISHWARA</t>
  </si>
  <si>
    <t>EIRENE SINAGA</t>
  </si>
  <si>
    <t>AHMAD FATTAN SABILI</t>
  </si>
  <si>
    <t>SILVIA ANGGRAENI</t>
  </si>
  <si>
    <t>FAUZIYYAH ASFARASH</t>
  </si>
  <si>
    <t>NADIA ALMEERA PASHA</t>
  </si>
  <si>
    <t>id_wali</t>
  </si>
  <si>
    <t>id_value</t>
  </si>
  <si>
    <t>id_rumah</t>
  </si>
  <si>
    <t>id_pendukung</t>
  </si>
  <si>
    <t>id_listrik</t>
  </si>
  <si>
    <t>id_kendaraan</t>
  </si>
  <si>
    <t>id_ibu</t>
  </si>
  <si>
    <t>id_ayah</t>
  </si>
  <si>
    <t>id_verifikasi_raport</t>
  </si>
  <si>
    <t>aisy</t>
  </si>
  <si>
    <t>operator</t>
  </si>
  <si>
    <t>bambang</t>
  </si>
  <si>
    <t>bisma</t>
  </si>
  <si>
    <t>developer</t>
  </si>
  <si>
    <t>fajr</t>
  </si>
  <si>
    <t>fauz</t>
  </si>
  <si>
    <t>hanif</t>
  </si>
  <si>
    <t>ibnu</t>
  </si>
  <si>
    <t>mela</t>
  </si>
  <si>
    <t>mift</t>
  </si>
  <si>
    <t>nath</t>
  </si>
  <si>
    <t>nugie</t>
  </si>
  <si>
    <t>nurman</t>
  </si>
  <si>
    <t>rizki</t>
  </si>
  <si>
    <t>safiat</t>
  </si>
  <si>
    <t>seka</t>
  </si>
  <si>
    <t>sidik</t>
  </si>
  <si>
    <t>stev</t>
  </si>
  <si>
    <t>udin</t>
  </si>
  <si>
    <t>yola</t>
  </si>
  <si>
    <t>username</t>
  </si>
  <si>
    <t>nama_lengkap</t>
  </si>
  <si>
    <t>no_telepon</t>
  </si>
  <si>
    <t>jalur_masuk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</si>
</sst>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ptos Narrow"/>
      <family val="2"/>
      <color theme="1"/>
      <sz val="11"/>
      <scheme val="minor"/>
    </font>
    <font>
      <name val="Aptos Narrow"/>
      <family val="2"/>
      <sz val="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alcChain.xml" Type="http://schemas.openxmlformats.org/officeDocument/2006/relationships/calcChain"></Relationship><Relationship Id="rId2" Target="worksheets/sheet2.xml" Type="http://schemas.openxmlformats.org/officeDocument/2006/relationships/worksheet"></Relationship><Relationship Id="rId16"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styles.xml" Type="http://schemas.openxmlformats.org/officeDocument/2006/relationships/styles"></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225E-E179-0348-93BA-01D6D432A6B9}">
  <dimension ref="A1:C1911"/>
  <sheetViews>
    <sheetView topLeftCell="A1891" workbookViewId="0">
      <selection activeCell="C1911" sqref="C1:C1911"/>
    </sheetView>
  </sheetViews>
  <sheetFormatPr baseColWidth="10" defaultRowHeight="15"/>
  <sheetData>
    <row r="1" spans="1:3">
      <c r="A1" t="s">
        <v>13041</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A590-DF42-416F-B314-85581AA120E1}">
  <dimension ref="A1:I2009"/>
  <sheetViews>
    <sheetView workbookViewId="0">
      <selection activeCell="C1" sqref="C1:C1911"/>
    </sheetView>
  </sheetViews>
  <sheetFormatPr baseColWidth="10" defaultColWidth="8.83203125" defaultRowHeight="15"/>
  <sheetData>
    <row r="1" spans="1:9">
      <c r="A1" t="s">
        <v>13049</v>
      </c>
      <c r="B1" t="s">
        <v>2124</v>
      </c>
    </row>
    <row r="2" spans="1:9">
      <c r="A2" s="1" t="s">
        <v>11</v>
      </c>
      <c r="B2" s="1" t="s">
        <v>7996</v>
      </c>
    </row>
    <row r="3" spans="1:9">
      <c r="A3" s="1" t="s">
        <v>3</v>
      </c>
      <c r="B3" s="1" t="s">
        <v>7997</v>
      </c>
    </row>
    <row r="4" spans="1:9">
      <c r="A4" s="1" t="s">
        <v>13</v>
      </c>
      <c r="B4" s="1" t="s">
        <v>7998</v>
      </c>
    </row>
    <row r="5" spans="1:9">
      <c r="A5" s="1" t="s">
        <v>7</v>
      </c>
      <c r="B5" s="1" t="s">
        <v>7999</v>
      </c>
    </row>
    <row r="6" spans="1:9">
      <c r="A6" s="1" t="s">
        <v>1</v>
      </c>
      <c r="B6" s="1" t="s">
        <v>8000</v>
      </c>
    </row>
    <row r="7" spans="1:9">
      <c r="A7" s="1" t="s">
        <v>5</v>
      </c>
      <c r="B7" s="1" t="s">
        <v>8001</v>
      </c>
    </row>
    <row r="8" spans="1:9">
      <c r="A8" s="1" t="s">
        <v>25</v>
      </c>
      <c r="B8" s="1" t="s">
        <v>8002</v>
      </c>
    </row>
    <row r="9" spans="1:9">
      <c r="A9" s="1" t="s">
        <v>2</v>
      </c>
      <c r="B9" s="1" t="s">
        <v>8003</v>
      </c>
    </row>
    <row r="10" spans="1:9">
      <c r="A10" s="1" t="s">
        <v>32</v>
      </c>
      <c r="B10" s="1" t="s">
        <v>8004</v>
      </c>
    </row>
    <row r="11" spans="1:9">
      <c r="A11" s="1" t="s">
        <v>66</v>
      </c>
      <c r="B11" s="1" t="s">
        <v>8005</v>
      </c>
    </row>
    <row r="12" spans="1:9">
      <c r="A12" s="1" t="s">
        <v>20</v>
      </c>
      <c r="B12" s="1" t="s">
        <v>8006</v>
      </c>
    </row>
    <row r="13" spans="1:9">
      <c r="A13" s="1" t="s">
        <v>10</v>
      </c>
      <c r="B13" s="1" t="s">
        <v>8007</v>
      </c>
    </row>
    <row r="14" spans="1:9">
      <c r="A14" s="1" t="s">
        <v>30</v>
      </c>
      <c r="B14" s="1" t="s">
        <v>8008</v>
      </c>
    </row>
    <row r="15" spans="1:9">
      <c r="A15" s="1" t="s">
        <v>6</v>
      </c>
      <c r="B15" s="1" t="s">
        <v>8009</v>
      </c>
    </row>
    <row r="16" spans="1:9">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row r="1912" spans="1:3">
      <c r="B1912" s="1"/>
    </row>
    <row r="1913" spans="1:3">
      <c r="B1913" s="1"/>
    </row>
    <row r="1914" spans="1:3">
      <c r="B1914" s="1"/>
    </row>
    <row r="1915" spans="1:3">
      <c r="B1915" s="1"/>
    </row>
    <row r="1916" spans="1:3">
      <c r="B1916" s="1"/>
    </row>
    <row r="1917" spans="1:3">
      <c r="B1917" s="1"/>
    </row>
    <row r="1918" spans="1:3">
      <c r="B1918" s="1"/>
    </row>
    <row r="1919" spans="1:3">
      <c r="B1919" s="1"/>
    </row>
    <row r="1920" spans="1:3">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947E-6424-4559-A2A6-BFBBB7E3D296}">
  <dimension ref="A1:C2009"/>
  <sheetViews>
    <sheetView workbookViewId="0">
      <selection activeCell="C1" sqref="C1:C1911"/>
    </sheetView>
  </sheetViews>
  <sheetFormatPr baseColWidth="10" defaultColWidth="8.83203125" defaultRowHeight="15"/>
  <cols>
    <col bestFit="true" customWidth="true" max="2" min="2" width="9.83203125"/>
  </cols>
  <sheetData>
    <row r="1" spans="1:3">
      <c r="A1" t="s">
        <v>2128</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row r="1912" spans="1:3">
      <c r="B1912" s="1"/>
    </row>
    <row r="1913" spans="1:3">
      <c r="B1913" s="1"/>
    </row>
    <row r="1914" spans="1:3">
      <c r="B1914" s="1"/>
    </row>
    <row r="1915" spans="1:3">
      <c r="B1915" s="1"/>
    </row>
    <row r="1916" spans="1:3">
      <c r="B1916" s="1"/>
    </row>
    <row r="1917" spans="1:3">
      <c r="B1917" s="1"/>
    </row>
    <row r="1918" spans="1:3">
      <c r="B1918" s="1"/>
    </row>
    <row r="1919" spans="1:3">
      <c r="B1919" s="1"/>
    </row>
    <row r="1920" spans="1:3">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sheetData>
  <autoFilter ref="A1:B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198E-233D-C24D-92D1-9B31C3822936}">
  <dimension ref="A1:C1911"/>
  <sheetViews>
    <sheetView tabSelected="true" workbookViewId="0">
      <selection activeCell="C1" sqref="C1:C1911"/>
    </sheetView>
  </sheetViews>
  <sheetFormatPr baseColWidth="10" defaultRowHeight="15"/>
  <sheetData>
    <row r="1" spans="1:3">
      <c r="A1" t="s">
        <v>13042</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4350-5FB0-4640-AA1E-0F6A1A1B9969}">
  <dimension ref="A1:M2009"/>
  <sheetViews>
    <sheetView topLeftCell="A1877" workbookViewId="0">
      <selection activeCell="D1912" sqref="D1912"/>
    </sheetView>
  </sheetViews>
  <sheetFormatPr baseColWidth="10" defaultColWidth="8.83203125" defaultRowHeight="15"/>
  <cols>
    <col bestFit="true" customWidth="true" max="1" min="1" width="9.83203125"/>
    <col bestFit="true" customWidth="true" max="2" min="2" style="1" width="8.83203125"/>
    <col bestFit="true" customWidth="true" max="6" min="6" style="1" width="19"/>
    <col bestFit="true" customWidth="true" max="7" min="7" style="1" width="10"/>
    <col max="13" min="12" style="1" width="9"/>
  </cols>
  <sheetData>
    <row r="1" spans="1:13">
      <c r="A1" t="s">
        <v>2124</v>
      </c>
      <c r="B1" s="1" t="s">
        <v>2125</v>
      </c>
      <c r="C1" t="s">
        <v>2126</v>
      </c>
      <c r="F1" s="1"/>
      <c r="G1" s="1"/>
      <c r="L1" s="1"/>
      <c r="M1" s="1"/>
    </row>
    <row r="2" spans="1:13">
      <c r="A2" s="1" t="s">
        <v>7996</v>
      </c>
      <c r="B2" s="1" t="s">
        <v>10521</v>
      </c>
      <c r="C2" t="s">
        <v>2127</v>
      </c>
      <c r="F2" s="1"/>
      <c r="G2" s="1"/>
      <c r="L2" s="1"/>
      <c r="M2" s="1"/>
    </row>
    <row r="3" spans="1:13">
      <c r="A3" s="1" t="s">
        <v>7997</v>
      </c>
      <c r="B3" s="1" t="s">
        <v>10522</v>
      </c>
      <c r="C3" t="s">
        <v>2127</v>
      </c>
      <c r="F3" s="1"/>
      <c r="G3" s="1"/>
      <c r="L3" s="1"/>
      <c r="M3" s="1"/>
    </row>
    <row r="4" spans="1:13">
      <c r="A4" s="1" t="s">
        <v>7998</v>
      </c>
      <c r="B4" s="1" t="s">
        <v>10523</v>
      </c>
      <c r="C4" t="s">
        <v>2127</v>
      </c>
      <c r="F4" s="1"/>
      <c r="G4" s="1"/>
      <c r="L4" s="1"/>
      <c r="M4" s="1"/>
    </row>
    <row r="5" spans="1:13">
      <c r="A5" s="1" t="s">
        <v>7999</v>
      </c>
      <c r="B5" s="1" t="s">
        <v>10524</v>
      </c>
      <c r="C5" t="s">
        <v>2127</v>
      </c>
      <c r="F5" s="1"/>
      <c r="G5" s="1"/>
      <c r="L5" s="1"/>
      <c r="M5" s="1"/>
    </row>
    <row r="6" spans="1:13">
      <c r="A6" s="1" t="s">
        <v>8000</v>
      </c>
      <c r="B6" s="1" t="s">
        <v>10525</v>
      </c>
      <c r="C6" t="s">
        <v>2127</v>
      </c>
      <c r="F6" s="1"/>
      <c r="G6" s="1"/>
      <c r="L6" s="1"/>
      <c r="M6" s="1"/>
    </row>
    <row r="7" spans="1:13">
      <c r="A7" s="1" t="s">
        <v>8001</v>
      </c>
      <c r="B7" s="1" t="s">
        <v>10526</v>
      </c>
      <c r="C7" t="s">
        <v>2127</v>
      </c>
      <c r="F7" s="1"/>
      <c r="G7" s="1"/>
      <c r="L7" s="1"/>
      <c r="M7" s="1"/>
    </row>
    <row r="8" spans="1:13">
      <c r="A8" s="1" t="s">
        <v>8002</v>
      </c>
      <c r="B8" s="1" t="s">
        <v>10527</v>
      </c>
      <c r="C8" t="s">
        <v>2127</v>
      </c>
      <c r="F8" s="1"/>
      <c r="G8" s="1"/>
      <c r="L8" s="1"/>
      <c r="M8" s="1"/>
    </row>
    <row r="9" spans="1:13">
      <c r="A9" s="1" t="s">
        <v>8003</v>
      </c>
      <c r="B9" s="1" t="s">
        <v>10528</v>
      </c>
      <c r="C9" t="s">
        <v>2127</v>
      </c>
      <c r="F9" s="1"/>
      <c r="G9" s="1"/>
      <c r="L9" s="1"/>
      <c r="M9" s="1"/>
    </row>
    <row r="10" spans="1:13">
      <c r="A10" s="1" t="s">
        <v>8004</v>
      </c>
      <c r="B10" s="1" t="s">
        <v>10529</v>
      </c>
      <c r="C10" t="s">
        <v>2127</v>
      </c>
      <c r="F10" s="1"/>
      <c r="G10" s="1"/>
      <c r="L10" s="1"/>
      <c r="M10" s="1"/>
    </row>
    <row r="11" spans="1:13">
      <c r="A11" s="1" t="s">
        <v>8005</v>
      </c>
      <c r="B11" s="1" t="s">
        <v>10530</v>
      </c>
      <c r="C11" t="s">
        <v>2127</v>
      </c>
      <c r="F11" s="1"/>
      <c r="G11" s="1"/>
      <c r="L11" s="1"/>
      <c r="M11" s="1"/>
    </row>
    <row r="12" spans="1:13">
      <c r="A12" s="1" t="s">
        <v>8006</v>
      </c>
      <c r="B12" s="1" t="s">
        <v>10531</v>
      </c>
      <c r="C12" t="s">
        <v>2127</v>
      </c>
      <c r="F12" s="1"/>
      <c r="G12" s="1"/>
      <c r="L12" s="1"/>
      <c r="M12" s="1"/>
    </row>
    <row r="13" spans="1:13">
      <c r="A13" s="1" t="s">
        <v>8007</v>
      </c>
      <c r="B13" s="1" t="s">
        <v>10532</v>
      </c>
      <c r="C13" t="s">
        <v>2127</v>
      </c>
      <c r="F13" s="1"/>
      <c r="G13" s="1"/>
      <c r="L13" s="1"/>
      <c r="M13" s="1"/>
    </row>
    <row r="14" spans="1:13">
      <c r="A14" s="1" t="s">
        <v>8008</v>
      </c>
      <c r="B14" s="1" t="s">
        <v>10533</v>
      </c>
      <c r="C14" t="s">
        <v>2127</v>
      </c>
      <c r="F14" s="1"/>
      <c r="G14" s="1"/>
      <c r="L14" s="1"/>
      <c r="M14" s="1"/>
    </row>
    <row r="15" spans="1:13">
      <c r="A15" s="1" t="s">
        <v>8009</v>
      </c>
      <c r="B15" s="1" t="s">
        <v>10534</v>
      </c>
      <c r="C15" t="s">
        <v>2127</v>
      </c>
      <c r="F15" s="1"/>
      <c r="G15" s="1"/>
      <c r="L15" s="1"/>
      <c r="M15" s="1"/>
    </row>
    <row r="16" spans="1:13">
      <c r="A16" s="1" t="s">
        <v>8010</v>
      </c>
      <c r="B16" s="1" t="s">
        <v>10535</v>
      </c>
      <c r="C16" t="s">
        <v>2127</v>
      </c>
      <c r="F16" s="1"/>
      <c r="G16" s="1"/>
      <c r="L16" s="1"/>
      <c r="M16" s="1"/>
    </row>
    <row r="17" spans="1:13">
      <c r="A17" s="1" t="s">
        <v>8011</v>
      </c>
      <c r="B17" s="1" t="s">
        <v>10536</v>
      </c>
      <c r="C17" t="s">
        <v>2127</v>
      </c>
      <c r="F17" s="1"/>
      <c r="G17" s="1"/>
      <c r="L17" s="1"/>
      <c r="M17" s="1"/>
    </row>
    <row r="18" spans="1:13">
      <c r="A18" s="1" t="s">
        <v>8012</v>
      </c>
      <c r="B18" s="1" t="s">
        <v>10537</v>
      </c>
      <c r="C18" t="s">
        <v>2127</v>
      </c>
      <c r="F18" s="1"/>
      <c r="G18" s="1"/>
      <c r="L18" s="1"/>
      <c r="M18" s="1"/>
    </row>
    <row r="19" spans="1:13">
      <c r="A19" s="1" t="s">
        <v>8013</v>
      </c>
      <c r="B19" s="1" t="s">
        <v>10538</v>
      </c>
      <c r="C19" t="s">
        <v>2127</v>
      </c>
      <c r="F19" s="1"/>
      <c r="G19" s="1"/>
      <c r="L19" s="1"/>
      <c r="M19" s="1"/>
    </row>
    <row r="20" spans="1:13">
      <c r="A20" s="1" t="s">
        <v>8014</v>
      </c>
      <c r="B20" s="1" t="s">
        <v>10539</v>
      </c>
      <c r="C20" t="s">
        <v>2127</v>
      </c>
      <c r="F20" s="1"/>
      <c r="G20" s="1"/>
      <c r="L20" s="1"/>
      <c r="M20" s="1"/>
    </row>
    <row r="21" spans="1:13">
      <c r="A21" s="1" t="s">
        <v>8015</v>
      </c>
      <c r="B21" s="1" t="s">
        <v>10540</v>
      </c>
      <c r="C21" t="s">
        <v>2127</v>
      </c>
      <c r="F21" s="1"/>
      <c r="G21" s="1"/>
      <c r="L21" s="1"/>
      <c r="M21" s="1"/>
    </row>
    <row r="22" spans="1:13">
      <c r="A22" s="1" t="s">
        <v>8016</v>
      </c>
      <c r="B22" s="1" t="s">
        <v>10541</v>
      </c>
      <c r="C22" t="s">
        <v>2127</v>
      </c>
      <c r="F22" s="1"/>
      <c r="G22" s="1"/>
      <c r="L22" s="1"/>
      <c r="M22" s="1"/>
    </row>
    <row r="23" spans="1:13">
      <c r="A23" s="1" t="s">
        <v>8017</v>
      </c>
      <c r="B23" s="1" t="s">
        <v>10542</v>
      </c>
      <c r="C23" t="s">
        <v>2127</v>
      </c>
      <c r="F23" s="1"/>
      <c r="G23" s="1"/>
      <c r="L23" s="1"/>
      <c r="M23" s="1"/>
    </row>
    <row r="24" spans="1:13">
      <c r="A24" s="1" t="s">
        <v>8018</v>
      </c>
      <c r="B24" s="1" t="s">
        <v>10543</v>
      </c>
      <c r="C24" t="s">
        <v>2127</v>
      </c>
      <c r="F24" s="1"/>
      <c r="G24" s="1"/>
      <c r="L24" s="1"/>
      <c r="M24" s="1"/>
    </row>
    <row r="25" spans="1:13">
      <c r="A25" s="1" t="s">
        <v>8019</v>
      </c>
      <c r="B25" s="1" t="s">
        <v>10524</v>
      </c>
      <c r="C25" t="s">
        <v>2127</v>
      </c>
      <c r="F25" s="1"/>
      <c r="G25" s="1"/>
      <c r="L25" s="1"/>
      <c r="M25" s="1"/>
    </row>
    <row r="26" spans="1:13">
      <c r="A26" s="1" t="s">
        <v>8020</v>
      </c>
      <c r="B26" s="1" t="s">
        <v>10544</v>
      </c>
      <c r="C26" t="s">
        <v>2127</v>
      </c>
      <c r="F26" s="1"/>
      <c r="G26" s="1"/>
      <c r="L26" s="1"/>
      <c r="M26" s="1"/>
    </row>
    <row r="27" spans="1:13">
      <c r="A27" s="1" t="s">
        <v>8021</v>
      </c>
      <c r="B27" s="1" t="s">
        <v>10545</v>
      </c>
      <c r="C27" t="s">
        <v>2127</v>
      </c>
      <c r="F27" s="1"/>
      <c r="G27" s="1"/>
      <c r="L27" s="1"/>
      <c r="M27" s="1"/>
    </row>
    <row r="28" spans="1:13">
      <c r="A28" s="1" t="s">
        <v>8022</v>
      </c>
      <c r="B28" s="1" t="s">
        <v>10546</v>
      </c>
      <c r="C28" t="s">
        <v>2127</v>
      </c>
      <c r="F28" s="1"/>
      <c r="G28" s="1"/>
      <c r="L28" s="1"/>
      <c r="M28" s="1"/>
    </row>
    <row r="29" spans="1:13">
      <c r="A29" s="1" t="s">
        <v>8023</v>
      </c>
      <c r="B29" s="1" t="s">
        <v>10547</v>
      </c>
      <c r="C29" t="s">
        <v>2127</v>
      </c>
      <c r="F29" s="1"/>
      <c r="G29" s="1"/>
      <c r="L29" s="1"/>
      <c r="M29" s="1"/>
    </row>
    <row r="30" spans="1:13">
      <c r="A30" s="1" t="s">
        <v>8024</v>
      </c>
      <c r="B30" s="1" t="s">
        <v>10548</v>
      </c>
      <c r="C30" t="s">
        <v>2127</v>
      </c>
      <c r="F30" s="1"/>
      <c r="G30" s="1"/>
      <c r="L30" s="1"/>
      <c r="M30" s="1"/>
    </row>
    <row r="31" spans="1:13">
      <c r="A31" s="1" t="s">
        <v>8025</v>
      </c>
      <c r="B31" s="1" t="s">
        <v>10549</v>
      </c>
      <c r="C31" t="s">
        <v>2127</v>
      </c>
      <c r="F31" s="1"/>
      <c r="G31" s="1"/>
      <c r="L31" s="1"/>
      <c r="M31" s="1"/>
    </row>
    <row r="32" spans="1:13">
      <c r="A32" s="1" t="s">
        <v>8026</v>
      </c>
      <c r="B32" s="1" t="s">
        <v>10550</v>
      </c>
      <c r="C32" t="s">
        <v>2127</v>
      </c>
      <c r="F32" s="1"/>
      <c r="G32" s="1"/>
      <c r="L32" s="1"/>
      <c r="M32" s="1"/>
    </row>
    <row r="33" spans="1:13">
      <c r="A33" s="1" t="s">
        <v>8027</v>
      </c>
      <c r="B33" s="1" t="s">
        <v>10551</v>
      </c>
      <c r="C33" t="s">
        <v>2127</v>
      </c>
      <c r="F33" s="1"/>
      <c r="G33" s="1"/>
      <c r="L33" s="1"/>
      <c r="M33" s="1"/>
    </row>
    <row r="34" spans="1:13">
      <c r="A34" s="1" t="s">
        <v>8028</v>
      </c>
      <c r="B34" s="1" t="s">
        <v>10552</v>
      </c>
      <c r="C34" t="s">
        <v>2127</v>
      </c>
      <c r="F34" s="1"/>
      <c r="G34" s="1"/>
      <c r="L34" s="1"/>
      <c r="M34" s="1"/>
    </row>
    <row r="35" spans="1:13">
      <c r="A35" s="1" t="s">
        <v>8029</v>
      </c>
      <c r="B35" s="1" t="s">
        <v>10553</v>
      </c>
      <c r="C35" t="s">
        <v>2127</v>
      </c>
      <c r="F35" s="1"/>
      <c r="G35" s="1"/>
      <c r="L35" s="1"/>
      <c r="M35" s="1"/>
    </row>
    <row r="36" spans="1:13">
      <c r="A36" s="1" t="s">
        <v>8030</v>
      </c>
      <c r="B36" s="1" t="s">
        <v>10554</v>
      </c>
      <c r="C36" t="s">
        <v>2127</v>
      </c>
      <c r="F36" s="1"/>
      <c r="G36" s="1"/>
      <c r="L36" s="1"/>
      <c r="M36" s="1"/>
    </row>
    <row r="37" spans="1:13">
      <c r="A37" s="1" t="s">
        <v>8031</v>
      </c>
      <c r="B37" s="1" t="s">
        <v>10555</v>
      </c>
      <c r="C37" t="s">
        <v>2127</v>
      </c>
      <c r="F37" s="1"/>
      <c r="G37" s="1"/>
      <c r="L37" s="1"/>
      <c r="M37" s="1"/>
    </row>
    <row r="38" spans="1:13">
      <c r="A38" s="1" t="s">
        <v>8032</v>
      </c>
      <c r="B38" s="1" t="s">
        <v>10556</v>
      </c>
      <c r="C38" t="s">
        <v>2127</v>
      </c>
      <c r="F38" s="1"/>
      <c r="G38" s="1"/>
      <c r="L38" s="1"/>
      <c r="M38" s="1"/>
    </row>
    <row r="39" spans="1:13">
      <c r="A39" s="1" t="s">
        <v>8033</v>
      </c>
      <c r="B39" s="1" t="s">
        <v>10528</v>
      </c>
      <c r="C39" t="s">
        <v>2127</v>
      </c>
      <c r="F39" s="1"/>
      <c r="G39" s="1"/>
      <c r="L39" s="1"/>
      <c r="M39" s="1"/>
    </row>
    <row r="40" spans="1:13">
      <c r="A40" s="1" t="s">
        <v>8034</v>
      </c>
      <c r="B40" s="1" t="s">
        <v>10557</v>
      </c>
      <c r="C40" t="s">
        <v>2127</v>
      </c>
      <c r="F40" s="1"/>
      <c r="G40" s="1"/>
      <c r="L40" s="1"/>
      <c r="M40" s="1"/>
    </row>
    <row r="41" spans="1:13">
      <c r="A41" s="1" t="s">
        <v>8035</v>
      </c>
      <c r="B41" s="1" t="s">
        <v>10558</v>
      </c>
      <c r="C41" t="s">
        <v>2127</v>
      </c>
      <c r="F41" s="1"/>
      <c r="G41" s="1"/>
      <c r="L41" s="1"/>
      <c r="M41" s="1"/>
    </row>
    <row r="42" spans="1:13">
      <c r="A42" s="1" t="s">
        <v>8036</v>
      </c>
      <c r="B42" s="1" t="s">
        <v>10559</v>
      </c>
      <c r="C42" t="s">
        <v>2127</v>
      </c>
      <c r="F42" s="1"/>
      <c r="G42" s="1"/>
      <c r="L42" s="1"/>
      <c r="M42" s="1"/>
    </row>
    <row r="43" spans="1:13">
      <c r="A43" s="1" t="s">
        <v>8037</v>
      </c>
      <c r="B43" s="1" t="s">
        <v>10560</v>
      </c>
      <c r="C43" t="s">
        <v>2127</v>
      </c>
      <c r="F43" s="1"/>
      <c r="G43" s="1"/>
      <c r="L43" s="1"/>
      <c r="M43" s="1"/>
    </row>
    <row r="44" spans="1:13">
      <c r="A44" s="1" t="s">
        <v>8038</v>
      </c>
      <c r="B44" s="1" t="s">
        <v>10561</v>
      </c>
      <c r="C44" t="s">
        <v>2127</v>
      </c>
      <c r="F44" s="1"/>
      <c r="G44" s="1"/>
      <c r="L44" s="1"/>
      <c r="M44" s="1"/>
    </row>
    <row r="45" spans="1:13">
      <c r="A45" s="1" t="s">
        <v>8039</v>
      </c>
      <c r="B45" s="1" t="s">
        <v>10562</v>
      </c>
      <c r="C45" t="s">
        <v>2127</v>
      </c>
      <c r="F45" s="1"/>
      <c r="G45" s="1"/>
      <c r="L45" s="1"/>
      <c r="M45" s="1"/>
    </row>
    <row r="46" spans="1:13">
      <c r="A46" s="1" t="s">
        <v>8040</v>
      </c>
      <c r="B46" s="1" t="s">
        <v>10563</v>
      </c>
      <c r="C46" t="s">
        <v>2127</v>
      </c>
      <c r="F46" s="1"/>
      <c r="G46" s="1"/>
      <c r="L46" s="1"/>
      <c r="M46" s="1"/>
    </row>
    <row r="47" spans="1:13">
      <c r="A47" s="1" t="s">
        <v>8041</v>
      </c>
      <c r="B47" s="1" t="s">
        <v>10523</v>
      </c>
      <c r="C47" t="s">
        <v>2127</v>
      </c>
      <c r="F47" s="1"/>
      <c r="G47" s="1"/>
      <c r="L47" s="1"/>
      <c r="M47" s="1"/>
    </row>
    <row r="48" spans="1:13">
      <c r="A48" s="1" t="s">
        <v>8042</v>
      </c>
      <c r="B48" s="1" t="s">
        <v>10564</v>
      </c>
      <c r="C48" t="s">
        <v>2127</v>
      </c>
      <c r="F48" s="1"/>
      <c r="G48" s="1"/>
      <c r="L48" s="1"/>
      <c r="M48" s="1"/>
    </row>
    <row r="49" spans="1:13">
      <c r="A49" s="1" t="s">
        <v>8043</v>
      </c>
      <c r="B49" s="1" t="s">
        <v>10565</v>
      </c>
      <c r="C49" t="s">
        <v>2127</v>
      </c>
      <c r="F49" s="1"/>
      <c r="G49" s="1"/>
      <c r="L49" s="1"/>
      <c r="M49" s="1"/>
    </row>
    <row r="50" spans="1:13">
      <c r="A50" s="1" t="s">
        <v>8044</v>
      </c>
      <c r="B50" s="1" t="s">
        <v>10566</v>
      </c>
      <c r="C50" t="s">
        <v>2127</v>
      </c>
      <c r="F50" s="1"/>
      <c r="G50" s="1"/>
      <c r="L50" s="1"/>
      <c r="M50" s="1"/>
    </row>
    <row r="51" spans="1:13">
      <c r="A51" s="1" t="s">
        <v>8045</v>
      </c>
      <c r="B51" s="1" t="s">
        <v>10567</v>
      </c>
      <c r="C51" t="s">
        <v>2127</v>
      </c>
      <c r="F51" s="1"/>
      <c r="G51" s="1"/>
      <c r="L51" s="1"/>
      <c r="M51" s="1"/>
    </row>
    <row r="52" spans="1:13">
      <c r="A52" s="1" t="s">
        <v>8046</v>
      </c>
      <c r="B52" s="1" t="s">
        <v>10568</v>
      </c>
      <c r="C52" t="s">
        <v>2127</v>
      </c>
      <c r="F52" s="1"/>
      <c r="G52" s="1"/>
      <c r="L52" s="1"/>
      <c r="M52" s="1"/>
    </row>
    <row r="53" spans="1:13">
      <c r="A53" s="1" t="s">
        <v>8047</v>
      </c>
      <c r="B53" s="1" t="s">
        <v>10569</v>
      </c>
      <c r="C53" t="s">
        <v>2127</v>
      </c>
      <c r="F53" s="1"/>
      <c r="G53" s="1"/>
      <c r="L53" s="1"/>
      <c r="M53" s="1"/>
    </row>
    <row r="54" spans="1:13">
      <c r="A54" s="1" t="s">
        <v>8048</v>
      </c>
      <c r="B54" s="1" t="s">
        <v>10570</v>
      </c>
      <c r="C54" t="s">
        <v>2127</v>
      </c>
      <c r="F54" s="1"/>
      <c r="G54" s="1"/>
      <c r="L54" s="1"/>
      <c r="M54" s="1"/>
    </row>
    <row r="55" spans="1:13">
      <c r="A55" s="1" t="s">
        <v>8049</v>
      </c>
      <c r="B55" s="1" t="s">
        <v>10571</v>
      </c>
      <c r="C55" t="s">
        <v>2127</v>
      </c>
      <c r="F55" s="1"/>
      <c r="G55" s="1"/>
      <c r="L55" s="1"/>
      <c r="M55" s="1"/>
    </row>
    <row r="56" spans="1:13">
      <c r="A56" s="1" t="s">
        <v>8050</v>
      </c>
      <c r="B56" s="1" t="s">
        <v>10572</v>
      </c>
      <c r="C56" t="s">
        <v>2127</v>
      </c>
      <c r="F56" s="1"/>
      <c r="G56" s="1"/>
      <c r="L56" s="1"/>
      <c r="M56" s="1"/>
    </row>
    <row r="57" spans="1:13">
      <c r="A57" s="1" t="s">
        <v>8051</v>
      </c>
      <c r="B57" s="1" t="s">
        <v>10573</v>
      </c>
      <c r="C57" t="s">
        <v>2127</v>
      </c>
      <c r="F57" s="1"/>
      <c r="G57" s="1"/>
      <c r="L57" s="1"/>
      <c r="M57" s="1"/>
    </row>
    <row r="58" spans="1:13">
      <c r="A58" s="1" t="s">
        <v>8052</v>
      </c>
      <c r="B58" s="1" t="s">
        <v>10574</v>
      </c>
      <c r="C58" t="s">
        <v>2127</v>
      </c>
      <c r="F58" s="1"/>
      <c r="G58" s="1"/>
      <c r="L58" s="1"/>
      <c r="M58" s="1"/>
    </row>
    <row r="59" spans="1:13">
      <c r="A59" s="1" t="s">
        <v>8053</v>
      </c>
      <c r="B59" s="1" t="s">
        <v>10542</v>
      </c>
      <c r="C59" t="s">
        <v>2127</v>
      </c>
      <c r="F59" s="1"/>
      <c r="G59" s="1"/>
      <c r="L59" s="1"/>
      <c r="M59" s="1"/>
    </row>
    <row r="60" spans="1:13">
      <c r="A60" s="1" t="s">
        <v>8054</v>
      </c>
      <c r="B60" s="1" t="s">
        <v>10544</v>
      </c>
      <c r="C60" t="s">
        <v>2127</v>
      </c>
      <c r="F60" s="1"/>
      <c r="G60" s="1"/>
      <c r="L60" s="1"/>
      <c r="M60" s="1"/>
    </row>
    <row r="61" spans="1:13">
      <c r="A61" s="1" t="s">
        <v>8055</v>
      </c>
      <c r="B61" s="1" t="s">
        <v>10575</v>
      </c>
      <c r="C61" t="s">
        <v>2127</v>
      </c>
      <c r="F61" s="1"/>
      <c r="G61" s="1"/>
      <c r="L61" s="1"/>
      <c r="M61" s="1"/>
    </row>
    <row r="62" spans="1:13">
      <c r="A62" s="1" t="s">
        <v>8056</v>
      </c>
      <c r="B62" s="1" t="s">
        <v>10576</v>
      </c>
      <c r="C62" t="s">
        <v>2127</v>
      </c>
      <c r="F62" s="1"/>
      <c r="G62" s="1"/>
      <c r="L62" s="1"/>
      <c r="M62" s="1"/>
    </row>
    <row r="63" spans="1:13">
      <c r="A63" s="1" t="s">
        <v>8057</v>
      </c>
      <c r="B63" s="1" t="s">
        <v>10577</v>
      </c>
      <c r="C63" t="s">
        <v>2127</v>
      </c>
      <c r="F63" s="1"/>
      <c r="G63" s="1"/>
      <c r="L63" s="1"/>
      <c r="M63" s="1"/>
    </row>
    <row r="64" spans="1:13">
      <c r="A64" s="1" t="s">
        <v>8058</v>
      </c>
      <c r="B64" s="1" t="s">
        <v>10578</v>
      </c>
      <c r="C64" t="s">
        <v>2127</v>
      </c>
      <c r="F64" s="1"/>
      <c r="G64" s="1"/>
      <c r="L64" s="1"/>
      <c r="M64" s="1"/>
    </row>
    <row r="65" spans="1:13">
      <c r="A65" s="1" t="s">
        <v>8059</v>
      </c>
      <c r="B65" s="1" t="s">
        <v>10579</v>
      </c>
      <c r="C65" t="s">
        <v>2127</v>
      </c>
      <c r="F65" s="1"/>
      <c r="G65" s="1"/>
      <c r="L65" s="1"/>
      <c r="M65" s="1"/>
    </row>
    <row r="66" spans="1:13">
      <c r="A66" s="1" t="s">
        <v>8060</v>
      </c>
      <c r="B66" s="1" t="s">
        <v>10580</v>
      </c>
      <c r="C66" t="s">
        <v>2127</v>
      </c>
      <c r="F66" s="1"/>
      <c r="G66" s="1"/>
      <c r="L66" s="1"/>
      <c r="M66" s="1"/>
    </row>
    <row r="67" spans="1:13">
      <c r="A67" s="1" t="s">
        <v>8061</v>
      </c>
      <c r="B67" s="1" t="s">
        <v>10581</v>
      </c>
      <c r="C67" t="s">
        <v>2127</v>
      </c>
      <c r="F67" s="1"/>
      <c r="G67" s="1"/>
      <c r="L67" s="1"/>
      <c r="M67" s="1"/>
    </row>
    <row r="68" spans="1:13">
      <c r="A68" s="1" t="s">
        <v>8062</v>
      </c>
      <c r="B68" s="1" t="s">
        <v>10582</v>
      </c>
      <c r="C68" t="s">
        <v>2127</v>
      </c>
      <c r="F68" s="1"/>
      <c r="G68" s="1"/>
      <c r="L68" s="1"/>
      <c r="M68" s="1"/>
    </row>
    <row r="69" spans="1:13">
      <c r="A69" s="1" t="s">
        <v>8063</v>
      </c>
      <c r="B69" s="1" t="s">
        <v>10583</v>
      </c>
      <c r="C69" t="s">
        <v>2127</v>
      </c>
      <c r="F69" s="1"/>
      <c r="G69" s="1"/>
      <c r="L69" s="1"/>
      <c r="M69" s="1"/>
    </row>
    <row r="70" spans="1:13">
      <c r="A70" s="1" t="s">
        <v>8064</v>
      </c>
      <c r="B70" s="1" t="s">
        <v>10584</v>
      </c>
      <c r="C70" t="s">
        <v>2127</v>
      </c>
      <c r="F70" s="1"/>
      <c r="G70" s="1"/>
      <c r="L70" s="1"/>
      <c r="M70" s="1"/>
    </row>
    <row r="71" spans="1:13">
      <c r="A71" s="1" t="s">
        <v>8065</v>
      </c>
      <c r="B71" s="1" t="s">
        <v>10585</v>
      </c>
      <c r="C71" t="s">
        <v>2127</v>
      </c>
      <c r="F71" s="1"/>
      <c r="G71" s="1"/>
      <c r="L71" s="1"/>
      <c r="M71" s="1"/>
    </row>
    <row r="72" spans="1:13">
      <c r="A72" s="1" t="s">
        <v>8066</v>
      </c>
      <c r="B72" s="1" t="s">
        <v>10586</v>
      </c>
      <c r="C72" t="s">
        <v>2127</v>
      </c>
      <c r="F72" s="1"/>
      <c r="G72" s="1"/>
      <c r="L72" s="1"/>
      <c r="M72" s="1"/>
    </row>
    <row r="73" spans="1:13">
      <c r="A73" s="1" t="s">
        <v>8067</v>
      </c>
      <c r="B73" s="1" t="s">
        <v>10587</v>
      </c>
      <c r="C73" t="s">
        <v>2127</v>
      </c>
      <c r="F73" s="1"/>
      <c r="G73" s="1"/>
      <c r="L73" s="1"/>
      <c r="M73" s="1"/>
    </row>
    <row r="74" spans="1:13">
      <c r="A74" s="1" t="s">
        <v>8068</v>
      </c>
      <c r="B74" s="1" t="s">
        <v>10588</v>
      </c>
      <c r="C74" t="s">
        <v>2127</v>
      </c>
      <c r="F74" s="1"/>
      <c r="G74" s="1"/>
      <c r="L74" s="1"/>
      <c r="M74" s="1"/>
    </row>
    <row r="75" spans="1:13">
      <c r="A75" s="1" t="s">
        <v>8069</v>
      </c>
      <c r="B75" s="1" t="s">
        <v>10589</v>
      </c>
      <c r="C75" t="s">
        <v>2127</v>
      </c>
      <c r="F75" s="1"/>
      <c r="G75" s="1"/>
      <c r="L75" s="1"/>
      <c r="M75" s="1"/>
    </row>
    <row r="76" spans="1:13">
      <c r="A76" s="1" t="s">
        <v>8070</v>
      </c>
      <c r="B76" s="1" t="s">
        <v>10561</v>
      </c>
      <c r="C76" t="s">
        <v>2127</v>
      </c>
      <c r="F76" s="1"/>
      <c r="G76" s="1"/>
      <c r="L76" s="1"/>
      <c r="M76" s="1"/>
    </row>
    <row r="77" spans="1:13">
      <c r="A77" s="1" t="s">
        <v>8071</v>
      </c>
      <c r="B77" s="1" t="s">
        <v>10590</v>
      </c>
      <c r="C77" t="s">
        <v>2127</v>
      </c>
      <c r="F77" s="1"/>
      <c r="G77" s="1"/>
      <c r="L77" s="1"/>
      <c r="M77" s="1"/>
    </row>
    <row r="78" spans="1:13">
      <c r="A78" s="1" t="s">
        <v>8072</v>
      </c>
      <c r="B78" s="1" t="s">
        <v>10591</v>
      </c>
      <c r="C78" t="s">
        <v>2127</v>
      </c>
      <c r="F78" s="1"/>
      <c r="G78" s="1"/>
      <c r="L78" s="1"/>
      <c r="M78" s="1"/>
    </row>
    <row r="79" spans="1:13">
      <c r="A79" s="1" t="s">
        <v>8073</v>
      </c>
      <c r="B79" s="1" t="s">
        <v>10592</v>
      </c>
      <c r="C79" t="s">
        <v>2127</v>
      </c>
      <c r="F79" s="1"/>
      <c r="G79" s="1"/>
      <c r="L79" s="1"/>
      <c r="M79" s="1"/>
    </row>
    <row r="80" spans="1:13">
      <c r="A80" s="1" t="s">
        <v>8074</v>
      </c>
      <c r="B80" s="1" t="s">
        <v>10557</v>
      </c>
      <c r="C80" t="s">
        <v>2127</v>
      </c>
      <c r="F80" s="1"/>
      <c r="G80" s="1"/>
      <c r="L80" s="1"/>
      <c r="M80" s="1"/>
    </row>
    <row r="81" spans="1:13">
      <c r="A81" s="1" t="s">
        <v>8075</v>
      </c>
      <c r="B81" s="1" t="s">
        <v>10593</v>
      </c>
      <c r="C81" t="s">
        <v>2127</v>
      </c>
      <c r="F81" s="1"/>
      <c r="G81" s="1"/>
      <c r="L81" s="1"/>
      <c r="M81" s="1"/>
    </row>
    <row r="82" spans="1:13">
      <c r="A82" s="1" t="s">
        <v>8076</v>
      </c>
      <c r="B82" s="1" t="s">
        <v>10594</v>
      </c>
      <c r="C82" t="s">
        <v>2127</v>
      </c>
      <c r="F82" s="1"/>
      <c r="G82" s="1"/>
      <c r="L82" s="1"/>
      <c r="M82" s="1"/>
    </row>
    <row r="83" spans="1:13">
      <c r="A83" s="1" t="s">
        <v>8077</v>
      </c>
      <c r="B83" s="1" t="s">
        <v>2183</v>
      </c>
      <c r="C83" t="s">
        <v>2127</v>
      </c>
      <c r="F83" s="1"/>
      <c r="G83" s="1"/>
      <c r="L83" s="1"/>
      <c r="M83" s="1"/>
    </row>
    <row r="84" spans="1:13">
      <c r="A84" s="1" t="s">
        <v>8078</v>
      </c>
      <c r="B84" s="1" t="s">
        <v>10595</v>
      </c>
      <c r="C84" t="s">
        <v>2127</v>
      </c>
      <c r="F84" s="1"/>
      <c r="G84" s="1"/>
      <c r="L84" s="1"/>
      <c r="M84" s="1"/>
    </row>
    <row r="85" spans="1:13">
      <c r="A85" s="1" t="s">
        <v>8079</v>
      </c>
      <c r="B85" s="1" t="s">
        <v>10596</v>
      </c>
      <c r="C85" t="s">
        <v>2127</v>
      </c>
      <c r="F85" s="1"/>
      <c r="G85" s="1"/>
      <c r="L85" s="1"/>
      <c r="M85" s="1"/>
    </row>
    <row r="86" spans="1:13">
      <c r="A86" s="1" t="s">
        <v>8080</v>
      </c>
      <c r="B86" s="1" t="s">
        <v>10597</v>
      </c>
      <c r="C86" t="s">
        <v>2127</v>
      </c>
      <c r="F86" s="1"/>
      <c r="G86" s="1"/>
      <c r="L86" s="1"/>
      <c r="M86" s="1"/>
    </row>
    <row r="87" spans="1:13">
      <c r="A87" s="1" t="s">
        <v>8081</v>
      </c>
      <c r="B87" s="1" t="s">
        <v>10594</v>
      </c>
      <c r="C87" t="s">
        <v>2127</v>
      </c>
      <c r="F87" s="1"/>
      <c r="G87" s="1"/>
      <c r="L87" s="1"/>
      <c r="M87" s="1"/>
    </row>
    <row r="88" spans="1:13">
      <c r="A88" s="1" t="s">
        <v>8082</v>
      </c>
      <c r="B88" s="1" t="s">
        <v>10598</v>
      </c>
      <c r="C88" t="s">
        <v>2127</v>
      </c>
      <c r="F88" s="1"/>
      <c r="G88" s="1"/>
      <c r="L88" s="1"/>
      <c r="M88" s="1"/>
    </row>
    <row r="89" spans="1:13">
      <c r="A89" s="1" t="s">
        <v>8083</v>
      </c>
      <c r="B89" s="1" t="s">
        <v>10570</v>
      </c>
      <c r="C89" t="s">
        <v>2127</v>
      </c>
      <c r="F89" s="1"/>
      <c r="G89" s="1"/>
      <c r="L89" s="1"/>
      <c r="M89" s="1"/>
    </row>
    <row r="90" spans="1:13">
      <c r="A90" s="1" t="s">
        <v>8084</v>
      </c>
      <c r="B90" s="1" t="s">
        <v>10599</v>
      </c>
      <c r="C90" t="s">
        <v>2127</v>
      </c>
      <c r="F90" s="1"/>
      <c r="G90" s="1"/>
      <c r="L90" s="1"/>
      <c r="M90" s="1"/>
    </row>
    <row r="91" spans="1:13">
      <c r="A91" s="1" t="s">
        <v>8085</v>
      </c>
      <c r="B91" s="1" t="s">
        <v>10600</v>
      </c>
      <c r="C91" t="s">
        <v>2127</v>
      </c>
      <c r="F91" s="1"/>
      <c r="G91" s="1"/>
      <c r="L91" s="1"/>
      <c r="M91" s="1"/>
    </row>
    <row r="92" spans="1:13">
      <c r="A92" s="1" t="s">
        <v>8086</v>
      </c>
      <c r="B92" s="1" t="s">
        <v>10531</v>
      </c>
      <c r="C92" t="s">
        <v>2127</v>
      </c>
      <c r="F92" s="1"/>
      <c r="G92" s="1"/>
      <c r="L92" s="1"/>
      <c r="M92" s="1"/>
    </row>
    <row r="93" spans="1:13">
      <c r="A93" s="1" t="s">
        <v>8087</v>
      </c>
      <c r="B93" s="1" t="s">
        <v>10601</v>
      </c>
      <c r="C93" t="s">
        <v>2127</v>
      </c>
      <c r="F93" s="1"/>
      <c r="G93" s="1"/>
      <c r="L93" s="1"/>
      <c r="M93" s="1"/>
    </row>
    <row r="94" spans="1:13">
      <c r="A94" s="1" t="s">
        <v>8088</v>
      </c>
      <c r="B94" s="1" t="s">
        <v>10602</v>
      </c>
      <c r="C94" t="s">
        <v>2127</v>
      </c>
      <c r="F94" s="1"/>
      <c r="G94" s="1"/>
      <c r="L94" s="1"/>
      <c r="M94" s="1"/>
    </row>
    <row r="95" spans="1:13">
      <c r="A95" s="1" t="s">
        <v>8089</v>
      </c>
      <c r="B95" s="1" t="s">
        <v>2159</v>
      </c>
      <c r="C95" t="s">
        <v>2127</v>
      </c>
      <c r="F95" s="1"/>
      <c r="G95" s="1"/>
      <c r="L95" s="1"/>
      <c r="M95" s="1"/>
    </row>
    <row r="96" spans="1:13">
      <c r="A96" s="1" t="s">
        <v>8090</v>
      </c>
      <c r="B96" s="1" t="s">
        <v>10603</v>
      </c>
      <c r="C96" t="s">
        <v>2127</v>
      </c>
      <c r="F96" s="1"/>
      <c r="G96" s="1"/>
      <c r="L96" s="1"/>
      <c r="M96" s="1"/>
    </row>
    <row r="97" spans="1:13">
      <c r="A97" s="1" t="s">
        <v>8091</v>
      </c>
      <c r="B97" s="1" t="s">
        <v>10604</v>
      </c>
      <c r="C97" t="s">
        <v>2127</v>
      </c>
      <c r="F97" s="1"/>
      <c r="G97" s="1"/>
      <c r="L97" s="1"/>
      <c r="M97" s="1"/>
    </row>
    <row r="98" spans="1:13">
      <c r="A98" s="1" t="s">
        <v>8092</v>
      </c>
      <c r="B98" s="1" t="s">
        <v>2166</v>
      </c>
      <c r="C98" t="s">
        <v>2127</v>
      </c>
      <c r="F98" s="1"/>
      <c r="G98" s="1"/>
      <c r="L98" s="1"/>
      <c r="M98" s="1"/>
    </row>
    <row r="99" spans="1:13">
      <c r="A99" s="1" t="s">
        <v>8093</v>
      </c>
      <c r="B99" s="1" t="s">
        <v>10605</v>
      </c>
      <c r="C99" t="s">
        <v>2127</v>
      </c>
      <c r="F99" s="1"/>
      <c r="G99" s="1"/>
      <c r="L99" s="1"/>
      <c r="M99" s="1"/>
    </row>
    <row r="100" spans="1:13">
      <c r="A100" s="1" t="s">
        <v>8094</v>
      </c>
      <c r="B100" s="1" t="s">
        <v>10606</v>
      </c>
      <c r="C100" t="s">
        <v>2127</v>
      </c>
      <c r="F100" s="1"/>
      <c r="G100" s="1"/>
      <c r="L100" s="1"/>
      <c r="M100" s="1"/>
    </row>
    <row r="101" spans="1:13">
      <c r="A101" s="1" t="s">
        <v>8095</v>
      </c>
      <c r="B101" s="1" t="s">
        <v>10533</v>
      </c>
      <c r="C101" t="s">
        <v>2127</v>
      </c>
      <c r="F101" s="1"/>
      <c r="G101" s="1"/>
      <c r="L101" s="1"/>
      <c r="M101" s="1"/>
    </row>
    <row r="102" spans="1:13">
      <c r="A102" s="1" t="s">
        <v>8096</v>
      </c>
      <c r="B102" s="1" t="s">
        <v>10561</v>
      </c>
      <c r="C102" t="s">
        <v>2127</v>
      </c>
      <c r="F102" s="1"/>
      <c r="G102" s="1"/>
      <c r="L102" s="1"/>
      <c r="M102" s="1"/>
    </row>
    <row r="103" spans="1:13">
      <c r="A103" s="1" t="s">
        <v>8097</v>
      </c>
      <c r="B103" s="1" t="s">
        <v>10607</v>
      </c>
      <c r="C103" t="s">
        <v>2127</v>
      </c>
      <c r="F103" s="1"/>
      <c r="G103" s="1"/>
      <c r="L103" s="1"/>
      <c r="M103" s="1"/>
    </row>
    <row r="104" spans="1:13">
      <c r="A104" s="1" t="s">
        <v>8098</v>
      </c>
      <c r="B104" s="1" t="s">
        <v>10608</v>
      </c>
      <c r="C104" t="s">
        <v>2127</v>
      </c>
      <c r="F104" s="1"/>
      <c r="G104" s="1"/>
      <c r="L104" s="1"/>
      <c r="M104" s="1"/>
    </row>
    <row r="105" spans="1:13">
      <c r="A105" s="1" t="s">
        <v>8099</v>
      </c>
      <c r="B105" s="1" t="s">
        <v>10609</v>
      </c>
      <c r="C105" t="s">
        <v>2127</v>
      </c>
      <c r="F105" s="1"/>
      <c r="G105" s="1"/>
      <c r="L105" s="1"/>
      <c r="M105" s="1"/>
    </row>
    <row r="106" spans="1:13">
      <c r="A106" s="1" t="s">
        <v>8100</v>
      </c>
      <c r="B106" s="1" t="s">
        <v>10610</v>
      </c>
      <c r="C106" t="s">
        <v>2127</v>
      </c>
      <c r="F106" s="1"/>
      <c r="G106" s="1"/>
      <c r="L106" s="1"/>
      <c r="M106" s="1"/>
    </row>
    <row r="107" spans="1:13">
      <c r="A107" s="1" t="s">
        <v>8101</v>
      </c>
      <c r="B107" s="1" t="s">
        <v>10611</v>
      </c>
      <c r="C107" t="s">
        <v>2127</v>
      </c>
      <c r="F107" s="1"/>
      <c r="G107" s="1"/>
      <c r="L107" s="1"/>
      <c r="M107" s="1"/>
    </row>
    <row r="108" spans="1:13">
      <c r="A108" s="1" t="s">
        <v>8102</v>
      </c>
      <c r="B108" s="1" t="s">
        <v>10612</v>
      </c>
      <c r="C108" t="s">
        <v>2127</v>
      </c>
      <c r="F108" s="1"/>
      <c r="G108" s="1"/>
      <c r="L108" s="1"/>
      <c r="M108" s="1"/>
    </row>
    <row r="109" spans="1:13">
      <c r="A109" s="1" t="s">
        <v>8103</v>
      </c>
      <c r="B109" s="1" t="s">
        <v>10613</v>
      </c>
      <c r="C109" t="s">
        <v>2127</v>
      </c>
      <c r="F109" s="1"/>
      <c r="G109" s="1"/>
      <c r="L109" s="1"/>
      <c r="M109" s="1"/>
    </row>
    <row r="110" spans="1:13">
      <c r="A110" s="1" t="s">
        <v>8104</v>
      </c>
      <c r="B110" s="1" t="s">
        <v>10614</v>
      </c>
      <c r="C110" t="s">
        <v>2127</v>
      </c>
      <c r="F110" s="1"/>
      <c r="G110" s="1"/>
      <c r="L110" s="1"/>
      <c r="M110" s="1"/>
    </row>
    <row r="111" spans="1:13">
      <c r="A111" s="1" t="s">
        <v>8105</v>
      </c>
      <c r="B111" s="1" t="s">
        <v>10615</v>
      </c>
      <c r="C111" t="s">
        <v>2127</v>
      </c>
      <c r="F111" s="1"/>
      <c r="G111" s="1"/>
      <c r="L111" s="1"/>
      <c r="M111" s="1"/>
    </row>
    <row r="112" spans="1:13">
      <c r="A112" s="1" t="s">
        <v>8106</v>
      </c>
      <c r="B112" s="1" t="s">
        <v>10616</v>
      </c>
      <c r="C112" t="s">
        <v>2127</v>
      </c>
      <c r="F112" s="1"/>
      <c r="G112" s="1"/>
      <c r="L112" s="1"/>
      <c r="M112" s="1"/>
    </row>
    <row r="113" spans="1:13">
      <c r="A113" s="1" t="s">
        <v>8107</v>
      </c>
      <c r="B113" s="1" t="s">
        <v>10537</v>
      </c>
      <c r="C113" t="s">
        <v>2127</v>
      </c>
      <c r="F113" s="1"/>
      <c r="G113" s="1"/>
      <c r="L113" s="1"/>
      <c r="M113" s="1"/>
    </row>
    <row r="114" spans="1:13">
      <c r="A114" s="1" t="s">
        <v>8108</v>
      </c>
      <c r="B114" s="1" t="s">
        <v>10532</v>
      </c>
      <c r="C114" t="s">
        <v>2127</v>
      </c>
      <c r="F114" s="1"/>
      <c r="G114" s="1"/>
      <c r="L114" s="1"/>
      <c r="M114" s="1"/>
    </row>
    <row r="115" spans="1:13">
      <c r="A115" s="1" t="s">
        <v>8109</v>
      </c>
      <c r="B115" s="1" t="s">
        <v>2132</v>
      </c>
      <c r="C115" t="s">
        <v>2127</v>
      </c>
      <c r="F115" s="1"/>
      <c r="G115" s="1"/>
      <c r="L115" s="1"/>
      <c r="M115" s="1"/>
    </row>
    <row r="116" spans="1:13">
      <c r="A116" s="1" t="s">
        <v>8110</v>
      </c>
      <c r="B116" s="1" t="s">
        <v>10617</v>
      </c>
      <c r="C116" t="s">
        <v>2127</v>
      </c>
      <c r="F116" s="1"/>
      <c r="G116" s="1"/>
      <c r="L116" s="1"/>
      <c r="M116" s="1"/>
    </row>
    <row r="117" spans="1:13">
      <c r="A117" s="1" t="s">
        <v>8111</v>
      </c>
      <c r="B117" s="1" t="s">
        <v>10618</v>
      </c>
      <c r="C117" t="s">
        <v>2127</v>
      </c>
      <c r="F117" s="1"/>
      <c r="G117" s="1"/>
      <c r="L117" s="1"/>
      <c r="M117" s="1"/>
    </row>
    <row r="118" spans="1:13">
      <c r="A118" s="1" t="s">
        <v>8112</v>
      </c>
      <c r="B118" s="1" t="s">
        <v>10619</v>
      </c>
      <c r="C118" t="s">
        <v>2127</v>
      </c>
      <c r="F118" s="1"/>
      <c r="G118" s="1"/>
      <c r="L118" s="1"/>
      <c r="M118" s="1"/>
    </row>
    <row r="119" spans="1:13">
      <c r="A119" s="1" t="s">
        <v>8113</v>
      </c>
      <c r="B119" s="1" t="s">
        <v>10620</v>
      </c>
      <c r="C119" t="s">
        <v>2127</v>
      </c>
      <c r="F119" s="1"/>
      <c r="G119" s="1"/>
      <c r="L119" s="1"/>
      <c r="M119" s="1"/>
    </row>
    <row r="120" spans="1:13">
      <c r="A120" s="1" t="s">
        <v>8114</v>
      </c>
      <c r="B120" s="1" t="s">
        <v>10621</v>
      </c>
      <c r="C120" t="s">
        <v>2127</v>
      </c>
      <c r="F120" s="1"/>
      <c r="G120" s="1"/>
      <c r="L120" s="1"/>
      <c r="M120" s="1"/>
    </row>
    <row r="121" spans="1:13">
      <c r="A121" s="1" t="s">
        <v>8115</v>
      </c>
      <c r="B121" s="1" t="s">
        <v>10622</v>
      </c>
      <c r="C121" t="s">
        <v>2127</v>
      </c>
      <c r="F121" s="1"/>
      <c r="G121" s="1"/>
      <c r="L121" s="1"/>
      <c r="M121" s="1"/>
    </row>
    <row r="122" spans="1:13">
      <c r="A122" s="1" t="s">
        <v>8116</v>
      </c>
      <c r="B122" s="1" t="s">
        <v>10623</v>
      </c>
      <c r="C122" t="s">
        <v>2127</v>
      </c>
      <c r="F122" s="1"/>
      <c r="G122" s="1"/>
      <c r="L122" s="1"/>
      <c r="M122" s="1"/>
    </row>
    <row r="123" spans="1:13">
      <c r="A123" s="1" t="s">
        <v>8117</v>
      </c>
      <c r="B123" s="1" t="s">
        <v>10624</v>
      </c>
      <c r="C123" t="s">
        <v>2127</v>
      </c>
      <c r="F123" s="1"/>
      <c r="G123" s="1"/>
      <c r="L123" s="1"/>
      <c r="M123" s="1"/>
    </row>
    <row r="124" spans="1:13">
      <c r="A124" s="1" t="s">
        <v>8118</v>
      </c>
      <c r="B124" s="1" t="s">
        <v>10625</v>
      </c>
      <c r="C124" t="s">
        <v>2127</v>
      </c>
      <c r="F124" s="1"/>
      <c r="G124" s="1"/>
      <c r="L124" s="1"/>
      <c r="M124" s="1"/>
    </row>
    <row r="125" spans="1:13">
      <c r="A125" s="1" t="s">
        <v>8119</v>
      </c>
      <c r="B125" s="1" t="s">
        <v>10626</v>
      </c>
      <c r="C125" t="s">
        <v>2127</v>
      </c>
      <c r="F125" s="1"/>
      <c r="G125" s="1"/>
      <c r="L125" s="1"/>
      <c r="M125" s="1"/>
    </row>
    <row r="126" spans="1:13">
      <c r="A126" s="1" t="s">
        <v>8120</v>
      </c>
      <c r="B126" s="1" t="s">
        <v>10570</v>
      </c>
      <c r="C126" t="s">
        <v>2127</v>
      </c>
      <c r="F126" s="1"/>
      <c r="G126" s="1"/>
      <c r="L126" s="1"/>
      <c r="M126" s="1"/>
    </row>
    <row r="127" spans="1:13">
      <c r="A127" s="1" t="s">
        <v>8121</v>
      </c>
      <c r="B127" s="1" t="s">
        <v>10556</v>
      </c>
      <c r="C127" t="s">
        <v>2127</v>
      </c>
      <c r="F127" s="1"/>
      <c r="G127" s="1"/>
      <c r="L127" s="1"/>
      <c r="M127" s="1"/>
    </row>
    <row r="128" spans="1:13">
      <c r="A128" s="1" t="s">
        <v>8122</v>
      </c>
      <c r="B128" s="1" t="s">
        <v>2168</v>
      </c>
      <c r="C128" t="s">
        <v>2127</v>
      </c>
      <c r="F128" s="1"/>
      <c r="G128" s="1"/>
      <c r="L128" s="1"/>
      <c r="M128" s="1"/>
    </row>
    <row r="129" spans="1:13">
      <c r="A129" s="1" t="s">
        <v>8123</v>
      </c>
      <c r="B129" s="1" t="s">
        <v>10627</v>
      </c>
      <c r="C129" t="s">
        <v>2127</v>
      </c>
      <c r="F129" s="1"/>
      <c r="G129" s="1"/>
      <c r="L129" s="1"/>
      <c r="M129" s="1"/>
    </row>
    <row r="130" spans="1:13">
      <c r="A130" s="1" t="s">
        <v>8124</v>
      </c>
      <c r="B130" s="1" t="s">
        <v>10628</v>
      </c>
      <c r="C130" t="s">
        <v>2127</v>
      </c>
      <c r="F130" s="1"/>
      <c r="G130" s="1"/>
      <c r="L130" s="1"/>
      <c r="M130" s="1"/>
    </row>
    <row r="131" spans="1:13">
      <c r="A131" s="1" t="s">
        <v>8125</v>
      </c>
      <c r="B131" s="1" t="s">
        <v>10629</v>
      </c>
      <c r="C131" t="s">
        <v>2127</v>
      </c>
      <c r="F131" s="1"/>
      <c r="G131" s="1"/>
      <c r="L131" s="1"/>
      <c r="M131" s="1"/>
    </row>
    <row r="132" spans="1:13">
      <c r="A132" s="1" t="s">
        <v>8126</v>
      </c>
      <c r="B132" s="1" t="s">
        <v>10630</v>
      </c>
      <c r="C132" t="s">
        <v>2127</v>
      </c>
      <c r="F132" s="1"/>
      <c r="G132" s="1"/>
      <c r="L132" s="1"/>
      <c r="M132" s="1"/>
    </row>
    <row r="133" spans="1:13">
      <c r="A133" s="1" t="s">
        <v>8127</v>
      </c>
      <c r="B133" s="1" t="s">
        <v>10631</v>
      </c>
      <c r="C133" t="s">
        <v>2127</v>
      </c>
      <c r="F133" s="1"/>
      <c r="G133" s="1"/>
      <c r="L133" s="1"/>
      <c r="M133" s="1"/>
    </row>
    <row r="134" spans="1:13">
      <c r="A134" s="1" t="s">
        <v>8128</v>
      </c>
      <c r="B134" s="1" t="s">
        <v>10632</v>
      </c>
      <c r="C134" t="s">
        <v>2127</v>
      </c>
      <c r="F134" s="1"/>
      <c r="G134" s="1"/>
      <c r="L134" s="1"/>
      <c r="M134" s="1"/>
    </row>
    <row r="135" spans="1:13">
      <c r="A135" s="1" t="s">
        <v>8129</v>
      </c>
      <c r="B135" s="1" t="s">
        <v>10633</v>
      </c>
      <c r="C135" t="s">
        <v>2127</v>
      </c>
      <c r="F135" s="1"/>
      <c r="G135" s="1"/>
      <c r="L135" s="1"/>
      <c r="M135" s="1"/>
    </row>
    <row r="136" spans="1:13">
      <c r="A136" s="1" t="s">
        <v>8130</v>
      </c>
      <c r="B136" s="1" t="s">
        <v>10634</v>
      </c>
      <c r="C136" t="s">
        <v>2127</v>
      </c>
      <c r="F136" s="1"/>
      <c r="G136" s="1"/>
      <c r="L136" s="1"/>
      <c r="M136" s="1"/>
    </row>
    <row r="137" spans="1:13">
      <c r="A137" s="1" t="s">
        <v>8131</v>
      </c>
      <c r="B137" s="1" t="s">
        <v>10620</v>
      </c>
      <c r="C137" t="s">
        <v>2127</v>
      </c>
      <c r="F137" s="1"/>
      <c r="G137" s="1"/>
      <c r="L137" s="1"/>
      <c r="M137" s="1"/>
    </row>
    <row r="138" spans="1:13">
      <c r="A138" s="1" t="s">
        <v>8132</v>
      </c>
      <c r="B138" s="1" t="s">
        <v>10635</v>
      </c>
      <c r="C138" t="s">
        <v>2127</v>
      </c>
      <c r="F138" s="1"/>
      <c r="G138" s="1"/>
      <c r="L138" s="1"/>
      <c r="M138" s="1"/>
    </row>
    <row r="139" spans="1:13">
      <c r="A139" s="1" t="s">
        <v>8133</v>
      </c>
      <c r="B139" s="1" t="s">
        <v>10636</v>
      </c>
      <c r="C139" t="s">
        <v>2127</v>
      </c>
      <c r="F139" s="1"/>
      <c r="G139" s="1"/>
      <c r="L139" s="1"/>
      <c r="M139" s="1"/>
    </row>
    <row r="140" spans="1:13">
      <c r="A140" s="1" t="s">
        <v>8134</v>
      </c>
      <c r="B140" s="1" t="s">
        <v>10588</v>
      </c>
      <c r="C140" t="s">
        <v>2127</v>
      </c>
      <c r="F140" s="1"/>
      <c r="G140" s="1"/>
      <c r="L140" s="1"/>
      <c r="M140" s="1"/>
    </row>
    <row r="141" spans="1:13">
      <c r="A141" s="1" t="s">
        <v>8135</v>
      </c>
      <c r="B141" s="1" t="s">
        <v>10637</v>
      </c>
      <c r="C141" t="s">
        <v>2127</v>
      </c>
      <c r="F141" s="1"/>
      <c r="G141" s="1"/>
      <c r="L141" s="1"/>
      <c r="M141" s="1"/>
    </row>
    <row r="142" spans="1:13">
      <c r="A142" s="1" t="s">
        <v>8136</v>
      </c>
      <c r="B142" s="1" t="s">
        <v>10638</v>
      </c>
      <c r="C142" t="s">
        <v>2127</v>
      </c>
      <c r="F142" s="1"/>
      <c r="G142" s="1"/>
      <c r="L142" s="1"/>
      <c r="M142" s="1"/>
    </row>
    <row r="143" spans="1:13">
      <c r="A143" s="1" t="s">
        <v>8137</v>
      </c>
      <c r="B143" s="1" t="s">
        <v>10620</v>
      </c>
      <c r="C143" t="s">
        <v>2127</v>
      </c>
      <c r="F143" s="1"/>
      <c r="G143" s="1"/>
      <c r="L143" s="1"/>
      <c r="M143" s="1"/>
    </row>
    <row r="144" spans="1:13">
      <c r="A144" s="1" t="s">
        <v>8138</v>
      </c>
      <c r="B144" s="1" t="s">
        <v>10639</v>
      </c>
      <c r="C144" t="s">
        <v>2127</v>
      </c>
      <c r="F144" s="1"/>
      <c r="G144" s="1"/>
      <c r="L144" s="1"/>
      <c r="M144" s="1"/>
    </row>
    <row r="145" spans="1:13">
      <c r="A145" s="1" t="s">
        <v>8139</v>
      </c>
      <c r="B145" s="1" t="s">
        <v>2156</v>
      </c>
      <c r="C145" t="s">
        <v>2127</v>
      </c>
      <c r="F145" s="1"/>
      <c r="G145" s="1"/>
      <c r="L145" s="1"/>
      <c r="M145" s="1"/>
    </row>
    <row r="146" spans="1:13">
      <c r="A146" s="1" t="s">
        <v>8140</v>
      </c>
      <c r="B146" s="1" t="s">
        <v>10640</v>
      </c>
      <c r="C146" t="s">
        <v>2127</v>
      </c>
      <c r="F146" s="1"/>
      <c r="G146" s="1"/>
      <c r="L146" s="1"/>
      <c r="M146" s="1"/>
    </row>
    <row r="147" spans="1:13">
      <c r="A147" s="1" t="s">
        <v>8141</v>
      </c>
      <c r="B147" s="1" t="s">
        <v>10641</v>
      </c>
      <c r="C147" t="s">
        <v>2127</v>
      </c>
      <c r="F147" s="1"/>
      <c r="G147" s="1"/>
      <c r="L147" s="1"/>
      <c r="M147" s="1"/>
    </row>
    <row r="148" spans="1:13">
      <c r="A148" s="1" t="s">
        <v>8142</v>
      </c>
      <c r="B148" s="1" t="s">
        <v>10642</v>
      </c>
      <c r="C148" t="s">
        <v>2127</v>
      </c>
      <c r="F148" s="1"/>
      <c r="G148" s="1"/>
      <c r="L148" s="1"/>
      <c r="M148" s="1"/>
    </row>
    <row r="149" spans="1:13">
      <c r="A149" s="1" t="s">
        <v>8143</v>
      </c>
      <c r="B149" s="1" t="s">
        <v>10643</v>
      </c>
      <c r="C149" t="s">
        <v>2127</v>
      </c>
      <c r="F149" s="1"/>
      <c r="G149" s="1"/>
      <c r="L149" s="1"/>
      <c r="M149" s="1"/>
    </row>
    <row r="150" spans="1:13">
      <c r="A150" s="1" t="s">
        <v>8144</v>
      </c>
      <c r="B150" s="1" t="s">
        <v>10571</v>
      </c>
      <c r="C150" t="s">
        <v>2127</v>
      </c>
      <c r="F150" s="1"/>
      <c r="G150" s="1"/>
      <c r="L150" s="1"/>
      <c r="M150" s="1"/>
    </row>
    <row r="151" spans="1:13">
      <c r="A151" s="1" t="s">
        <v>8145</v>
      </c>
      <c r="B151" s="1" t="s">
        <v>10644</v>
      </c>
      <c r="C151" t="s">
        <v>2127</v>
      </c>
      <c r="F151" s="1"/>
      <c r="G151" s="1"/>
      <c r="L151" s="1"/>
      <c r="M151" s="1"/>
    </row>
    <row r="152" spans="1:13">
      <c r="A152" s="1" t="s">
        <v>8146</v>
      </c>
      <c r="B152" s="1" t="s">
        <v>10638</v>
      </c>
      <c r="C152" t="s">
        <v>2127</v>
      </c>
      <c r="F152" s="1"/>
      <c r="G152" s="1"/>
      <c r="L152" s="1"/>
      <c r="M152" s="1"/>
    </row>
    <row r="153" spans="1:13">
      <c r="A153" s="1" t="s">
        <v>8147</v>
      </c>
      <c r="B153" s="1" t="s">
        <v>10645</v>
      </c>
      <c r="C153" t="s">
        <v>2127</v>
      </c>
      <c r="F153" s="1"/>
      <c r="G153" s="1"/>
      <c r="L153" s="1"/>
      <c r="M153" s="1"/>
    </row>
    <row r="154" spans="1:13">
      <c r="A154" s="1" t="s">
        <v>8148</v>
      </c>
      <c r="B154" s="1" t="s">
        <v>10646</v>
      </c>
      <c r="C154" t="s">
        <v>2127</v>
      </c>
      <c r="F154" s="1"/>
      <c r="G154" s="1"/>
      <c r="L154" s="1"/>
      <c r="M154" s="1"/>
    </row>
    <row r="155" spans="1:13">
      <c r="A155" s="1" t="s">
        <v>8149</v>
      </c>
      <c r="B155" s="1" t="s">
        <v>10647</v>
      </c>
      <c r="C155" t="s">
        <v>2127</v>
      </c>
      <c r="F155" s="1"/>
      <c r="G155" s="1"/>
      <c r="L155" s="1"/>
      <c r="M155" s="1"/>
    </row>
    <row r="156" spans="1:13">
      <c r="A156" s="1" t="s">
        <v>8150</v>
      </c>
      <c r="B156" s="1" t="s">
        <v>10648</v>
      </c>
      <c r="C156" t="s">
        <v>2127</v>
      </c>
      <c r="F156" s="1"/>
      <c r="G156" s="1"/>
      <c r="L156" s="1"/>
      <c r="M156" s="1"/>
    </row>
    <row r="157" spans="1:13">
      <c r="A157" s="1" t="s">
        <v>8151</v>
      </c>
      <c r="B157" s="1" t="s">
        <v>10546</v>
      </c>
      <c r="C157" t="s">
        <v>2127</v>
      </c>
      <c r="F157" s="1"/>
      <c r="G157" s="1"/>
      <c r="L157" s="1"/>
      <c r="M157" s="1"/>
    </row>
    <row r="158" spans="1:13">
      <c r="A158" s="1" t="s">
        <v>8152</v>
      </c>
      <c r="B158" s="1" t="s">
        <v>10649</v>
      </c>
      <c r="C158" t="s">
        <v>2127</v>
      </c>
      <c r="F158" s="1"/>
      <c r="G158" s="1"/>
      <c r="L158" s="1"/>
      <c r="M158" s="1"/>
    </row>
    <row r="159" spans="1:13">
      <c r="A159" s="1" t="s">
        <v>8153</v>
      </c>
      <c r="B159" s="1" t="s">
        <v>10650</v>
      </c>
      <c r="C159" t="s">
        <v>2127</v>
      </c>
      <c r="F159" s="1"/>
      <c r="G159" s="1"/>
      <c r="L159" s="1"/>
      <c r="M159" s="1"/>
    </row>
    <row r="160" spans="1:13">
      <c r="A160" s="1" t="s">
        <v>8154</v>
      </c>
      <c r="B160" s="1" t="s">
        <v>10651</v>
      </c>
      <c r="C160" t="s">
        <v>2127</v>
      </c>
      <c r="F160" s="1"/>
      <c r="G160" s="1"/>
      <c r="L160" s="1"/>
      <c r="M160" s="1"/>
    </row>
    <row r="161" spans="1:13">
      <c r="A161" s="1" t="s">
        <v>8155</v>
      </c>
      <c r="B161" s="1" t="s">
        <v>10652</v>
      </c>
      <c r="C161" t="s">
        <v>2127</v>
      </c>
      <c r="F161" s="1"/>
      <c r="G161" s="1"/>
      <c r="L161" s="1"/>
      <c r="M161" s="1"/>
    </row>
    <row r="162" spans="1:13">
      <c r="A162" s="1" t="s">
        <v>8156</v>
      </c>
      <c r="B162" s="1" t="s">
        <v>10653</v>
      </c>
      <c r="C162" t="s">
        <v>2127</v>
      </c>
      <c r="F162" s="1"/>
      <c r="G162" s="1"/>
      <c r="L162" s="1"/>
      <c r="M162" s="1"/>
    </row>
    <row r="163" spans="1:13">
      <c r="A163" s="1" t="s">
        <v>8157</v>
      </c>
      <c r="B163" s="1" t="s">
        <v>10654</v>
      </c>
      <c r="C163" t="s">
        <v>2127</v>
      </c>
      <c r="F163" s="1"/>
      <c r="G163" s="1"/>
      <c r="L163" s="1"/>
      <c r="M163" s="1"/>
    </row>
    <row r="164" spans="1:13">
      <c r="A164" s="1" t="s">
        <v>8158</v>
      </c>
      <c r="B164" s="1" t="s">
        <v>10655</v>
      </c>
      <c r="C164" t="s">
        <v>2127</v>
      </c>
      <c r="F164" s="1"/>
      <c r="G164" s="1"/>
      <c r="L164" s="1"/>
      <c r="M164" s="1"/>
    </row>
    <row r="165" spans="1:13">
      <c r="A165" s="1" t="s">
        <v>8159</v>
      </c>
      <c r="B165" s="1" t="s">
        <v>10656</v>
      </c>
      <c r="C165" t="s">
        <v>2127</v>
      </c>
      <c r="F165" s="1"/>
      <c r="G165" s="1"/>
      <c r="L165" s="1"/>
      <c r="M165" s="1"/>
    </row>
    <row r="166" spans="1:13">
      <c r="A166" s="1" t="s">
        <v>8160</v>
      </c>
      <c r="B166" s="1" t="s">
        <v>10648</v>
      </c>
      <c r="C166" t="s">
        <v>2127</v>
      </c>
      <c r="F166" s="1"/>
      <c r="G166" s="1"/>
      <c r="L166" s="1"/>
      <c r="M166" s="1"/>
    </row>
    <row r="167" spans="1:13">
      <c r="A167" s="1" t="s">
        <v>8161</v>
      </c>
      <c r="B167" s="1" t="s">
        <v>10657</v>
      </c>
      <c r="C167" t="s">
        <v>2127</v>
      </c>
      <c r="F167" s="1"/>
      <c r="G167" s="1"/>
      <c r="L167" s="1"/>
      <c r="M167" s="1"/>
    </row>
    <row r="168" spans="1:13">
      <c r="A168" s="1" t="s">
        <v>8162</v>
      </c>
      <c r="B168" s="1" t="s">
        <v>10658</v>
      </c>
      <c r="C168" t="s">
        <v>2127</v>
      </c>
      <c r="F168" s="1"/>
      <c r="G168" s="1"/>
      <c r="L168" s="1"/>
      <c r="M168" s="1"/>
    </row>
    <row r="169" spans="1:13">
      <c r="A169" s="1" t="s">
        <v>8163</v>
      </c>
      <c r="B169" s="1" t="s">
        <v>10659</v>
      </c>
      <c r="C169" t="s">
        <v>2127</v>
      </c>
      <c r="F169" s="1"/>
      <c r="G169" s="1"/>
      <c r="L169" s="1"/>
      <c r="M169" s="1"/>
    </row>
    <row r="170" spans="1:13">
      <c r="A170" s="1" t="s">
        <v>8164</v>
      </c>
      <c r="B170" s="1" t="s">
        <v>10660</v>
      </c>
      <c r="C170" t="s">
        <v>2127</v>
      </c>
      <c r="F170" s="1"/>
      <c r="G170" s="1"/>
      <c r="L170" s="1"/>
      <c r="M170" s="1"/>
    </row>
    <row r="171" spans="1:13">
      <c r="A171" s="1" t="s">
        <v>8165</v>
      </c>
      <c r="B171" s="1" t="s">
        <v>10661</v>
      </c>
      <c r="C171" t="s">
        <v>2127</v>
      </c>
      <c r="F171" s="1"/>
      <c r="G171" s="1"/>
      <c r="L171" s="1"/>
      <c r="M171" s="1"/>
    </row>
    <row r="172" spans="1:13">
      <c r="A172" s="1" t="s">
        <v>8166</v>
      </c>
      <c r="B172" s="1" t="s">
        <v>10662</v>
      </c>
      <c r="C172" t="s">
        <v>2127</v>
      </c>
      <c r="F172" s="1"/>
      <c r="G172" s="1"/>
      <c r="L172" s="1"/>
      <c r="M172" s="1"/>
    </row>
    <row r="173" spans="1:13">
      <c r="A173" s="1" t="s">
        <v>8167</v>
      </c>
      <c r="B173" s="1" t="s">
        <v>10663</v>
      </c>
      <c r="C173" t="s">
        <v>2127</v>
      </c>
      <c r="F173" s="1"/>
      <c r="G173" s="1"/>
      <c r="L173" s="1"/>
      <c r="M173" s="1"/>
    </row>
    <row r="174" spans="1:13">
      <c r="A174" s="1" t="s">
        <v>8168</v>
      </c>
      <c r="B174" s="1" t="s">
        <v>10664</v>
      </c>
      <c r="C174" t="s">
        <v>2127</v>
      </c>
      <c r="F174" s="1"/>
      <c r="G174" s="1"/>
      <c r="L174" s="1"/>
      <c r="M174" s="1"/>
    </row>
    <row r="175" spans="1:13">
      <c r="A175" s="1" t="s">
        <v>8169</v>
      </c>
      <c r="B175" s="1" t="s">
        <v>10665</v>
      </c>
      <c r="C175" t="s">
        <v>2127</v>
      </c>
      <c r="F175" s="1"/>
      <c r="G175" s="1"/>
      <c r="L175" s="1"/>
      <c r="M175" s="1"/>
    </row>
    <row r="176" spans="1:13">
      <c r="A176" s="1" t="s">
        <v>8170</v>
      </c>
      <c r="B176" s="1" t="s">
        <v>10540</v>
      </c>
      <c r="C176" t="s">
        <v>2127</v>
      </c>
      <c r="F176" s="1"/>
      <c r="G176" s="1"/>
      <c r="L176" s="1"/>
      <c r="M176" s="1"/>
    </row>
    <row r="177" spans="1:13">
      <c r="A177" s="1" t="s">
        <v>8171</v>
      </c>
      <c r="B177" s="1" t="s">
        <v>10666</v>
      </c>
      <c r="C177" t="s">
        <v>2127</v>
      </c>
      <c r="F177" s="1"/>
      <c r="G177" s="1"/>
      <c r="L177" s="1"/>
      <c r="M177" s="1"/>
    </row>
    <row r="178" spans="1:13">
      <c r="A178" s="1" t="s">
        <v>8172</v>
      </c>
      <c r="B178" s="1" t="s">
        <v>10667</v>
      </c>
      <c r="C178" t="s">
        <v>2127</v>
      </c>
      <c r="F178" s="1"/>
      <c r="G178" s="1"/>
      <c r="L178" s="1"/>
      <c r="M178" s="1"/>
    </row>
    <row r="179" spans="1:13">
      <c r="A179" s="1" t="s">
        <v>8173</v>
      </c>
      <c r="B179" s="1" t="s">
        <v>10668</v>
      </c>
      <c r="C179" t="s">
        <v>2127</v>
      </c>
      <c r="F179" s="1"/>
      <c r="G179" s="1"/>
      <c r="L179" s="1"/>
      <c r="M179" s="1"/>
    </row>
    <row r="180" spans="1:13">
      <c r="A180" s="1" t="s">
        <v>8174</v>
      </c>
      <c r="B180" s="1" t="s">
        <v>10669</v>
      </c>
      <c r="C180" t="s">
        <v>2127</v>
      </c>
      <c r="F180" s="1"/>
      <c r="G180" s="1"/>
      <c r="L180" s="1"/>
      <c r="M180" s="1"/>
    </row>
    <row r="181" spans="1:13">
      <c r="A181" s="1" t="s">
        <v>8175</v>
      </c>
      <c r="B181" s="1" t="s">
        <v>10670</v>
      </c>
      <c r="C181" t="s">
        <v>2127</v>
      </c>
      <c r="F181" s="1"/>
      <c r="G181" s="1"/>
      <c r="L181" s="1"/>
      <c r="M181" s="1"/>
    </row>
    <row r="182" spans="1:13">
      <c r="A182" s="1" t="s">
        <v>8176</v>
      </c>
      <c r="B182" s="1" t="s">
        <v>10671</v>
      </c>
      <c r="C182" t="s">
        <v>2127</v>
      </c>
      <c r="F182" s="1"/>
      <c r="G182" s="1"/>
      <c r="L182" s="1"/>
      <c r="M182" s="1"/>
    </row>
    <row r="183" spans="1:13">
      <c r="A183" s="1" t="s">
        <v>8177</v>
      </c>
      <c r="B183" s="1" t="s">
        <v>2132</v>
      </c>
      <c r="C183" t="s">
        <v>2127</v>
      </c>
      <c r="F183" s="1"/>
      <c r="G183" s="1"/>
      <c r="L183" s="1"/>
      <c r="M183" s="1"/>
    </row>
    <row r="184" spans="1:13">
      <c r="A184" s="1" t="s">
        <v>8178</v>
      </c>
      <c r="B184" s="1" t="s">
        <v>10672</v>
      </c>
      <c r="C184" t="s">
        <v>2127</v>
      </c>
      <c r="F184" s="1"/>
      <c r="G184" s="1"/>
      <c r="L184" s="1"/>
      <c r="M184" s="1"/>
    </row>
    <row r="185" spans="1:13">
      <c r="A185" s="1" t="s">
        <v>8179</v>
      </c>
      <c r="B185" s="1" t="s">
        <v>10673</v>
      </c>
      <c r="C185" t="s">
        <v>2127</v>
      </c>
      <c r="F185" s="1"/>
      <c r="G185" s="1"/>
      <c r="L185" s="1"/>
      <c r="M185" s="1"/>
    </row>
    <row r="186" spans="1:13">
      <c r="A186" s="1" t="s">
        <v>8180</v>
      </c>
      <c r="B186" s="1" t="s">
        <v>10674</v>
      </c>
      <c r="C186" t="s">
        <v>2127</v>
      </c>
      <c r="F186" s="1"/>
      <c r="G186" s="1"/>
      <c r="L186" s="1"/>
      <c r="M186" s="1"/>
    </row>
    <row r="187" spans="1:13">
      <c r="A187" s="1" t="s">
        <v>8181</v>
      </c>
      <c r="B187" s="1" t="s">
        <v>10675</v>
      </c>
      <c r="C187" t="s">
        <v>2127</v>
      </c>
      <c r="F187" s="1"/>
      <c r="G187" s="1"/>
      <c r="L187" s="1"/>
      <c r="M187" s="1"/>
    </row>
    <row r="188" spans="1:13">
      <c r="A188" s="1" t="s">
        <v>8182</v>
      </c>
      <c r="B188" s="1" t="s">
        <v>10676</v>
      </c>
      <c r="C188" t="s">
        <v>2127</v>
      </c>
      <c r="F188" s="1"/>
      <c r="G188" s="1"/>
      <c r="L188" s="1"/>
      <c r="M188" s="1"/>
    </row>
    <row r="189" spans="1:13">
      <c r="A189" s="1" t="s">
        <v>8183</v>
      </c>
      <c r="B189" s="1" t="s">
        <v>10677</v>
      </c>
      <c r="C189" t="s">
        <v>2127</v>
      </c>
      <c r="F189" s="1"/>
      <c r="G189" s="1"/>
      <c r="L189" s="1"/>
      <c r="M189" s="1"/>
    </row>
    <row r="190" spans="1:13">
      <c r="A190" s="1" t="s">
        <v>8184</v>
      </c>
      <c r="B190" s="1" t="s">
        <v>10678</v>
      </c>
      <c r="C190" t="s">
        <v>2127</v>
      </c>
      <c r="F190" s="1"/>
      <c r="G190" s="1"/>
      <c r="L190" s="1"/>
      <c r="M190" s="1"/>
    </row>
    <row r="191" spans="1:13">
      <c r="A191" s="1" t="s">
        <v>8185</v>
      </c>
      <c r="B191" s="1" t="s">
        <v>2138</v>
      </c>
      <c r="C191" t="s">
        <v>2127</v>
      </c>
      <c r="F191" s="1"/>
      <c r="G191" s="1"/>
      <c r="L191" s="1"/>
      <c r="M191" s="1"/>
    </row>
    <row r="192" spans="1:13">
      <c r="A192" s="1" t="s">
        <v>8186</v>
      </c>
      <c r="B192" s="1" t="s">
        <v>10679</v>
      </c>
      <c r="C192" t="s">
        <v>2127</v>
      </c>
      <c r="F192" s="1"/>
      <c r="G192" s="1"/>
      <c r="L192" s="1"/>
      <c r="M192" s="1"/>
    </row>
    <row r="193" spans="1:13">
      <c r="A193" s="1" t="s">
        <v>8187</v>
      </c>
      <c r="B193" s="1" t="s">
        <v>10642</v>
      </c>
      <c r="C193" t="s">
        <v>2127</v>
      </c>
      <c r="F193" s="1"/>
      <c r="G193" s="1"/>
      <c r="L193" s="1"/>
      <c r="M193" s="1"/>
    </row>
    <row r="194" spans="1:13">
      <c r="A194" s="1" t="s">
        <v>8188</v>
      </c>
      <c r="B194" s="1" t="s">
        <v>10680</v>
      </c>
      <c r="C194" t="s">
        <v>2127</v>
      </c>
      <c r="F194" s="1"/>
      <c r="G194" s="1"/>
      <c r="L194" s="1"/>
      <c r="M194" s="1"/>
    </row>
    <row r="195" spans="1:13">
      <c r="A195" s="1" t="s">
        <v>8189</v>
      </c>
      <c r="B195" s="1" t="s">
        <v>10681</v>
      </c>
      <c r="C195" t="s">
        <v>2127</v>
      </c>
      <c r="F195" s="1"/>
      <c r="G195" s="1"/>
      <c r="L195" s="1"/>
      <c r="M195" s="1"/>
    </row>
    <row r="196" spans="1:13">
      <c r="A196" s="1" t="s">
        <v>8190</v>
      </c>
      <c r="B196" s="1" t="s">
        <v>10682</v>
      </c>
      <c r="C196" t="s">
        <v>2127</v>
      </c>
      <c r="F196" s="1"/>
      <c r="G196" s="1"/>
      <c r="L196" s="1"/>
      <c r="M196" s="1"/>
    </row>
    <row r="197" spans="1:13">
      <c r="A197" s="1" t="s">
        <v>8191</v>
      </c>
      <c r="B197" s="1" t="s">
        <v>10683</v>
      </c>
      <c r="C197" t="s">
        <v>2127</v>
      </c>
      <c r="F197" s="1"/>
      <c r="G197" s="1"/>
      <c r="L197" s="1"/>
      <c r="M197" s="1"/>
    </row>
    <row r="198" spans="1:13">
      <c r="A198" s="1" t="s">
        <v>8192</v>
      </c>
      <c r="B198" s="1" t="s">
        <v>10684</v>
      </c>
      <c r="C198" t="s">
        <v>2127</v>
      </c>
      <c r="F198" s="1"/>
      <c r="G198" s="1"/>
      <c r="L198" s="1"/>
      <c r="M198" s="1"/>
    </row>
    <row r="199" spans="1:13">
      <c r="A199" s="1" t="s">
        <v>8193</v>
      </c>
      <c r="B199" s="1" t="s">
        <v>10616</v>
      </c>
      <c r="C199" t="s">
        <v>2127</v>
      </c>
      <c r="F199" s="1"/>
      <c r="G199" s="1"/>
      <c r="L199" s="1"/>
      <c r="M199" s="1"/>
    </row>
    <row r="200" spans="1:13">
      <c r="A200" s="1" t="s">
        <v>8194</v>
      </c>
      <c r="B200" s="1" t="s">
        <v>2154</v>
      </c>
      <c r="C200" t="s">
        <v>2127</v>
      </c>
      <c r="F200" s="1"/>
      <c r="G200" s="1"/>
      <c r="L200" s="1"/>
      <c r="M200" s="1"/>
    </row>
    <row r="201" spans="1:13">
      <c r="A201" s="1" t="s">
        <v>8195</v>
      </c>
      <c r="B201" s="1" t="s">
        <v>10553</v>
      </c>
      <c r="C201" t="s">
        <v>2127</v>
      </c>
      <c r="F201" s="1"/>
      <c r="G201" s="1"/>
      <c r="L201" s="1"/>
      <c r="M201" s="1"/>
    </row>
    <row r="202" spans="1:13">
      <c r="A202" s="1" t="s">
        <v>8196</v>
      </c>
      <c r="B202" s="1" t="s">
        <v>10642</v>
      </c>
      <c r="C202" t="s">
        <v>2127</v>
      </c>
      <c r="F202" s="1"/>
      <c r="G202" s="1"/>
      <c r="L202" s="1"/>
      <c r="M202" s="1"/>
    </row>
    <row r="203" spans="1:13">
      <c r="A203" s="1" t="s">
        <v>8197</v>
      </c>
      <c r="B203" s="1" t="s">
        <v>10653</v>
      </c>
      <c r="C203" t="s">
        <v>2127</v>
      </c>
      <c r="F203" s="1"/>
      <c r="G203" s="1"/>
      <c r="L203" s="1"/>
      <c r="M203" s="1"/>
    </row>
    <row r="204" spans="1:13">
      <c r="A204" s="1" t="s">
        <v>8198</v>
      </c>
      <c r="B204" s="1" t="s">
        <v>10685</v>
      </c>
      <c r="C204" t="s">
        <v>2127</v>
      </c>
      <c r="F204" s="1"/>
      <c r="G204" s="1"/>
      <c r="L204" s="1"/>
      <c r="M204" s="1"/>
    </row>
    <row r="205" spans="1:13">
      <c r="A205" s="1" t="s">
        <v>8199</v>
      </c>
      <c r="B205" s="1" t="s">
        <v>10686</v>
      </c>
      <c r="C205" t="s">
        <v>2127</v>
      </c>
      <c r="F205" s="1"/>
      <c r="G205" s="1"/>
      <c r="L205" s="1"/>
      <c r="M205" s="1"/>
    </row>
    <row r="206" spans="1:13">
      <c r="A206" s="1" t="s">
        <v>8200</v>
      </c>
      <c r="B206" s="1" t="s">
        <v>10687</v>
      </c>
      <c r="C206" t="s">
        <v>2127</v>
      </c>
      <c r="F206" s="1"/>
      <c r="G206" s="1"/>
      <c r="L206" s="1"/>
      <c r="M206" s="1"/>
    </row>
    <row r="207" spans="1:13">
      <c r="A207" s="1" t="s">
        <v>8201</v>
      </c>
      <c r="B207" s="1" t="s">
        <v>10688</v>
      </c>
      <c r="C207" t="s">
        <v>2127</v>
      </c>
      <c r="F207" s="1"/>
      <c r="G207" s="1"/>
      <c r="L207" s="1"/>
      <c r="M207" s="1"/>
    </row>
    <row r="208" spans="1:13">
      <c r="A208" s="1" t="s">
        <v>8202</v>
      </c>
      <c r="B208" s="1" t="s">
        <v>10582</v>
      </c>
      <c r="C208" t="s">
        <v>2127</v>
      </c>
      <c r="F208" s="1"/>
      <c r="G208" s="1"/>
      <c r="L208" s="1"/>
      <c r="M208" s="1"/>
    </row>
    <row r="209" spans="1:13">
      <c r="A209" s="1" t="s">
        <v>8203</v>
      </c>
      <c r="B209" s="1" t="s">
        <v>10689</v>
      </c>
      <c r="C209" t="s">
        <v>2127</v>
      </c>
      <c r="F209" s="1"/>
      <c r="G209" s="1"/>
      <c r="L209" s="1"/>
      <c r="M209" s="1"/>
    </row>
    <row r="210" spans="1:13">
      <c r="A210" s="1" t="s">
        <v>8204</v>
      </c>
      <c r="B210" s="1" t="s">
        <v>10690</v>
      </c>
      <c r="C210" t="s">
        <v>2127</v>
      </c>
      <c r="F210" s="1"/>
      <c r="G210" s="1"/>
      <c r="L210" s="1"/>
      <c r="M210" s="1"/>
    </row>
    <row r="211" spans="1:13">
      <c r="A211" s="1" t="s">
        <v>8205</v>
      </c>
      <c r="B211" s="1" t="s">
        <v>10691</v>
      </c>
      <c r="C211" t="s">
        <v>2127</v>
      </c>
      <c r="F211" s="1"/>
      <c r="G211" s="1"/>
      <c r="L211" s="1"/>
      <c r="M211" s="1"/>
    </row>
    <row r="212" spans="1:13">
      <c r="A212" s="1" t="s">
        <v>8206</v>
      </c>
      <c r="B212" s="1" t="s">
        <v>10692</v>
      </c>
      <c r="C212" t="s">
        <v>2127</v>
      </c>
      <c r="F212" s="1"/>
      <c r="G212" s="1"/>
      <c r="L212" s="1"/>
      <c r="M212" s="1"/>
    </row>
    <row r="213" spans="1:13">
      <c r="A213" s="1" t="s">
        <v>8207</v>
      </c>
      <c r="B213" s="1" t="s">
        <v>10693</v>
      </c>
      <c r="C213" t="s">
        <v>2127</v>
      </c>
      <c r="F213" s="1"/>
      <c r="G213" s="1"/>
      <c r="L213" s="1"/>
      <c r="M213" s="1"/>
    </row>
    <row r="214" spans="1:13">
      <c r="A214" s="1" t="s">
        <v>8208</v>
      </c>
      <c r="B214" s="1" t="s">
        <v>10694</v>
      </c>
      <c r="C214" t="s">
        <v>2127</v>
      </c>
      <c r="F214" s="1"/>
      <c r="G214" s="1"/>
      <c r="L214" s="1"/>
      <c r="M214" s="1"/>
    </row>
    <row r="215" spans="1:13">
      <c r="A215" s="1" t="s">
        <v>8209</v>
      </c>
      <c r="B215" s="1" t="s">
        <v>10695</v>
      </c>
      <c r="C215" t="s">
        <v>2127</v>
      </c>
      <c r="F215" s="1"/>
      <c r="G215" s="1"/>
      <c r="L215" s="1"/>
      <c r="M215" s="1"/>
    </row>
    <row r="216" spans="1:13">
      <c r="A216" s="1" t="s">
        <v>8210</v>
      </c>
      <c r="B216" s="1" t="s">
        <v>10696</v>
      </c>
      <c r="C216" t="s">
        <v>2127</v>
      </c>
      <c r="F216" s="1"/>
      <c r="G216" s="1"/>
      <c r="L216" s="1"/>
      <c r="M216" s="1"/>
    </row>
    <row r="217" spans="1:13">
      <c r="A217" s="1" t="s">
        <v>8211</v>
      </c>
      <c r="B217" s="1" t="s">
        <v>10697</v>
      </c>
      <c r="C217" t="s">
        <v>2127</v>
      </c>
      <c r="F217" s="1"/>
      <c r="G217" s="1"/>
      <c r="L217" s="1"/>
      <c r="M217" s="1"/>
    </row>
    <row r="218" spans="1:13">
      <c r="A218" s="1" t="s">
        <v>8212</v>
      </c>
      <c r="B218" s="1" t="s">
        <v>10698</v>
      </c>
      <c r="C218" t="s">
        <v>2127</v>
      </c>
      <c r="F218" s="1"/>
      <c r="G218" s="1"/>
      <c r="L218" s="1"/>
      <c r="M218" s="1"/>
    </row>
    <row r="219" spans="1:13">
      <c r="A219" s="1" t="s">
        <v>8213</v>
      </c>
      <c r="B219" s="1" t="s">
        <v>10699</v>
      </c>
      <c r="C219" t="s">
        <v>2127</v>
      </c>
      <c r="F219" s="1"/>
      <c r="G219" s="1"/>
      <c r="L219" s="1"/>
      <c r="M219" s="1"/>
    </row>
    <row r="220" spans="1:13">
      <c r="A220" s="1" t="s">
        <v>8214</v>
      </c>
      <c r="B220" s="1" t="s">
        <v>10700</v>
      </c>
      <c r="C220" t="s">
        <v>2127</v>
      </c>
      <c r="F220" s="1"/>
      <c r="G220" s="1"/>
      <c r="L220" s="1"/>
      <c r="M220" s="1"/>
    </row>
    <row r="221" spans="1:13">
      <c r="A221" s="1" t="s">
        <v>8215</v>
      </c>
      <c r="B221" s="1" t="s">
        <v>10701</v>
      </c>
      <c r="C221" t="s">
        <v>2127</v>
      </c>
      <c r="F221" s="1"/>
      <c r="G221" s="1"/>
      <c r="L221" s="1"/>
      <c r="M221" s="1"/>
    </row>
    <row r="222" spans="1:13">
      <c r="A222" s="1" t="s">
        <v>8216</v>
      </c>
      <c r="B222" s="1" t="s">
        <v>10702</v>
      </c>
      <c r="C222" t="s">
        <v>2127</v>
      </c>
      <c r="F222" s="1"/>
      <c r="G222" s="1"/>
      <c r="L222" s="1"/>
      <c r="M222" s="1"/>
    </row>
    <row r="223" spans="1:13">
      <c r="A223" s="1" t="s">
        <v>8217</v>
      </c>
      <c r="B223" s="1" t="s">
        <v>10703</v>
      </c>
      <c r="C223" t="s">
        <v>2127</v>
      </c>
      <c r="F223" s="1"/>
      <c r="G223" s="1"/>
      <c r="L223" s="1"/>
      <c r="M223" s="1"/>
    </row>
    <row r="224" spans="1:13">
      <c r="A224" s="1" t="s">
        <v>8218</v>
      </c>
      <c r="B224" s="1" t="s">
        <v>10704</v>
      </c>
      <c r="C224" t="s">
        <v>2127</v>
      </c>
      <c r="F224" s="1"/>
      <c r="G224" s="1"/>
      <c r="L224" s="1"/>
      <c r="M224" s="1"/>
    </row>
    <row r="225" spans="1:13">
      <c r="A225" s="1" t="s">
        <v>8219</v>
      </c>
      <c r="B225" s="1" t="s">
        <v>10705</v>
      </c>
      <c r="C225" t="s">
        <v>2127</v>
      </c>
      <c r="F225" s="1"/>
      <c r="G225" s="1"/>
      <c r="L225" s="1"/>
      <c r="M225" s="1"/>
    </row>
    <row r="226" spans="1:13">
      <c r="A226" s="1" t="s">
        <v>8220</v>
      </c>
      <c r="B226" s="1" t="s">
        <v>10706</v>
      </c>
      <c r="C226" t="s">
        <v>2127</v>
      </c>
      <c r="F226" s="1"/>
      <c r="G226" s="1"/>
      <c r="L226" s="1"/>
      <c r="M226" s="1"/>
    </row>
    <row r="227" spans="1:13">
      <c r="A227" s="1" t="s">
        <v>8221</v>
      </c>
      <c r="B227" s="1" t="s">
        <v>10707</v>
      </c>
      <c r="C227" t="s">
        <v>2127</v>
      </c>
      <c r="F227" s="1"/>
      <c r="G227" s="1"/>
      <c r="L227" s="1"/>
      <c r="M227" s="1"/>
    </row>
    <row r="228" spans="1:13">
      <c r="A228" s="1" t="s">
        <v>8222</v>
      </c>
      <c r="B228" s="1" t="s">
        <v>10708</v>
      </c>
      <c r="C228" t="s">
        <v>2127</v>
      </c>
      <c r="F228" s="1"/>
      <c r="G228" s="1"/>
      <c r="L228" s="1"/>
      <c r="M228" s="1"/>
    </row>
    <row r="229" spans="1:13">
      <c r="A229" s="1" t="s">
        <v>8223</v>
      </c>
      <c r="B229" s="1" t="s">
        <v>10709</v>
      </c>
      <c r="C229" t="s">
        <v>2127</v>
      </c>
      <c r="F229" s="1"/>
      <c r="G229" s="1"/>
      <c r="L229" s="1"/>
      <c r="M229" s="1"/>
    </row>
    <row r="230" spans="1:13">
      <c r="A230" s="1" t="s">
        <v>8224</v>
      </c>
      <c r="B230" s="1" t="s">
        <v>10710</v>
      </c>
      <c r="C230" t="s">
        <v>2127</v>
      </c>
      <c r="F230" s="1"/>
      <c r="G230" s="1"/>
      <c r="L230" s="1"/>
      <c r="M230" s="1"/>
    </row>
    <row r="231" spans="1:13">
      <c r="A231" s="1" t="s">
        <v>8225</v>
      </c>
      <c r="B231" s="1" t="s">
        <v>10711</v>
      </c>
      <c r="C231" t="s">
        <v>2127</v>
      </c>
      <c r="F231" s="1"/>
      <c r="G231" s="1"/>
      <c r="L231" s="1"/>
      <c r="M231" s="1"/>
    </row>
    <row r="232" spans="1:13">
      <c r="A232" s="1" t="s">
        <v>8226</v>
      </c>
      <c r="B232" s="1" t="s">
        <v>10676</v>
      </c>
      <c r="C232" t="s">
        <v>2127</v>
      </c>
      <c r="F232" s="1"/>
      <c r="G232" s="1"/>
      <c r="L232" s="1"/>
      <c r="M232" s="1"/>
    </row>
    <row r="233" spans="1:13">
      <c r="A233" s="1" t="s">
        <v>8227</v>
      </c>
      <c r="B233" s="1" t="s">
        <v>10683</v>
      </c>
      <c r="C233" t="s">
        <v>2127</v>
      </c>
      <c r="F233" s="1"/>
      <c r="G233" s="1"/>
      <c r="L233" s="1"/>
      <c r="M233" s="1"/>
    </row>
    <row r="234" spans="1:13">
      <c r="A234" s="1" t="s">
        <v>8228</v>
      </c>
      <c r="B234" s="1" t="s">
        <v>10712</v>
      </c>
      <c r="C234" t="s">
        <v>2127</v>
      </c>
      <c r="F234" s="1"/>
      <c r="G234" s="1"/>
      <c r="L234" s="1"/>
      <c r="M234" s="1"/>
    </row>
    <row r="235" spans="1:13">
      <c r="A235" s="1" t="s">
        <v>8229</v>
      </c>
      <c r="B235" s="1" t="s">
        <v>10713</v>
      </c>
      <c r="C235" t="s">
        <v>2127</v>
      </c>
      <c r="F235" s="1"/>
      <c r="G235" s="1"/>
      <c r="L235" s="1"/>
      <c r="M235" s="1"/>
    </row>
    <row r="236" spans="1:13">
      <c r="A236" s="1" t="s">
        <v>8230</v>
      </c>
      <c r="B236" s="1" t="s">
        <v>10714</v>
      </c>
      <c r="C236" t="s">
        <v>2127</v>
      </c>
      <c r="F236" s="1"/>
      <c r="G236" s="1"/>
      <c r="L236" s="1"/>
      <c r="M236" s="1"/>
    </row>
    <row r="237" spans="1:13">
      <c r="A237" s="1" t="s">
        <v>8231</v>
      </c>
      <c r="B237" s="1" t="s">
        <v>10715</v>
      </c>
      <c r="C237" t="s">
        <v>2127</v>
      </c>
      <c r="F237" s="1"/>
      <c r="G237" s="1"/>
      <c r="L237" s="1"/>
      <c r="M237" s="1"/>
    </row>
    <row r="238" spans="1:13">
      <c r="A238" s="1" t="s">
        <v>8232</v>
      </c>
      <c r="B238" s="1" t="s">
        <v>10716</v>
      </c>
      <c r="C238" t="s">
        <v>2127</v>
      </c>
      <c r="F238" s="1"/>
      <c r="G238" s="1"/>
      <c r="L238" s="1"/>
      <c r="M238" s="1"/>
    </row>
    <row r="239" spans="1:13">
      <c r="A239" s="1" t="s">
        <v>8233</v>
      </c>
      <c r="B239" s="1" t="s">
        <v>10652</v>
      </c>
      <c r="C239" t="s">
        <v>2127</v>
      </c>
      <c r="F239" s="1"/>
      <c r="G239" s="1"/>
      <c r="L239" s="1"/>
      <c r="M239" s="1"/>
    </row>
    <row r="240" spans="1:13">
      <c r="A240" s="1" t="s">
        <v>8234</v>
      </c>
      <c r="B240" s="1" t="s">
        <v>10717</v>
      </c>
      <c r="C240" t="s">
        <v>2127</v>
      </c>
      <c r="F240" s="1"/>
      <c r="G240" s="1"/>
      <c r="L240" s="1"/>
      <c r="M240" s="1"/>
    </row>
    <row r="241" spans="1:13">
      <c r="A241" s="1" t="s">
        <v>8235</v>
      </c>
      <c r="B241" s="1" t="s">
        <v>10718</v>
      </c>
      <c r="C241" t="s">
        <v>2127</v>
      </c>
      <c r="F241" s="1"/>
      <c r="G241" s="1"/>
      <c r="L241" s="1"/>
      <c r="M241" s="1"/>
    </row>
    <row r="242" spans="1:13">
      <c r="A242" s="1" t="s">
        <v>8236</v>
      </c>
      <c r="B242" s="1" t="s">
        <v>10555</v>
      </c>
      <c r="C242" t="s">
        <v>2127</v>
      </c>
      <c r="F242" s="1"/>
      <c r="G242" s="1"/>
      <c r="L242" s="1"/>
      <c r="M242" s="1"/>
    </row>
    <row r="243" spans="1:13">
      <c r="A243" s="1" t="s">
        <v>8237</v>
      </c>
      <c r="B243" s="1" t="s">
        <v>10570</v>
      </c>
      <c r="C243" t="s">
        <v>2127</v>
      </c>
      <c r="F243" s="1"/>
      <c r="G243" s="1"/>
      <c r="L243" s="1"/>
      <c r="M243" s="1"/>
    </row>
    <row r="244" spans="1:13">
      <c r="A244" s="1" t="s">
        <v>8238</v>
      </c>
      <c r="B244" s="1" t="s">
        <v>10719</v>
      </c>
      <c r="C244" t="s">
        <v>2127</v>
      </c>
      <c r="F244" s="1"/>
      <c r="G244" s="1"/>
      <c r="L244" s="1"/>
      <c r="M244" s="1"/>
    </row>
    <row r="245" spans="1:13">
      <c r="A245" s="1" t="s">
        <v>8239</v>
      </c>
      <c r="B245" s="1" t="s">
        <v>10720</v>
      </c>
      <c r="C245" t="s">
        <v>2127</v>
      </c>
      <c r="F245" s="1"/>
      <c r="G245" s="1"/>
      <c r="L245" s="1"/>
      <c r="M245" s="1"/>
    </row>
    <row r="246" spans="1:13">
      <c r="A246" s="1" t="s">
        <v>8240</v>
      </c>
      <c r="B246" s="1" t="s">
        <v>10721</v>
      </c>
      <c r="C246" t="s">
        <v>2127</v>
      </c>
      <c r="F246" s="1"/>
      <c r="G246" s="1"/>
      <c r="L246" s="1"/>
      <c r="M246" s="1"/>
    </row>
    <row r="247" spans="1:13">
      <c r="A247" s="1" t="s">
        <v>8241</v>
      </c>
      <c r="B247" s="1" t="s">
        <v>10722</v>
      </c>
      <c r="C247" t="s">
        <v>2127</v>
      </c>
      <c r="F247" s="1"/>
      <c r="G247" s="1"/>
      <c r="L247" s="1"/>
      <c r="M247" s="1"/>
    </row>
    <row r="248" spans="1:13">
      <c r="A248" s="1" t="s">
        <v>8242</v>
      </c>
      <c r="B248" s="1" t="s">
        <v>10723</v>
      </c>
      <c r="C248" t="s">
        <v>2127</v>
      </c>
      <c r="F248" s="1"/>
      <c r="G248" s="1"/>
      <c r="L248" s="1"/>
      <c r="M248" s="1"/>
    </row>
    <row r="249" spans="1:13">
      <c r="A249" s="1" t="s">
        <v>8243</v>
      </c>
      <c r="B249" s="1" t="s">
        <v>10724</v>
      </c>
      <c r="C249" t="s">
        <v>2127</v>
      </c>
      <c r="F249" s="1"/>
      <c r="G249" s="1"/>
      <c r="L249" s="1"/>
      <c r="M249" s="1"/>
    </row>
    <row r="250" spans="1:13">
      <c r="A250" s="1" t="s">
        <v>8244</v>
      </c>
      <c r="B250" s="1" t="s">
        <v>10639</v>
      </c>
      <c r="C250" t="s">
        <v>2127</v>
      </c>
      <c r="F250" s="1"/>
      <c r="G250" s="1"/>
      <c r="L250" s="1"/>
      <c r="M250" s="1"/>
    </row>
    <row r="251" spans="1:13">
      <c r="A251" s="1" t="s">
        <v>8245</v>
      </c>
      <c r="B251" s="1" t="s">
        <v>10725</v>
      </c>
      <c r="C251" t="s">
        <v>2127</v>
      </c>
      <c r="F251" s="1"/>
      <c r="G251" s="1"/>
      <c r="L251" s="1"/>
      <c r="M251" s="1"/>
    </row>
    <row r="252" spans="1:13">
      <c r="A252" s="1" t="s">
        <v>8246</v>
      </c>
      <c r="B252" s="1" t="s">
        <v>10726</v>
      </c>
      <c r="C252" t="s">
        <v>2127</v>
      </c>
      <c r="F252" s="1"/>
      <c r="G252" s="1"/>
      <c r="L252" s="1"/>
      <c r="M252" s="1"/>
    </row>
    <row r="253" spans="1:13">
      <c r="A253" s="1" t="s">
        <v>8247</v>
      </c>
      <c r="B253" s="1" t="s">
        <v>10588</v>
      </c>
      <c r="C253" t="s">
        <v>2127</v>
      </c>
      <c r="F253" s="1"/>
      <c r="G253" s="1"/>
      <c r="L253" s="1"/>
      <c r="M253" s="1"/>
    </row>
    <row r="254" spans="1:13">
      <c r="A254" s="1" t="s">
        <v>8248</v>
      </c>
      <c r="B254" s="1" t="s">
        <v>10663</v>
      </c>
      <c r="C254" t="s">
        <v>2127</v>
      </c>
      <c r="F254" s="1"/>
      <c r="G254" s="1"/>
      <c r="L254" s="1"/>
      <c r="M254" s="1"/>
    </row>
    <row r="255" spans="1:13">
      <c r="A255" s="1" t="s">
        <v>8249</v>
      </c>
      <c r="B255" s="1" t="s">
        <v>10727</v>
      </c>
      <c r="C255" t="s">
        <v>2127</v>
      </c>
      <c r="F255" s="1"/>
      <c r="G255" s="1"/>
      <c r="L255" s="1"/>
      <c r="M255" s="1"/>
    </row>
    <row r="256" spans="1:13">
      <c r="A256" s="1" t="s">
        <v>8250</v>
      </c>
      <c r="B256" s="1" t="s">
        <v>2171</v>
      </c>
      <c r="C256" t="s">
        <v>2127</v>
      </c>
      <c r="F256" s="1"/>
      <c r="G256" s="1"/>
      <c r="L256" s="1"/>
      <c r="M256" s="1"/>
    </row>
    <row r="257" spans="1:13">
      <c r="A257" s="1" t="s">
        <v>8251</v>
      </c>
      <c r="B257" s="1" t="s">
        <v>10531</v>
      </c>
      <c r="C257" t="s">
        <v>2127</v>
      </c>
      <c r="F257" s="1"/>
      <c r="G257" s="1"/>
      <c r="L257" s="1"/>
      <c r="M257" s="1"/>
    </row>
    <row r="258" spans="1:13">
      <c r="A258" s="1" t="s">
        <v>8252</v>
      </c>
      <c r="B258" s="1" t="s">
        <v>10728</v>
      </c>
      <c r="C258" t="s">
        <v>2127</v>
      </c>
      <c r="F258" s="1"/>
      <c r="G258" s="1"/>
      <c r="L258" s="1"/>
      <c r="M258" s="1"/>
    </row>
    <row r="259" spans="1:13">
      <c r="A259" s="1" t="s">
        <v>8253</v>
      </c>
      <c r="B259" s="1" t="s">
        <v>10568</v>
      </c>
      <c r="C259" t="s">
        <v>2127</v>
      </c>
      <c r="F259" s="1"/>
      <c r="G259" s="1"/>
      <c r="L259" s="1"/>
      <c r="M259" s="1"/>
    </row>
    <row r="260" spans="1:13">
      <c r="A260" s="1" t="s">
        <v>8254</v>
      </c>
      <c r="B260" s="1" t="s">
        <v>10729</v>
      </c>
      <c r="C260" t="s">
        <v>2127</v>
      </c>
      <c r="F260" s="1"/>
      <c r="G260" s="1"/>
      <c r="L260" s="1"/>
      <c r="M260" s="1"/>
    </row>
    <row r="261" spans="1:13">
      <c r="A261" s="1" t="s">
        <v>8255</v>
      </c>
      <c r="B261" s="1" t="s">
        <v>10730</v>
      </c>
      <c r="C261" t="s">
        <v>2127</v>
      </c>
      <c r="F261" s="1"/>
      <c r="G261" s="1"/>
      <c r="L261" s="1"/>
      <c r="M261" s="1"/>
    </row>
    <row r="262" spans="1:13">
      <c r="A262" s="1" t="s">
        <v>8256</v>
      </c>
      <c r="B262" s="1" t="s">
        <v>10539</v>
      </c>
      <c r="C262" t="s">
        <v>2127</v>
      </c>
      <c r="F262" s="1"/>
      <c r="G262" s="1"/>
      <c r="L262" s="1"/>
      <c r="M262" s="1"/>
    </row>
    <row r="263" spans="1:13">
      <c r="A263" s="1" t="s">
        <v>8257</v>
      </c>
      <c r="B263" s="1" t="s">
        <v>10524</v>
      </c>
      <c r="C263" t="s">
        <v>2127</v>
      </c>
      <c r="F263" s="1"/>
      <c r="G263" s="1"/>
      <c r="L263" s="1"/>
      <c r="M263" s="1"/>
    </row>
    <row r="264" spans="1:13">
      <c r="A264" s="1" t="s">
        <v>8258</v>
      </c>
      <c r="B264" s="1" t="s">
        <v>10565</v>
      </c>
      <c r="C264" t="s">
        <v>2127</v>
      </c>
      <c r="F264" s="1"/>
      <c r="G264" s="1"/>
      <c r="L264" s="1"/>
      <c r="M264" s="1"/>
    </row>
    <row r="265" spans="1:13">
      <c r="A265" s="1" t="s">
        <v>8259</v>
      </c>
      <c r="B265" s="1" t="s">
        <v>10689</v>
      </c>
      <c r="C265" t="s">
        <v>2127</v>
      </c>
      <c r="F265" s="1"/>
      <c r="G265" s="1"/>
      <c r="L265" s="1"/>
      <c r="M265" s="1"/>
    </row>
    <row r="266" spans="1:13">
      <c r="A266" s="1" t="s">
        <v>8260</v>
      </c>
      <c r="B266" s="1" t="s">
        <v>10731</v>
      </c>
      <c r="C266" t="s">
        <v>2127</v>
      </c>
      <c r="F266" s="1"/>
      <c r="G266" s="1"/>
      <c r="L266" s="1"/>
      <c r="M266" s="1"/>
    </row>
    <row r="267" spans="1:13">
      <c r="A267" s="1" t="s">
        <v>8261</v>
      </c>
      <c r="B267" s="1" t="s">
        <v>10628</v>
      </c>
      <c r="C267" t="s">
        <v>2127</v>
      </c>
      <c r="F267" s="1"/>
      <c r="G267" s="1"/>
      <c r="L267" s="1"/>
      <c r="M267" s="1"/>
    </row>
    <row r="268" spans="1:13">
      <c r="A268" s="1" t="s">
        <v>8262</v>
      </c>
      <c r="B268" s="1" t="s">
        <v>10669</v>
      </c>
      <c r="C268" t="s">
        <v>2127</v>
      </c>
      <c r="F268" s="1"/>
      <c r="G268" s="1"/>
      <c r="L268" s="1"/>
      <c r="M268" s="1"/>
    </row>
    <row r="269" spans="1:13">
      <c r="A269" s="1" t="s">
        <v>8263</v>
      </c>
      <c r="B269" s="1" t="s">
        <v>10540</v>
      </c>
      <c r="C269" t="s">
        <v>2127</v>
      </c>
      <c r="F269" s="1"/>
      <c r="G269" s="1"/>
      <c r="L269" s="1"/>
      <c r="M269" s="1"/>
    </row>
    <row r="270" spans="1:13">
      <c r="A270" s="1" t="s">
        <v>8264</v>
      </c>
      <c r="B270" s="1" t="s">
        <v>10732</v>
      </c>
      <c r="C270" t="s">
        <v>2127</v>
      </c>
      <c r="F270" s="1"/>
      <c r="G270" s="1"/>
      <c r="L270" s="1"/>
      <c r="M270" s="1"/>
    </row>
    <row r="271" spans="1:13">
      <c r="A271" s="1" t="s">
        <v>8265</v>
      </c>
      <c r="B271" s="1" t="s">
        <v>2172</v>
      </c>
      <c r="C271" t="s">
        <v>2127</v>
      </c>
      <c r="F271" s="1"/>
      <c r="G271" s="1"/>
      <c r="L271" s="1"/>
      <c r="M271" s="1"/>
    </row>
    <row r="272" spans="1:13">
      <c r="A272" s="1" t="s">
        <v>8266</v>
      </c>
      <c r="B272" s="1" t="s">
        <v>10733</v>
      </c>
      <c r="C272" t="s">
        <v>2127</v>
      </c>
      <c r="F272" s="1"/>
      <c r="G272" s="1"/>
      <c r="L272" s="1"/>
      <c r="M272" s="1"/>
    </row>
    <row r="273" spans="1:13">
      <c r="A273" s="1" t="s">
        <v>8267</v>
      </c>
      <c r="B273" s="1" t="s">
        <v>10734</v>
      </c>
      <c r="C273" t="s">
        <v>2127</v>
      </c>
      <c r="F273" s="1"/>
      <c r="G273" s="1"/>
      <c r="L273" s="1"/>
      <c r="M273" s="1"/>
    </row>
    <row r="274" spans="1:13">
      <c r="A274" s="1" t="s">
        <v>8268</v>
      </c>
      <c r="B274" s="1" t="s">
        <v>10735</v>
      </c>
      <c r="C274" t="s">
        <v>2127</v>
      </c>
      <c r="F274" s="1"/>
      <c r="G274" s="1"/>
      <c r="L274" s="1"/>
      <c r="M274" s="1"/>
    </row>
    <row r="275" spans="1:13">
      <c r="A275" s="1" t="s">
        <v>8269</v>
      </c>
      <c r="B275" s="1" t="s">
        <v>10736</v>
      </c>
      <c r="C275" t="s">
        <v>2127</v>
      </c>
      <c r="F275" s="1"/>
      <c r="G275" s="1"/>
      <c r="L275" s="1"/>
      <c r="M275" s="1"/>
    </row>
    <row r="276" spans="1:13">
      <c r="A276" s="1" t="s">
        <v>8270</v>
      </c>
      <c r="B276" s="1" t="s">
        <v>10647</v>
      </c>
      <c r="C276" t="s">
        <v>2127</v>
      </c>
      <c r="F276" s="1"/>
      <c r="G276" s="1"/>
      <c r="L276" s="1"/>
      <c r="M276" s="1"/>
    </row>
    <row r="277" spans="1:13">
      <c r="A277" s="1" t="s">
        <v>8271</v>
      </c>
      <c r="B277" s="1" t="s">
        <v>10737</v>
      </c>
      <c r="C277" t="s">
        <v>2127</v>
      </c>
      <c r="F277" s="1"/>
      <c r="G277" s="1"/>
      <c r="L277" s="1"/>
      <c r="M277" s="1"/>
    </row>
    <row r="278" spans="1:13">
      <c r="A278" s="1" t="s">
        <v>8272</v>
      </c>
      <c r="B278" s="1" t="s">
        <v>10738</v>
      </c>
      <c r="C278" t="s">
        <v>2127</v>
      </c>
      <c r="F278" s="1"/>
      <c r="G278" s="1"/>
      <c r="L278" s="1"/>
      <c r="M278" s="1"/>
    </row>
    <row r="279" spans="1:13">
      <c r="A279" s="1" t="s">
        <v>8273</v>
      </c>
      <c r="B279" s="1" t="s">
        <v>10739</v>
      </c>
      <c r="C279" t="s">
        <v>2127</v>
      </c>
      <c r="F279" s="1"/>
      <c r="G279" s="1"/>
      <c r="L279" s="1"/>
      <c r="M279" s="1"/>
    </row>
    <row r="280" spans="1:13">
      <c r="A280" s="1" t="s">
        <v>8274</v>
      </c>
      <c r="B280" s="1" t="s">
        <v>10732</v>
      </c>
      <c r="C280" t="s">
        <v>2127</v>
      </c>
      <c r="F280" s="1"/>
      <c r="G280" s="1"/>
      <c r="L280" s="1"/>
      <c r="M280" s="1"/>
    </row>
    <row r="281" spans="1:13">
      <c r="A281" s="1" t="s">
        <v>8275</v>
      </c>
      <c r="B281" s="1" t="s">
        <v>10740</v>
      </c>
      <c r="C281" t="s">
        <v>2127</v>
      </c>
      <c r="F281" s="1"/>
      <c r="G281" s="1"/>
      <c r="L281" s="1"/>
      <c r="M281" s="1"/>
    </row>
    <row r="282" spans="1:13">
      <c r="A282" s="1" t="s">
        <v>8276</v>
      </c>
      <c r="B282" s="1" t="s">
        <v>10569</v>
      </c>
      <c r="C282" t="s">
        <v>2127</v>
      </c>
      <c r="F282" s="1"/>
      <c r="G282" s="1"/>
      <c r="L282" s="1"/>
      <c r="M282" s="1"/>
    </row>
    <row r="283" spans="1:13">
      <c r="A283" s="1" t="s">
        <v>8277</v>
      </c>
      <c r="B283" s="1" t="s">
        <v>10651</v>
      </c>
      <c r="C283" t="s">
        <v>2127</v>
      </c>
      <c r="F283" s="1"/>
      <c r="G283" s="1"/>
      <c r="L283" s="1"/>
      <c r="M283" s="1"/>
    </row>
    <row r="284" spans="1:13">
      <c r="A284" s="1" t="s">
        <v>8278</v>
      </c>
      <c r="B284" s="1" t="s">
        <v>10741</v>
      </c>
      <c r="C284" t="s">
        <v>2127</v>
      </c>
      <c r="F284" s="1"/>
      <c r="G284" s="1"/>
      <c r="L284" s="1"/>
      <c r="M284" s="1"/>
    </row>
    <row r="285" spans="1:13">
      <c r="A285" s="1" t="s">
        <v>8279</v>
      </c>
      <c r="B285" s="1" t="s">
        <v>10742</v>
      </c>
      <c r="C285" t="s">
        <v>2127</v>
      </c>
      <c r="F285" s="1"/>
      <c r="G285" s="1"/>
      <c r="L285" s="1"/>
      <c r="M285" s="1"/>
    </row>
    <row r="286" spans="1:13">
      <c r="A286" s="1" t="s">
        <v>8280</v>
      </c>
      <c r="B286" s="1" t="s">
        <v>10743</v>
      </c>
      <c r="C286" t="s">
        <v>2127</v>
      </c>
      <c r="F286" s="1"/>
      <c r="G286" s="1"/>
      <c r="L286" s="1"/>
      <c r="M286" s="1"/>
    </row>
    <row r="287" spans="1:13">
      <c r="A287" s="1" t="s">
        <v>8281</v>
      </c>
      <c r="B287" s="1" t="s">
        <v>10657</v>
      </c>
      <c r="C287" t="s">
        <v>2127</v>
      </c>
      <c r="F287" s="1"/>
      <c r="G287" s="1"/>
      <c r="L287" s="1"/>
      <c r="M287" s="1"/>
    </row>
    <row r="288" spans="1:13">
      <c r="A288" s="1" t="s">
        <v>8282</v>
      </c>
      <c r="B288" s="1" t="s">
        <v>10744</v>
      </c>
      <c r="C288" t="s">
        <v>2127</v>
      </c>
      <c r="F288" s="1"/>
      <c r="G288" s="1"/>
      <c r="L288" s="1"/>
      <c r="M288" s="1"/>
    </row>
    <row r="289" spans="1:13">
      <c r="A289" s="1" t="s">
        <v>8283</v>
      </c>
      <c r="B289" s="1" t="s">
        <v>10745</v>
      </c>
      <c r="C289" t="s">
        <v>2127</v>
      </c>
      <c r="F289" s="1"/>
      <c r="G289" s="1"/>
      <c r="L289" s="1"/>
      <c r="M289" s="1"/>
    </row>
    <row r="290" spans="1:13">
      <c r="A290" s="1" t="s">
        <v>8284</v>
      </c>
      <c r="B290" s="1" t="s">
        <v>10746</v>
      </c>
      <c r="C290" t="s">
        <v>2127</v>
      </c>
      <c r="F290" s="1"/>
      <c r="G290" s="1"/>
      <c r="L290" s="1"/>
      <c r="M290" s="1"/>
    </row>
    <row r="291" spans="1:13">
      <c r="A291" s="1" t="s">
        <v>8285</v>
      </c>
      <c r="B291" s="1" t="s">
        <v>10747</v>
      </c>
      <c r="C291" t="s">
        <v>2127</v>
      </c>
      <c r="F291" s="1"/>
      <c r="G291" s="1"/>
      <c r="L291" s="1"/>
      <c r="M291" s="1"/>
    </row>
    <row r="292" spans="1:13">
      <c r="A292" s="1" t="s">
        <v>8286</v>
      </c>
      <c r="B292" s="1" t="s">
        <v>10748</v>
      </c>
      <c r="C292" t="s">
        <v>2127</v>
      </c>
      <c r="F292" s="1"/>
      <c r="G292" s="1"/>
      <c r="L292" s="1"/>
      <c r="M292" s="1"/>
    </row>
    <row r="293" spans="1:13">
      <c r="A293" s="1" t="s">
        <v>8287</v>
      </c>
      <c r="B293" s="1" t="s">
        <v>10732</v>
      </c>
      <c r="C293" t="s">
        <v>2127</v>
      </c>
      <c r="F293" s="1"/>
      <c r="G293" s="1"/>
      <c r="L293" s="1"/>
      <c r="M293" s="1"/>
    </row>
    <row r="294" spans="1:13">
      <c r="A294" s="1" t="s">
        <v>8288</v>
      </c>
      <c r="B294" s="1" t="s">
        <v>10749</v>
      </c>
      <c r="C294" t="s">
        <v>2127</v>
      </c>
      <c r="F294" s="1"/>
      <c r="G294" s="1"/>
      <c r="L294" s="1"/>
      <c r="M294" s="1"/>
    </row>
    <row r="295" spans="1:13">
      <c r="A295" s="1" t="s">
        <v>8289</v>
      </c>
      <c r="B295" s="1" t="s">
        <v>10750</v>
      </c>
      <c r="C295" t="s">
        <v>2127</v>
      </c>
      <c r="F295" s="1"/>
      <c r="G295" s="1"/>
      <c r="L295" s="1"/>
      <c r="M295" s="1"/>
    </row>
    <row r="296" spans="1:13">
      <c r="A296" s="1" t="s">
        <v>8290</v>
      </c>
      <c r="B296" s="1" t="s">
        <v>10616</v>
      </c>
      <c r="C296" t="s">
        <v>2127</v>
      </c>
      <c r="F296" s="1"/>
      <c r="G296" s="1"/>
      <c r="L296" s="1"/>
      <c r="M296" s="1"/>
    </row>
    <row r="297" spans="1:13">
      <c r="A297" s="1" t="s">
        <v>8291</v>
      </c>
      <c r="B297" s="1" t="s">
        <v>10751</v>
      </c>
      <c r="C297" t="s">
        <v>2127</v>
      </c>
      <c r="F297" s="1"/>
      <c r="G297" s="1"/>
      <c r="L297" s="1"/>
      <c r="M297" s="1"/>
    </row>
    <row r="298" spans="1:13">
      <c r="A298" s="1" t="s">
        <v>8292</v>
      </c>
      <c r="B298" s="1" t="s">
        <v>10752</v>
      </c>
      <c r="C298" t="s">
        <v>2127</v>
      </c>
      <c r="F298" s="1"/>
      <c r="G298" s="1"/>
      <c r="L298" s="1"/>
      <c r="M298" s="1"/>
    </row>
    <row r="299" spans="1:13">
      <c r="A299" s="1" t="s">
        <v>8293</v>
      </c>
      <c r="B299" s="1" t="s">
        <v>10753</v>
      </c>
      <c r="C299" t="s">
        <v>2127</v>
      </c>
      <c r="F299" s="1"/>
      <c r="G299" s="1"/>
      <c r="L299" s="1"/>
      <c r="M299" s="1"/>
    </row>
    <row r="300" spans="1:13">
      <c r="A300" s="1" t="s">
        <v>8294</v>
      </c>
      <c r="B300" s="1" t="s">
        <v>10530</v>
      </c>
      <c r="C300" t="s">
        <v>2127</v>
      </c>
      <c r="F300" s="1"/>
      <c r="G300" s="1"/>
      <c r="L300" s="1"/>
      <c r="M300" s="1"/>
    </row>
    <row r="301" spans="1:13">
      <c r="A301" s="1" t="s">
        <v>8295</v>
      </c>
      <c r="B301" s="1" t="s">
        <v>10754</v>
      </c>
      <c r="C301" t="s">
        <v>2127</v>
      </c>
      <c r="F301" s="1"/>
      <c r="G301" s="1"/>
      <c r="L301" s="1"/>
      <c r="M301" s="1"/>
    </row>
    <row r="302" spans="1:13">
      <c r="A302" s="1" t="s">
        <v>8296</v>
      </c>
      <c r="B302" s="1" t="s">
        <v>10755</v>
      </c>
      <c r="C302" t="s">
        <v>2127</v>
      </c>
      <c r="F302" s="1"/>
      <c r="G302" s="1"/>
      <c r="L302" s="1"/>
      <c r="M302" s="1"/>
    </row>
    <row r="303" spans="1:13">
      <c r="A303" s="1" t="s">
        <v>8297</v>
      </c>
      <c r="B303" s="1" t="s">
        <v>10756</v>
      </c>
      <c r="C303" t="s">
        <v>2127</v>
      </c>
      <c r="F303" s="1"/>
      <c r="G303" s="1"/>
      <c r="L303" s="1"/>
      <c r="M303" s="1"/>
    </row>
    <row r="304" spans="1:13">
      <c r="A304" s="1" t="s">
        <v>8298</v>
      </c>
      <c r="B304" s="1" t="s">
        <v>10552</v>
      </c>
      <c r="C304" t="s">
        <v>2127</v>
      </c>
      <c r="F304" s="1"/>
      <c r="G304" s="1"/>
      <c r="L304" s="1"/>
      <c r="M304" s="1"/>
    </row>
    <row r="305" spans="1:13">
      <c r="A305" s="1" t="s">
        <v>8299</v>
      </c>
      <c r="B305" s="1" t="s">
        <v>10757</v>
      </c>
      <c r="C305" t="s">
        <v>2127</v>
      </c>
      <c r="F305" s="1"/>
      <c r="G305" s="1"/>
      <c r="L305" s="1"/>
      <c r="M305" s="1"/>
    </row>
    <row r="306" spans="1:13">
      <c r="A306" s="1" t="s">
        <v>8300</v>
      </c>
      <c r="B306" s="1" t="s">
        <v>10626</v>
      </c>
      <c r="C306" t="s">
        <v>2127</v>
      </c>
      <c r="F306" s="1"/>
      <c r="G306" s="1"/>
      <c r="L306" s="1"/>
      <c r="M306" s="1"/>
    </row>
    <row r="307" spans="1:13">
      <c r="A307" s="1" t="s">
        <v>8301</v>
      </c>
      <c r="B307" s="1" t="s">
        <v>10758</v>
      </c>
      <c r="C307" t="s">
        <v>2127</v>
      </c>
      <c r="F307" s="1"/>
      <c r="G307" s="1"/>
      <c r="L307" s="1"/>
      <c r="M307" s="1"/>
    </row>
    <row r="308" spans="1:13">
      <c r="A308" s="1" t="s">
        <v>8302</v>
      </c>
      <c r="B308" s="1" t="s">
        <v>10759</v>
      </c>
      <c r="C308" t="s">
        <v>2127</v>
      </c>
      <c r="F308" s="1"/>
      <c r="G308" s="1"/>
      <c r="L308" s="1"/>
      <c r="M308" s="1"/>
    </row>
    <row r="309" spans="1:13">
      <c r="A309" s="1" t="s">
        <v>8303</v>
      </c>
      <c r="B309" s="1" t="s">
        <v>10760</v>
      </c>
      <c r="C309" t="s">
        <v>2127</v>
      </c>
      <c r="F309" s="1"/>
      <c r="G309" s="1"/>
      <c r="L309" s="1"/>
      <c r="M309" s="1"/>
    </row>
    <row r="310" spans="1:13">
      <c r="A310" s="1" t="s">
        <v>8304</v>
      </c>
      <c r="B310" s="1" t="s">
        <v>10676</v>
      </c>
      <c r="C310" t="s">
        <v>2127</v>
      </c>
      <c r="F310" s="1"/>
      <c r="G310" s="1"/>
      <c r="L310" s="1"/>
      <c r="M310" s="1"/>
    </row>
    <row r="311" spans="1:13">
      <c r="A311" s="1" t="s">
        <v>8305</v>
      </c>
      <c r="B311" s="1" t="s">
        <v>2187</v>
      </c>
      <c r="C311" t="s">
        <v>2127</v>
      </c>
      <c r="F311" s="1"/>
      <c r="G311" s="1"/>
      <c r="L311" s="1"/>
      <c r="M311" s="1"/>
    </row>
    <row r="312" spans="1:13">
      <c r="A312" s="1" t="s">
        <v>8306</v>
      </c>
      <c r="B312" s="1" t="s">
        <v>10653</v>
      </c>
      <c r="C312" t="s">
        <v>2127</v>
      </c>
      <c r="F312" s="1"/>
      <c r="G312" s="1"/>
      <c r="L312" s="1"/>
      <c r="M312" s="1"/>
    </row>
    <row r="313" spans="1:13">
      <c r="A313" s="1" t="s">
        <v>8307</v>
      </c>
      <c r="B313" s="1" t="s">
        <v>10613</v>
      </c>
      <c r="C313" t="s">
        <v>2127</v>
      </c>
      <c r="F313" s="1"/>
      <c r="G313" s="1"/>
      <c r="L313" s="1"/>
      <c r="M313" s="1"/>
    </row>
    <row r="314" spans="1:13">
      <c r="A314" s="1" t="s">
        <v>8308</v>
      </c>
      <c r="B314" s="1" t="s">
        <v>10761</v>
      </c>
      <c r="C314" t="s">
        <v>2127</v>
      </c>
      <c r="F314" s="1"/>
      <c r="G314" s="1"/>
      <c r="L314" s="1"/>
      <c r="M314" s="1"/>
    </row>
    <row r="315" spans="1:13">
      <c r="A315" s="1" t="s">
        <v>8309</v>
      </c>
      <c r="B315" s="1" t="s">
        <v>10713</v>
      </c>
      <c r="C315" t="s">
        <v>2127</v>
      </c>
      <c r="F315" s="1"/>
      <c r="G315" s="1"/>
      <c r="L315" s="1"/>
      <c r="M315" s="1"/>
    </row>
    <row r="316" spans="1:13">
      <c r="A316" s="1" t="s">
        <v>8310</v>
      </c>
      <c r="B316" s="1" t="s">
        <v>10762</v>
      </c>
      <c r="C316" t="s">
        <v>2127</v>
      </c>
      <c r="F316" s="1"/>
      <c r="G316" s="1"/>
      <c r="L316" s="1"/>
      <c r="M316" s="1"/>
    </row>
    <row r="317" spans="1:13">
      <c r="A317" s="1" t="s">
        <v>8311</v>
      </c>
      <c r="B317" s="1" t="s">
        <v>10763</v>
      </c>
      <c r="C317" t="s">
        <v>2127</v>
      </c>
      <c r="F317" s="1"/>
      <c r="G317" s="1"/>
      <c r="L317" s="1"/>
      <c r="M317" s="1"/>
    </row>
    <row r="318" spans="1:13">
      <c r="A318" s="1" t="s">
        <v>8312</v>
      </c>
      <c r="B318" s="1" t="s">
        <v>10549</v>
      </c>
      <c r="C318" t="s">
        <v>2127</v>
      </c>
      <c r="F318" s="1"/>
      <c r="G318" s="1"/>
      <c r="L318" s="1"/>
      <c r="M318" s="1"/>
    </row>
    <row r="319" spans="1:13">
      <c r="A319" s="1" t="s">
        <v>8313</v>
      </c>
      <c r="B319" s="1" t="s">
        <v>10650</v>
      </c>
      <c r="C319" t="s">
        <v>2127</v>
      </c>
      <c r="F319" s="1"/>
      <c r="G319" s="1"/>
      <c r="L319" s="1"/>
      <c r="M319" s="1"/>
    </row>
    <row r="320" spans="1:13">
      <c r="A320" s="1" t="s">
        <v>8314</v>
      </c>
      <c r="B320" s="1" t="s">
        <v>10564</v>
      </c>
      <c r="C320" t="s">
        <v>2127</v>
      </c>
      <c r="F320" s="1"/>
      <c r="G320" s="1"/>
      <c r="L320" s="1"/>
      <c r="M320" s="1"/>
    </row>
    <row r="321" spans="1:13">
      <c r="A321" s="1" t="s">
        <v>8315</v>
      </c>
      <c r="B321" s="1" t="s">
        <v>10764</v>
      </c>
      <c r="C321" t="s">
        <v>2127</v>
      </c>
      <c r="F321" s="1"/>
      <c r="G321" s="1"/>
      <c r="L321" s="1"/>
      <c r="M321" s="1"/>
    </row>
    <row r="322" spans="1:13">
      <c r="A322" s="1" t="s">
        <v>8316</v>
      </c>
      <c r="B322" s="1" t="s">
        <v>10765</v>
      </c>
      <c r="C322" t="s">
        <v>2127</v>
      </c>
      <c r="F322" s="1"/>
      <c r="G322" s="1"/>
      <c r="L322" s="1"/>
      <c r="M322" s="1"/>
    </row>
    <row r="323" spans="1:13">
      <c r="A323" s="1" t="s">
        <v>8317</v>
      </c>
      <c r="B323" s="1" t="s">
        <v>10679</v>
      </c>
      <c r="C323" t="s">
        <v>2127</v>
      </c>
      <c r="F323" s="1"/>
      <c r="G323" s="1"/>
      <c r="L323" s="1"/>
      <c r="M323" s="1"/>
    </row>
    <row r="324" spans="1:13">
      <c r="A324" s="1" t="s">
        <v>8318</v>
      </c>
      <c r="B324" s="1" t="s">
        <v>10766</v>
      </c>
      <c r="C324" t="s">
        <v>2127</v>
      </c>
      <c r="F324" s="1"/>
      <c r="G324" s="1"/>
      <c r="L324" s="1"/>
      <c r="M324" s="1"/>
    </row>
    <row r="325" spans="1:13">
      <c r="A325" s="1" t="s">
        <v>8319</v>
      </c>
      <c r="B325" s="1" t="s">
        <v>10732</v>
      </c>
      <c r="C325" t="s">
        <v>2127</v>
      </c>
      <c r="F325" s="1"/>
      <c r="G325" s="1"/>
      <c r="L325" s="1"/>
      <c r="M325" s="1"/>
    </row>
    <row r="326" spans="1:13">
      <c r="A326" s="1" t="s">
        <v>8320</v>
      </c>
      <c r="B326" s="1" t="s">
        <v>10571</v>
      </c>
      <c r="C326" t="s">
        <v>2127</v>
      </c>
      <c r="F326" s="1"/>
      <c r="G326" s="1"/>
      <c r="L326" s="1"/>
      <c r="M326" s="1"/>
    </row>
    <row r="327" spans="1:13">
      <c r="A327" s="1" t="s">
        <v>8321</v>
      </c>
      <c r="B327" s="1" t="s">
        <v>10767</v>
      </c>
      <c r="C327" t="s">
        <v>2127</v>
      </c>
      <c r="F327" s="1"/>
      <c r="G327" s="1"/>
      <c r="L327" s="1"/>
      <c r="M327" s="1"/>
    </row>
    <row r="328" spans="1:13">
      <c r="A328" s="1" t="s">
        <v>8322</v>
      </c>
      <c r="B328" s="1" t="s">
        <v>10626</v>
      </c>
      <c r="C328" t="s">
        <v>2127</v>
      </c>
      <c r="F328" s="1"/>
      <c r="G328" s="1"/>
      <c r="L328" s="1"/>
      <c r="M328" s="1"/>
    </row>
    <row r="329" spans="1:13">
      <c r="A329" s="1" t="s">
        <v>8323</v>
      </c>
      <c r="B329" s="1" t="s">
        <v>10768</v>
      </c>
      <c r="C329" t="s">
        <v>2127</v>
      </c>
      <c r="F329" s="1"/>
      <c r="G329" s="1"/>
      <c r="L329" s="1"/>
      <c r="M329" s="1"/>
    </row>
    <row r="330" spans="1:13">
      <c r="A330" s="1" t="s">
        <v>8324</v>
      </c>
      <c r="B330" s="1" t="s">
        <v>10655</v>
      </c>
      <c r="C330" t="s">
        <v>2127</v>
      </c>
      <c r="F330" s="1"/>
      <c r="G330" s="1"/>
      <c r="L330" s="1"/>
      <c r="M330" s="1"/>
    </row>
    <row r="331" spans="1:13">
      <c r="A331" s="1" t="s">
        <v>8325</v>
      </c>
      <c r="B331" s="1" t="s">
        <v>10633</v>
      </c>
      <c r="C331" t="s">
        <v>2127</v>
      </c>
      <c r="F331" s="1"/>
      <c r="G331" s="1"/>
      <c r="L331" s="1"/>
      <c r="M331" s="1"/>
    </row>
    <row r="332" spans="1:13">
      <c r="A332" s="1" t="s">
        <v>8326</v>
      </c>
      <c r="B332" s="1" t="s">
        <v>10769</v>
      </c>
      <c r="C332" t="s">
        <v>2127</v>
      </c>
      <c r="F332" s="1"/>
      <c r="G332" s="1"/>
      <c r="L332" s="1"/>
      <c r="M332" s="1"/>
    </row>
    <row r="333" spans="1:13">
      <c r="A333" s="1" t="s">
        <v>8327</v>
      </c>
      <c r="B333" s="1" t="s">
        <v>10617</v>
      </c>
      <c r="C333" t="s">
        <v>2127</v>
      </c>
      <c r="F333" s="1"/>
      <c r="G333" s="1"/>
      <c r="L333" s="1"/>
      <c r="M333" s="1"/>
    </row>
    <row r="334" spans="1:13">
      <c r="A334" s="1" t="s">
        <v>8328</v>
      </c>
      <c r="B334" s="1" t="s">
        <v>10770</v>
      </c>
      <c r="C334" t="s">
        <v>2127</v>
      </c>
      <c r="F334" s="1"/>
      <c r="G334" s="1"/>
      <c r="L334" s="1"/>
      <c r="M334" s="1"/>
    </row>
    <row r="335" spans="1:13">
      <c r="A335" s="1" t="s">
        <v>8329</v>
      </c>
      <c r="B335" s="1" t="s">
        <v>10752</v>
      </c>
      <c r="C335" t="s">
        <v>2127</v>
      </c>
      <c r="F335" s="1"/>
      <c r="G335" s="1"/>
      <c r="L335" s="1"/>
      <c r="M335" s="1"/>
    </row>
    <row r="336" spans="1:13">
      <c r="A336" s="1" t="s">
        <v>8330</v>
      </c>
      <c r="B336" s="1" t="s">
        <v>10771</v>
      </c>
      <c r="C336" t="s">
        <v>2127</v>
      </c>
      <c r="F336" s="1"/>
      <c r="G336" s="1"/>
      <c r="L336" s="1"/>
      <c r="M336" s="1"/>
    </row>
    <row r="337" spans="1:13">
      <c r="A337" s="1" t="s">
        <v>8331</v>
      </c>
      <c r="B337" s="1" t="s">
        <v>10772</v>
      </c>
      <c r="C337" t="s">
        <v>2127</v>
      </c>
      <c r="F337" s="1"/>
      <c r="G337" s="1"/>
      <c r="L337" s="1"/>
      <c r="M337" s="1"/>
    </row>
    <row r="338" spans="1:13">
      <c r="A338" s="1" t="s">
        <v>8332</v>
      </c>
      <c r="B338" s="1" t="s">
        <v>10773</v>
      </c>
      <c r="C338" t="s">
        <v>2127</v>
      </c>
      <c r="F338" s="1"/>
      <c r="G338" s="1"/>
      <c r="L338" s="1"/>
      <c r="M338" s="1"/>
    </row>
    <row r="339" spans="1:13">
      <c r="A339" s="1" t="s">
        <v>8333</v>
      </c>
      <c r="B339" s="1" t="s">
        <v>10774</v>
      </c>
      <c r="C339" t="s">
        <v>2127</v>
      </c>
      <c r="F339" s="1"/>
      <c r="G339" s="1"/>
      <c r="L339" s="1"/>
      <c r="M339" s="1"/>
    </row>
    <row r="340" spans="1:13">
      <c r="A340" s="1" t="s">
        <v>8334</v>
      </c>
      <c r="B340" s="1" t="s">
        <v>10710</v>
      </c>
      <c r="C340" t="s">
        <v>2127</v>
      </c>
      <c r="F340" s="1"/>
      <c r="G340" s="1"/>
      <c r="L340" s="1"/>
      <c r="M340" s="1"/>
    </row>
    <row r="341" spans="1:13">
      <c r="A341" s="1" t="s">
        <v>8335</v>
      </c>
      <c r="B341" s="1" t="s">
        <v>10638</v>
      </c>
      <c r="C341" t="s">
        <v>2127</v>
      </c>
      <c r="F341" s="1"/>
      <c r="G341" s="1"/>
      <c r="L341" s="1"/>
      <c r="M341" s="1"/>
    </row>
    <row r="342" spans="1:13">
      <c r="A342" s="1" t="s">
        <v>8336</v>
      </c>
      <c r="B342" s="1" t="s">
        <v>10530</v>
      </c>
      <c r="C342" t="s">
        <v>2127</v>
      </c>
      <c r="F342" s="1"/>
      <c r="G342" s="1"/>
      <c r="L342" s="1"/>
      <c r="M342" s="1"/>
    </row>
    <row r="343" spans="1:13">
      <c r="A343" s="1" t="s">
        <v>8337</v>
      </c>
      <c r="B343" s="1" t="s">
        <v>10775</v>
      </c>
      <c r="C343" t="s">
        <v>2127</v>
      </c>
      <c r="F343" s="1"/>
      <c r="G343" s="1"/>
      <c r="L343" s="1"/>
      <c r="M343" s="1"/>
    </row>
    <row r="344" spans="1:13">
      <c r="A344" s="1" t="s">
        <v>8338</v>
      </c>
      <c r="B344" s="1" t="s">
        <v>10776</v>
      </c>
      <c r="C344" t="s">
        <v>2127</v>
      </c>
      <c r="F344" s="1"/>
      <c r="G344" s="1"/>
      <c r="L344" s="1"/>
      <c r="M344" s="1"/>
    </row>
    <row r="345" spans="1:13">
      <c r="A345" s="1" t="s">
        <v>8339</v>
      </c>
      <c r="B345" s="1" t="s">
        <v>10689</v>
      </c>
      <c r="C345" t="s">
        <v>2127</v>
      </c>
      <c r="F345" s="1"/>
      <c r="G345" s="1"/>
      <c r="L345" s="1"/>
      <c r="M345" s="1"/>
    </row>
    <row r="346" spans="1:13">
      <c r="A346" s="1" t="s">
        <v>8340</v>
      </c>
      <c r="B346" s="1" t="s">
        <v>10545</v>
      </c>
      <c r="C346" t="s">
        <v>2127</v>
      </c>
      <c r="F346" s="1"/>
      <c r="G346" s="1"/>
      <c r="L346" s="1"/>
      <c r="M346" s="1"/>
    </row>
    <row r="347" spans="1:13">
      <c r="A347" s="1" t="s">
        <v>8341</v>
      </c>
      <c r="B347" s="1" t="s">
        <v>10777</v>
      </c>
      <c r="C347" t="s">
        <v>2127</v>
      </c>
      <c r="F347" s="1"/>
      <c r="G347" s="1"/>
      <c r="L347" s="1"/>
      <c r="M347" s="1"/>
    </row>
    <row r="348" spans="1:13">
      <c r="A348" s="1" t="s">
        <v>8342</v>
      </c>
      <c r="B348" s="1" t="s">
        <v>10778</v>
      </c>
      <c r="C348" t="s">
        <v>2127</v>
      </c>
      <c r="F348" s="1"/>
      <c r="G348" s="1"/>
      <c r="L348" s="1"/>
      <c r="M348" s="1"/>
    </row>
    <row r="349" spans="1:13">
      <c r="A349" s="1" t="s">
        <v>8343</v>
      </c>
      <c r="B349" s="1" t="s">
        <v>10779</v>
      </c>
      <c r="C349" t="s">
        <v>2127</v>
      </c>
      <c r="F349" s="1"/>
      <c r="G349" s="1"/>
      <c r="L349" s="1"/>
      <c r="M349" s="1"/>
    </row>
    <row r="350" spans="1:13">
      <c r="A350" s="1" t="s">
        <v>8344</v>
      </c>
      <c r="B350" s="1" t="s">
        <v>10780</v>
      </c>
      <c r="C350" t="s">
        <v>2127</v>
      </c>
      <c r="F350" s="1"/>
      <c r="G350" s="1"/>
      <c r="L350" s="1"/>
      <c r="M350" s="1"/>
    </row>
    <row r="351" spans="1:13">
      <c r="A351" s="1" t="s">
        <v>8345</v>
      </c>
      <c r="B351" s="1" t="s">
        <v>10781</v>
      </c>
      <c r="C351" t="s">
        <v>2127</v>
      </c>
      <c r="F351" s="1"/>
      <c r="G351" s="1"/>
      <c r="L351" s="1"/>
      <c r="M351" s="1"/>
    </row>
    <row r="352" spans="1:13">
      <c r="A352" s="1" t="s">
        <v>8346</v>
      </c>
      <c r="B352" s="1" t="s">
        <v>10782</v>
      </c>
      <c r="C352" t="s">
        <v>2127</v>
      </c>
      <c r="F352" s="1"/>
      <c r="G352" s="1"/>
      <c r="L352" s="1"/>
      <c r="M352" s="1"/>
    </row>
    <row r="353" spans="1:13">
      <c r="A353" s="1" t="s">
        <v>8347</v>
      </c>
      <c r="B353" s="1" t="s">
        <v>10783</v>
      </c>
      <c r="C353" t="s">
        <v>2127</v>
      </c>
      <c r="F353" s="1"/>
      <c r="G353" s="1"/>
      <c r="L353" s="1"/>
      <c r="M353" s="1"/>
    </row>
    <row r="354" spans="1:13">
      <c r="A354" s="1" t="s">
        <v>8348</v>
      </c>
      <c r="B354" s="1" t="s">
        <v>10705</v>
      </c>
      <c r="C354" t="s">
        <v>2127</v>
      </c>
      <c r="F354" s="1"/>
      <c r="G354" s="1"/>
      <c r="L354" s="1"/>
      <c r="M354" s="1"/>
    </row>
    <row r="355" spans="1:13">
      <c r="A355" s="1" t="s">
        <v>8349</v>
      </c>
      <c r="B355" s="1" t="s">
        <v>2149</v>
      </c>
      <c r="C355" t="s">
        <v>2127</v>
      </c>
      <c r="F355" s="1"/>
      <c r="G355" s="1"/>
      <c r="L355" s="1"/>
      <c r="M355" s="1"/>
    </row>
    <row r="356" spans="1:13">
      <c r="A356" s="1" t="s">
        <v>8350</v>
      </c>
      <c r="B356" s="1" t="s">
        <v>10784</v>
      </c>
      <c r="C356" t="s">
        <v>2127</v>
      </c>
      <c r="F356" s="1"/>
      <c r="G356" s="1"/>
      <c r="L356" s="1"/>
      <c r="M356" s="1"/>
    </row>
    <row r="357" spans="1:13">
      <c r="A357" s="1" t="s">
        <v>8351</v>
      </c>
      <c r="B357" s="1" t="s">
        <v>10785</v>
      </c>
      <c r="C357" t="s">
        <v>2127</v>
      </c>
      <c r="F357" s="1"/>
      <c r="G357" s="1"/>
      <c r="L357" s="1"/>
      <c r="M357" s="1"/>
    </row>
    <row r="358" spans="1:13">
      <c r="A358" s="1" t="s">
        <v>8352</v>
      </c>
      <c r="B358" s="1" t="s">
        <v>10672</v>
      </c>
      <c r="C358" t="s">
        <v>2127</v>
      </c>
      <c r="F358" s="1"/>
      <c r="G358" s="1"/>
      <c r="L358" s="1"/>
      <c r="M358" s="1"/>
    </row>
    <row r="359" spans="1:13">
      <c r="A359" s="1" t="s">
        <v>8353</v>
      </c>
      <c r="B359" s="1" t="s">
        <v>2162</v>
      </c>
      <c r="C359" t="s">
        <v>2127</v>
      </c>
      <c r="F359" s="1"/>
      <c r="G359" s="1"/>
      <c r="L359" s="1"/>
      <c r="M359" s="1"/>
    </row>
    <row r="360" spans="1:13">
      <c r="A360" s="1" t="s">
        <v>8354</v>
      </c>
      <c r="B360" s="1" t="s">
        <v>10655</v>
      </c>
      <c r="C360" t="s">
        <v>2127</v>
      </c>
      <c r="F360" s="1"/>
      <c r="G360" s="1"/>
      <c r="L360" s="1"/>
      <c r="M360" s="1"/>
    </row>
    <row r="361" spans="1:13">
      <c r="A361" s="1" t="s">
        <v>8355</v>
      </c>
      <c r="B361" s="1" t="s">
        <v>10786</v>
      </c>
      <c r="C361" t="s">
        <v>2127</v>
      </c>
      <c r="F361" s="1"/>
      <c r="G361" s="1"/>
      <c r="L361" s="1"/>
      <c r="M361" s="1"/>
    </row>
    <row r="362" spans="1:13">
      <c r="A362" s="1" t="s">
        <v>8356</v>
      </c>
      <c r="B362" s="1" t="s">
        <v>10673</v>
      </c>
      <c r="C362" t="s">
        <v>2127</v>
      </c>
      <c r="F362" s="1"/>
      <c r="G362" s="1"/>
      <c r="L362" s="1"/>
      <c r="M362" s="1"/>
    </row>
    <row r="363" spans="1:13">
      <c r="A363" s="1" t="s">
        <v>8357</v>
      </c>
      <c r="B363" s="1" t="s">
        <v>10787</v>
      </c>
      <c r="C363" t="s">
        <v>2127</v>
      </c>
      <c r="F363" s="1"/>
      <c r="G363" s="1"/>
      <c r="L363" s="1"/>
      <c r="M363" s="1"/>
    </row>
    <row r="364" spans="1:13">
      <c r="A364" s="1" t="s">
        <v>8358</v>
      </c>
      <c r="B364" s="1" t="s">
        <v>10548</v>
      </c>
      <c r="C364" t="s">
        <v>2127</v>
      </c>
      <c r="F364" s="1"/>
      <c r="G364" s="1"/>
      <c r="L364" s="1"/>
      <c r="M364" s="1"/>
    </row>
    <row r="365" spans="1:13">
      <c r="A365" s="1" t="s">
        <v>8359</v>
      </c>
      <c r="B365" s="1" t="s">
        <v>10760</v>
      </c>
      <c r="C365" t="s">
        <v>2127</v>
      </c>
      <c r="F365" s="1"/>
      <c r="G365" s="1"/>
      <c r="L365" s="1"/>
      <c r="M365" s="1"/>
    </row>
    <row r="366" spans="1:13">
      <c r="A366" s="1" t="s">
        <v>8360</v>
      </c>
      <c r="B366" s="1" t="s">
        <v>10575</v>
      </c>
      <c r="C366" t="s">
        <v>2127</v>
      </c>
      <c r="F366" s="1"/>
      <c r="G366" s="1"/>
      <c r="L366" s="1"/>
      <c r="M366" s="1"/>
    </row>
    <row r="367" spans="1:13">
      <c r="A367" s="1" t="s">
        <v>8361</v>
      </c>
      <c r="B367" s="1" t="s">
        <v>10788</v>
      </c>
      <c r="C367" t="s">
        <v>2127</v>
      </c>
      <c r="F367" s="1"/>
      <c r="G367" s="1"/>
      <c r="L367" s="1"/>
      <c r="M367" s="1"/>
    </row>
    <row r="368" spans="1:13">
      <c r="A368" s="1" t="s">
        <v>8362</v>
      </c>
      <c r="B368" s="1" t="s">
        <v>10549</v>
      </c>
      <c r="C368" t="s">
        <v>2127</v>
      </c>
      <c r="F368" s="1"/>
      <c r="G368" s="1"/>
      <c r="L368" s="1"/>
      <c r="M368" s="1"/>
    </row>
    <row r="369" spans="1:13">
      <c r="A369" s="1" t="s">
        <v>8363</v>
      </c>
      <c r="B369" s="1" t="s">
        <v>10544</v>
      </c>
      <c r="C369" t="s">
        <v>2127</v>
      </c>
      <c r="F369" s="1"/>
      <c r="G369" s="1"/>
      <c r="L369" s="1"/>
      <c r="M369" s="1"/>
    </row>
    <row r="370" spans="1:13">
      <c r="A370" s="1" t="s">
        <v>8364</v>
      </c>
      <c r="B370" s="1" t="s">
        <v>10759</v>
      </c>
      <c r="C370" t="s">
        <v>2127</v>
      </c>
      <c r="F370" s="1"/>
      <c r="G370" s="1"/>
      <c r="L370" s="1"/>
      <c r="M370" s="1"/>
    </row>
    <row r="371" spans="1:13">
      <c r="A371" s="1" t="s">
        <v>8365</v>
      </c>
      <c r="B371" s="1" t="s">
        <v>10789</v>
      </c>
      <c r="C371" t="s">
        <v>2127</v>
      </c>
      <c r="F371" s="1"/>
      <c r="G371" s="1"/>
      <c r="L371" s="1"/>
      <c r="M371" s="1"/>
    </row>
    <row r="372" spans="1:13">
      <c r="A372" s="1" t="s">
        <v>8366</v>
      </c>
      <c r="B372" s="1" t="s">
        <v>10790</v>
      </c>
      <c r="C372" t="s">
        <v>2127</v>
      </c>
      <c r="F372" s="1"/>
      <c r="G372" s="1"/>
      <c r="L372" s="1"/>
      <c r="M372" s="1"/>
    </row>
    <row r="373" spans="1:13">
      <c r="A373" s="1" t="s">
        <v>8367</v>
      </c>
      <c r="B373" s="1" t="s">
        <v>10582</v>
      </c>
      <c r="C373" t="s">
        <v>2127</v>
      </c>
      <c r="F373" s="1"/>
      <c r="G373" s="1"/>
      <c r="L373" s="1"/>
      <c r="M373" s="1"/>
    </row>
    <row r="374" spans="1:13">
      <c r="A374" s="1" t="s">
        <v>8368</v>
      </c>
      <c r="B374" s="1" t="s">
        <v>10791</v>
      </c>
      <c r="C374" t="s">
        <v>2127</v>
      </c>
      <c r="F374" s="1"/>
      <c r="G374" s="1"/>
      <c r="L374" s="1"/>
      <c r="M374" s="1"/>
    </row>
    <row r="375" spans="1:13">
      <c r="A375" s="1" t="s">
        <v>8369</v>
      </c>
      <c r="B375" s="1" t="s">
        <v>10792</v>
      </c>
      <c r="C375" t="s">
        <v>2127</v>
      </c>
      <c r="F375" s="1"/>
      <c r="G375" s="1"/>
      <c r="L375" s="1"/>
      <c r="M375" s="1"/>
    </row>
    <row r="376" spans="1:13">
      <c r="A376" s="1" t="s">
        <v>8370</v>
      </c>
      <c r="B376" s="1" t="s">
        <v>10728</v>
      </c>
      <c r="C376" t="s">
        <v>2127</v>
      </c>
      <c r="F376" s="1"/>
      <c r="G376" s="1"/>
      <c r="L376" s="1"/>
      <c r="M376" s="1"/>
    </row>
    <row r="377" spans="1:13">
      <c r="A377" s="1" t="s">
        <v>8371</v>
      </c>
      <c r="B377" s="1" t="s">
        <v>10793</v>
      </c>
      <c r="C377" t="s">
        <v>2127</v>
      </c>
      <c r="F377" s="1"/>
      <c r="G377" s="1"/>
      <c r="L377" s="1"/>
      <c r="M377" s="1"/>
    </row>
    <row r="378" spans="1:13">
      <c r="A378" s="1" t="s">
        <v>8372</v>
      </c>
      <c r="B378" s="1" t="s">
        <v>10794</v>
      </c>
      <c r="C378" t="s">
        <v>2127</v>
      </c>
      <c r="F378" s="1"/>
      <c r="G378" s="1"/>
      <c r="L378" s="1"/>
      <c r="M378" s="1"/>
    </row>
    <row r="379" spans="1:13">
      <c r="A379" s="1" t="s">
        <v>8373</v>
      </c>
      <c r="B379" s="1" t="s">
        <v>10795</v>
      </c>
      <c r="C379" t="s">
        <v>2127</v>
      </c>
      <c r="F379" s="1"/>
      <c r="G379" s="1"/>
      <c r="L379" s="1"/>
      <c r="M379" s="1"/>
    </row>
    <row r="380" spans="1:13">
      <c r="A380" s="1" t="s">
        <v>8374</v>
      </c>
      <c r="B380" s="1" t="s">
        <v>10747</v>
      </c>
      <c r="C380" t="s">
        <v>2127</v>
      </c>
      <c r="F380" s="1"/>
      <c r="G380" s="1"/>
      <c r="L380" s="1"/>
      <c r="M380" s="1"/>
    </row>
    <row r="381" spans="1:13">
      <c r="A381" s="1" t="s">
        <v>8375</v>
      </c>
      <c r="B381" s="1" t="s">
        <v>10796</v>
      </c>
      <c r="C381" t="s">
        <v>2127</v>
      </c>
      <c r="F381" s="1"/>
      <c r="G381" s="1"/>
      <c r="L381" s="1"/>
      <c r="M381" s="1"/>
    </row>
    <row r="382" spans="1:13">
      <c r="A382" s="1" t="s">
        <v>8376</v>
      </c>
      <c r="B382" s="1" t="s">
        <v>10797</v>
      </c>
      <c r="C382" t="s">
        <v>2127</v>
      </c>
      <c r="F382" s="1"/>
      <c r="G382" s="1"/>
      <c r="L382" s="1"/>
      <c r="M382" s="1"/>
    </row>
    <row r="383" spans="1:13">
      <c r="A383" s="1" t="s">
        <v>8377</v>
      </c>
      <c r="B383" s="1" t="s">
        <v>10798</v>
      </c>
      <c r="C383" t="s">
        <v>2127</v>
      </c>
      <c r="F383" s="1"/>
      <c r="G383" s="1"/>
      <c r="L383" s="1"/>
      <c r="M383" s="1"/>
    </row>
    <row r="384" spans="1:13">
      <c r="A384" s="1" t="s">
        <v>8378</v>
      </c>
      <c r="B384" s="1" t="s">
        <v>10799</v>
      </c>
      <c r="C384" t="s">
        <v>2127</v>
      </c>
      <c r="F384" s="1"/>
      <c r="G384" s="1"/>
      <c r="L384" s="1"/>
      <c r="M384" s="1"/>
    </row>
    <row r="385" spans="1:13">
      <c r="A385" s="1" t="s">
        <v>8379</v>
      </c>
      <c r="B385" s="1" t="s">
        <v>10800</v>
      </c>
      <c r="C385" t="s">
        <v>2127</v>
      </c>
      <c r="F385" s="1"/>
      <c r="G385" s="1"/>
      <c r="L385" s="1"/>
      <c r="M385" s="1"/>
    </row>
    <row r="386" spans="1:13">
      <c r="A386" s="1" t="s">
        <v>8380</v>
      </c>
      <c r="B386" s="1" t="s">
        <v>10801</v>
      </c>
      <c r="C386" t="s">
        <v>2127</v>
      </c>
      <c r="F386" s="1"/>
      <c r="G386" s="1"/>
      <c r="L386" s="1"/>
      <c r="M386" s="1"/>
    </row>
    <row r="387" spans="1:13">
      <c r="A387" s="1" t="s">
        <v>8381</v>
      </c>
      <c r="B387" s="1" t="s">
        <v>10537</v>
      </c>
      <c r="C387" t="s">
        <v>2127</v>
      </c>
      <c r="F387" s="1"/>
      <c r="G387" s="1"/>
      <c r="L387" s="1"/>
      <c r="M387" s="1"/>
    </row>
    <row r="388" spans="1:13">
      <c r="A388" s="1" t="s">
        <v>8382</v>
      </c>
      <c r="B388" s="1" t="s">
        <v>10747</v>
      </c>
      <c r="C388" t="s">
        <v>2127</v>
      </c>
      <c r="F388" s="1"/>
      <c r="G388" s="1"/>
      <c r="L388" s="1"/>
      <c r="M388" s="1"/>
    </row>
    <row r="389" spans="1:13">
      <c r="A389" s="1" t="s">
        <v>8383</v>
      </c>
      <c r="B389" s="1" t="s">
        <v>10656</v>
      </c>
      <c r="C389" t="s">
        <v>2127</v>
      </c>
      <c r="F389" s="1"/>
      <c r="G389" s="1"/>
      <c r="L389" s="1"/>
      <c r="M389" s="1"/>
    </row>
    <row r="390" spans="1:13">
      <c r="A390" s="1" t="s">
        <v>8384</v>
      </c>
      <c r="B390" s="1" t="s">
        <v>10728</v>
      </c>
      <c r="C390" t="s">
        <v>2127</v>
      </c>
      <c r="F390" s="1"/>
      <c r="G390" s="1"/>
      <c r="L390" s="1"/>
      <c r="M390" s="1"/>
    </row>
    <row r="391" spans="1:13">
      <c r="A391" s="1" t="s">
        <v>8385</v>
      </c>
      <c r="B391" s="1" t="s">
        <v>10802</v>
      </c>
      <c r="C391" t="s">
        <v>2127</v>
      </c>
      <c r="F391" s="1"/>
      <c r="G391" s="1"/>
      <c r="L391" s="1"/>
      <c r="M391" s="1"/>
    </row>
    <row r="392" spans="1:13">
      <c r="A392" s="1" t="s">
        <v>8386</v>
      </c>
      <c r="B392" s="1" t="s">
        <v>10803</v>
      </c>
      <c r="C392" t="s">
        <v>2127</v>
      </c>
      <c r="F392" s="1"/>
      <c r="G392" s="1"/>
      <c r="L392" s="1"/>
      <c r="M392" s="1"/>
    </row>
    <row r="393" spans="1:13">
      <c r="A393" s="1" t="s">
        <v>8387</v>
      </c>
      <c r="B393" s="1" t="s">
        <v>10804</v>
      </c>
      <c r="C393" t="s">
        <v>2127</v>
      </c>
      <c r="F393" s="1"/>
      <c r="G393" s="1"/>
      <c r="L393" s="1"/>
      <c r="M393" s="1"/>
    </row>
    <row r="394" spans="1:13">
      <c r="A394" s="1" t="s">
        <v>8388</v>
      </c>
      <c r="B394" s="1" t="s">
        <v>10667</v>
      </c>
      <c r="C394" t="s">
        <v>2127</v>
      </c>
      <c r="F394" s="1"/>
      <c r="G394" s="1"/>
      <c r="L394" s="1"/>
      <c r="M394" s="1"/>
    </row>
    <row r="395" spans="1:13">
      <c r="A395" s="1" t="s">
        <v>8389</v>
      </c>
      <c r="B395" s="1" t="s">
        <v>10805</v>
      </c>
      <c r="C395" t="s">
        <v>2127</v>
      </c>
      <c r="F395" s="1"/>
      <c r="G395" s="1"/>
      <c r="L395" s="1"/>
      <c r="M395" s="1"/>
    </row>
    <row r="396" spans="1:13">
      <c r="A396" s="1" t="s">
        <v>8390</v>
      </c>
      <c r="B396" s="1" t="s">
        <v>10806</v>
      </c>
      <c r="C396" t="s">
        <v>2127</v>
      </c>
      <c r="F396" s="1"/>
      <c r="G396" s="1"/>
      <c r="L396" s="1"/>
      <c r="M396" s="1"/>
    </row>
    <row r="397" spans="1:13">
      <c r="A397" s="1" t="s">
        <v>8391</v>
      </c>
      <c r="B397" s="1" t="s">
        <v>10554</v>
      </c>
      <c r="C397" t="s">
        <v>2127</v>
      </c>
      <c r="F397" s="1"/>
      <c r="G397" s="1"/>
      <c r="L397" s="1"/>
      <c r="M397" s="1"/>
    </row>
    <row r="398" spans="1:13">
      <c r="A398" s="1" t="s">
        <v>8392</v>
      </c>
      <c r="B398" s="1" t="s">
        <v>10807</v>
      </c>
      <c r="C398" t="s">
        <v>2127</v>
      </c>
      <c r="F398" s="1"/>
      <c r="G398" s="1"/>
      <c r="L398" s="1"/>
      <c r="M398" s="1"/>
    </row>
    <row r="399" spans="1:13">
      <c r="A399" s="1" t="s">
        <v>8393</v>
      </c>
      <c r="B399" s="1" t="s">
        <v>10655</v>
      </c>
      <c r="C399" t="s">
        <v>2127</v>
      </c>
      <c r="F399" s="1"/>
      <c r="G399" s="1"/>
      <c r="L399" s="1"/>
      <c r="M399" s="1"/>
    </row>
    <row r="400" spans="1:13">
      <c r="A400" s="1" t="s">
        <v>8394</v>
      </c>
      <c r="B400" s="1" t="s">
        <v>10607</v>
      </c>
      <c r="C400" t="s">
        <v>2127</v>
      </c>
      <c r="F400" s="1"/>
      <c r="G400" s="1"/>
      <c r="L400" s="1"/>
      <c r="M400" s="1"/>
    </row>
    <row r="401" spans="1:13">
      <c r="A401" s="1" t="s">
        <v>8395</v>
      </c>
      <c r="B401" s="1" t="s">
        <v>10554</v>
      </c>
      <c r="C401" t="s">
        <v>2127</v>
      </c>
      <c r="F401" s="1"/>
      <c r="G401" s="1"/>
      <c r="L401" s="1"/>
      <c r="M401" s="1"/>
    </row>
    <row r="402" spans="1:13">
      <c r="A402" s="1" t="s">
        <v>8396</v>
      </c>
      <c r="B402" s="1" t="s">
        <v>10576</v>
      </c>
      <c r="C402" t="s">
        <v>2127</v>
      </c>
      <c r="F402" s="1"/>
      <c r="G402" s="1"/>
      <c r="L402" s="1"/>
      <c r="M402" s="1"/>
    </row>
    <row r="403" spans="1:13">
      <c r="A403" s="1" t="s">
        <v>8397</v>
      </c>
      <c r="B403" s="1" t="s">
        <v>10683</v>
      </c>
      <c r="C403" t="s">
        <v>2127</v>
      </c>
      <c r="F403" s="1"/>
      <c r="G403" s="1"/>
      <c r="L403" s="1"/>
      <c r="M403" s="1"/>
    </row>
    <row r="404" spans="1:13">
      <c r="A404" s="1" t="s">
        <v>8398</v>
      </c>
      <c r="B404" s="1" t="s">
        <v>10771</v>
      </c>
      <c r="C404" t="s">
        <v>2127</v>
      </c>
      <c r="F404" s="1"/>
      <c r="G404" s="1"/>
      <c r="L404" s="1"/>
      <c r="M404" s="1"/>
    </row>
    <row r="405" spans="1:13">
      <c r="A405" s="1" t="s">
        <v>8399</v>
      </c>
      <c r="B405" s="1" t="s">
        <v>10808</v>
      </c>
      <c r="C405" t="s">
        <v>2127</v>
      </c>
      <c r="F405" s="1"/>
      <c r="G405" s="1"/>
      <c r="L405" s="1"/>
      <c r="M405" s="1"/>
    </row>
    <row r="406" spans="1:13">
      <c r="A406" s="1" t="s">
        <v>8400</v>
      </c>
      <c r="B406" s="1" t="s">
        <v>10807</v>
      </c>
      <c r="C406" t="s">
        <v>2127</v>
      </c>
      <c r="F406" s="1"/>
      <c r="G406" s="1"/>
      <c r="L406" s="1"/>
      <c r="M406" s="1"/>
    </row>
    <row r="407" spans="1:13">
      <c r="A407" s="1" t="s">
        <v>8401</v>
      </c>
      <c r="B407" s="1" t="s">
        <v>10564</v>
      </c>
      <c r="C407" t="s">
        <v>2127</v>
      </c>
      <c r="F407" s="1"/>
      <c r="G407" s="1"/>
      <c r="L407" s="1"/>
      <c r="M407" s="1"/>
    </row>
    <row r="408" spans="1:13">
      <c r="A408" s="1" t="s">
        <v>8402</v>
      </c>
      <c r="B408" s="1" t="s">
        <v>10609</v>
      </c>
      <c r="C408" t="s">
        <v>2127</v>
      </c>
      <c r="F408" s="1"/>
      <c r="G408" s="1"/>
      <c r="L408" s="1"/>
      <c r="M408" s="1"/>
    </row>
    <row r="409" spans="1:13">
      <c r="A409" s="1" t="s">
        <v>8403</v>
      </c>
      <c r="B409" s="1" t="s">
        <v>10809</v>
      </c>
      <c r="C409" t="s">
        <v>2127</v>
      </c>
      <c r="F409" s="1"/>
      <c r="G409" s="1"/>
      <c r="L409" s="1"/>
      <c r="M409" s="1"/>
    </row>
    <row r="410" spans="1:13">
      <c r="A410" s="1" t="s">
        <v>8404</v>
      </c>
      <c r="B410" s="1" t="s">
        <v>10810</v>
      </c>
      <c r="C410" t="s">
        <v>2127</v>
      </c>
      <c r="F410" s="1"/>
      <c r="G410" s="1"/>
      <c r="L410" s="1"/>
      <c r="M410" s="1"/>
    </row>
    <row r="411" spans="1:13">
      <c r="A411" s="1" t="s">
        <v>8405</v>
      </c>
      <c r="B411" s="1" t="s">
        <v>10811</v>
      </c>
      <c r="C411" t="s">
        <v>2127</v>
      </c>
      <c r="F411" s="1"/>
      <c r="G411" s="1"/>
      <c r="L411" s="1"/>
      <c r="M411" s="1"/>
    </row>
    <row r="412" spans="1:13">
      <c r="A412" s="1" t="s">
        <v>8406</v>
      </c>
      <c r="B412" s="1" t="s">
        <v>10812</v>
      </c>
      <c r="C412" t="s">
        <v>2127</v>
      </c>
      <c r="F412" s="1"/>
      <c r="G412" s="1"/>
      <c r="L412" s="1"/>
      <c r="M412" s="1"/>
    </row>
    <row r="413" spans="1:13">
      <c r="A413" s="1" t="s">
        <v>8407</v>
      </c>
      <c r="B413" s="1" t="s">
        <v>10813</v>
      </c>
      <c r="C413" t="s">
        <v>2127</v>
      </c>
      <c r="F413" s="1"/>
      <c r="G413" s="1"/>
      <c r="L413" s="1"/>
      <c r="M413" s="1"/>
    </row>
    <row r="414" spans="1:13">
      <c r="A414" s="1" t="s">
        <v>8408</v>
      </c>
      <c r="B414" s="1" t="s">
        <v>10814</v>
      </c>
      <c r="C414" t="s">
        <v>2127</v>
      </c>
      <c r="F414" s="1"/>
      <c r="G414" s="1"/>
      <c r="L414" s="1"/>
      <c r="M414" s="1"/>
    </row>
    <row r="415" spans="1:13">
      <c r="A415" s="1" t="s">
        <v>8409</v>
      </c>
      <c r="B415" s="1" t="s">
        <v>2184</v>
      </c>
      <c r="C415" t="s">
        <v>2127</v>
      </c>
      <c r="F415" s="1"/>
      <c r="G415" s="1"/>
      <c r="L415" s="1"/>
      <c r="M415" s="1"/>
    </row>
    <row r="416" spans="1:13">
      <c r="A416" s="1" t="s">
        <v>8410</v>
      </c>
      <c r="B416" s="1" t="s">
        <v>10815</v>
      </c>
      <c r="C416" t="s">
        <v>2127</v>
      </c>
      <c r="F416" s="1"/>
      <c r="G416" s="1"/>
      <c r="L416" s="1"/>
      <c r="M416" s="1"/>
    </row>
    <row r="417" spans="1:13">
      <c r="A417" s="1" t="s">
        <v>8411</v>
      </c>
      <c r="B417" s="1" t="s">
        <v>10816</v>
      </c>
      <c r="C417" t="s">
        <v>2127</v>
      </c>
      <c r="F417" s="1"/>
      <c r="G417" s="1"/>
      <c r="L417" s="1"/>
      <c r="M417" s="1"/>
    </row>
    <row r="418" spans="1:13">
      <c r="A418" s="1" t="s">
        <v>8412</v>
      </c>
      <c r="B418" s="1" t="s">
        <v>10817</v>
      </c>
      <c r="C418" t="s">
        <v>2127</v>
      </c>
      <c r="F418" s="1"/>
      <c r="G418" s="1"/>
      <c r="L418" s="1"/>
      <c r="M418" s="1"/>
    </row>
    <row r="419" spans="1:13">
      <c r="A419" s="1" t="s">
        <v>8413</v>
      </c>
      <c r="B419" s="1" t="s">
        <v>10818</v>
      </c>
      <c r="C419" t="s">
        <v>2127</v>
      </c>
      <c r="F419" s="1"/>
      <c r="G419" s="1"/>
      <c r="L419" s="1"/>
      <c r="M419" s="1"/>
    </row>
    <row r="420" spans="1:13">
      <c r="A420" s="1" t="s">
        <v>8414</v>
      </c>
      <c r="B420" s="1" t="s">
        <v>10819</v>
      </c>
      <c r="C420" t="s">
        <v>2127</v>
      </c>
      <c r="F420" s="1"/>
      <c r="G420" s="1"/>
      <c r="L420" s="1"/>
      <c r="M420" s="1"/>
    </row>
    <row r="421" spans="1:13">
      <c r="A421" s="1" t="s">
        <v>8415</v>
      </c>
      <c r="B421" s="1" t="s">
        <v>2167</v>
      </c>
      <c r="C421" t="s">
        <v>2127</v>
      </c>
      <c r="F421" s="1"/>
      <c r="G421" s="1"/>
      <c r="L421" s="1"/>
      <c r="M421" s="1"/>
    </row>
    <row r="422" spans="1:13">
      <c r="A422" s="1" t="s">
        <v>8416</v>
      </c>
      <c r="B422" s="1" t="s">
        <v>10676</v>
      </c>
      <c r="C422" t="s">
        <v>2127</v>
      </c>
      <c r="F422" s="1"/>
      <c r="G422" s="1"/>
      <c r="L422" s="1"/>
      <c r="M422" s="1"/>
    </row>
    <row r="423" spans="1:13">
      <c r="A423" s="1" t="s">
        <v>8417</v>
      </c>
      <c r="B423" s="1" t="s">
        <v>2180</v>
      </c>
      <c r="C423" t="s">
        <v>2127</v>
      </c>
      <c r="F423" s="1"/>
      <c r="G423" s="1"/>
      <c r="L423" s="1"/>
      <c r="M423" s="1"/>
    </row>
    <row r="424" spans="1:13">
      <c r="A424" s="1" t="s">
        <v>8418</v>
      </c>
      <c r="B424" s="1" t="s">
        <v>10820</v>
      </c>
      <c r="C424" t="s">
        <v>2127</v>
      </c>
      <c r="F424" s="1"/>
      <c r="G424" s="1"/>
      <c r="L424" s="1"/>
      <c r="M424" s="1"/>
    </row>
    <row r="425" spans="1:13">
      <c r="A425" s="1" t="s">
        <v>8419</v>
      </c>
      <c r="B425" s="1" t="s">
        <v>10821</v>
      </c>
      <c r="C425" t="s">
        <v>2127</v>
      </c>
      <c r="F425" s="1"/>
      <c r="G425" s="1"/>
      <c r="L425" s="1"/>
      <c r="M425" s="1"/>
    </row>
    <row r="426" spans="1:13">
      <c r="A426" s="1" t="s">
        <v>8420</v>
      </c>
      <c r="B426" s="1" t="s">
        <v>10822</v>
      </c>
      <c r="C426" t="s">
        <v>2127</v>
      </c>
      <c r="F426" s="1"/>
      <c r="G426" s="1"/>
      <c r="L426" s="1"/>
      <c r="M426" s="1"/>
    </row>
    <row r="427" spans="1:13">
      <c r="A427" s="1" t="s">
        <v>8421</v>
      </c>
      <c r="B427" s="1" t="s">
        <v>10823</v>
      </c>
      <c r="C427" t="s">
        <v>2127</v>
      </c>
      <c r="F427" s="1"/>
      <c r="G427" s="1"/>
      <c r="L427" s="1"/>
      <c r="M427" s="1"/>
    </row>
    <row r="428" spans="1:13">
      <c r="A428" s="1" t="s">
        <v>8422</v>
      </c>
      <c r="B428" s="1" t="s">
        <v>10691</v>
      </c>
      <c r="C428" t="s">
        <v>2127</v>
      </c>
      <c r="F428" s="1"/>
      <c r="G428" s="1"/>
      <c r="L428" s="1"/>
      <c r="M428" s="1"/>
    </row>
    <row r="429" spans="1:13">
      <c r="A429" s="1" t="s">
        <v>8423</v>
      </c>
      <c r="B429" s="1" t="s">
        <v>10653</v>
      </c>
      <c r="C429" t="s">
        <v>2127</v>
      </c>
      <c r="F429" s="1"/>
      <c r="G429" s="1"/>
      <c r="L429" s="1"/>
      <c r="M429" s="1"/>
    </row>
    <row r="430" spans="1:13">
      <c r="A430" s="1" t="s">
        <v>8424</v>
      </c>
      <c r="B430" s="1" t="s">
        <v>10824</v>
      </c>
      <c r="C430" t="s">
        <v>2127</v>
      </c>
      <c r="F430" s="1"/>
      <c r="G430" s="1"/>
      <c r="L430" s="1"/>
      <c r="M430" s="1"/>
    </row>
    <row r="431" spans="1:13">
      <c r="A431" s="1" t="s">
        <v>8425</v>
      </c>
      <c r="B431" s="1" t="s">
        <v>10825</v>
      </c>
      <c r="C431" t="s">
        <v>2127</v>
      </c>
      <c r="F431" s="1"/>
      <c r="G431" s="1"/>
      <c r="L431" s="1"/>
      <c r="M431" s="1"/>
    </row>
    <row r="432" spans="1:13">
      <c r="A432" s="1" t="s">
        <v>8426</v>
      </c>
      <c r="B432" s="1" t="s">
        <v>10826</v>
      </c>
      <c r="C432" t="s">
        <v>2127</v>
      </c>
      <c r="F432" s="1"/>
      <c r="G432" s="1"/>
      <c r="L432" s="1"/>
      <c r="M432" s="1"/>
    </row>
    <row r="433" spans="1:13">
      <c r="A433" s="1" t="s">
        <v>8427</v>
      </c>
      <c r="B433" s="1" t="s">
        <v>10827</v>
      </c>
      <c r="C433" t="s">
        <v>2127</v>
      </c>
      <c r="F433" s="1"/>
      <c r="G433" s="1"/>
      <c r="L433" s="1"/>
      <c r="M433" s="1"/>
    </row>
    <row r="434" spans="1:13">
      <c r="A434" s="1" t="s">
        <v>8428</v>
      </c>
      <c r="B434" s="1" t="s">
        <v>10828</v>
      </c>
      <c r="C434" t="s">
        <v>2127</v>
      </c>
      <c r="F434" s="1"/>
      <c r="G434" s="1"/>
      <c r="L434" s="1"/>
      <c r="M434" s="1"/>
    </row>
    <row r="435" spans="1:13">
      <c r="A435" s="1" t="s">
        <v>8429</v>
      </c>
      <c r="B435" s="1" t="s">
        <v>10829</v>
      </c>
      <c r="C435" t="s">
        <v>2127</v>
      </c>
      <c r="F435" s="1"/>
      <c r="G435" s="1"/>
      <c r="L435" s="1"/>
      <c r="M435" s="1"/>
    </row>
    <row r="436" spans="1:13">
      <c r="A436" s="1" t="s">
        <v>8430</v>
      </c>
      <c r="B436" s="1" t="s">
        <v>10593</v>
      </c>
      <c r="C436" t="s">
        <v>2127</v>
      </c>
      <c r="F436" s="1"/>
      <c r="G436" s="1"/>
      <c r="L436" s="1"/>
      <c r="M436" s="1"/>
    </row>
    <row r="437" spans="1:13">
      <c r="A437" s="1" t="s">
        <v>8431</v>
      </c>
      <c r="B437" s="1" t="s">
        <v>10667</v>
      </c>
      <c r="C437" t="s">
        <v>2127</v>
      </c>
      <c r="F437" s="1"/>
      <c r="G437" s="1"/>
      <c r="L437" s="1"/>
      <c r="M437" s="1"/>
    </row>
    <row r="438" spans="1:13">
      <c r="A438" s="1" t="s">
        <v>8432</v>
      </c>
      <c r="B438" s="1" t="s">
        <v>10728</v>
      </c>
      <c r="C438" t="s">
        <v>2127</v>
      </c>
      <c r="F438" s="1"/>
      <c r="G438" s="1"/>
      <c r="L438" s="1"/>
      <c r="M438" s="1"/>
    </row>
    <row r="439" spans="1:13">
      <c r="A439" s="1" t="s">
        <v>8433</v>
      </c>
      <c r="B439" s="1" t="s">
        <v>10830</v>
      </c>
      <c r="C439" t="s">
        <v>2127</v>
      </c>
      <c r="F439" s="1"/>
      <c r="G439" s="1"/>
      <c r="L439" s="1"/>
      <c r="M439" s="1"/>
    </row>
    <row r="440" spans="1:13">
      <c r="A440" s="1" t="s">
        <v>8434</v>
      </c>
      <c r="B440" s="1" t="s">
        <v>10680</v>
      </c>
      <c r="C440" t="s">
        <v>2127</v>
      </c>
      <c r="F440" s="1"/>
      <c r="G440" s="1"/>
      <c r="L440" s="1"/>
      <c r="M440" s="1"/>
    </row>
    <row r="441" spans="1:13">
      <c r="A441" s="1" t="s">
        <v>8435</v>
      </c>
      <c r="B441" s="1" t="s">
        <v>10831</v>
      </c>
      <c r="C441" t="s">
        <v>2127</v>
      </c>
      <c r="F441" s="1"/>
      <c r="G441" s="1"/>
      <c r="L441" s="1"/>
      <c r="M441" s="1"/>
    </row>
    <row r="442" spans="1:13">
      <c r="A442" s="1" t="s">
        <v>8436</v>
      </c>
      <c r="B442" s="1" t="s">
        <v>10832</v>
      </c>
      <c r="C442" t="s">
        <v>2127</v>
      </c>
      <c r="F442" s="1"/>
      <c r="G442" s="1"/>
      <c r="L442" s="1"/>
      <c r="M442" s="1"/>
    </row>
    <row r="443" spans="1:13">
      <c r="A443" s="1" t="s">
        <v>8437</v>
      </c>
      <c r="B443" s="1" t="s">
        <v>10644</v>
      </c>
      <c r="C443" t="s">
        <v>2127</v>
      </c>
      <c r="F443" s="1"/>
      <c r="G443" s="1"/>
      <c r="L443" s="1"/>
      <c r="M443" s="1"/>
    </row>
    <row r="444" spans="1:13">
      <c r="A444" s="1" t="s">
        <v>8438</v>
      </c>
      <c r="B444" s="1" t="s">
        <v>10833</v>
      </c>
      <c r="C444" t="s">
        <v>2127</v>
      </c>
      <c r="F444" s="1"/>
      <c r="G444" s="1"/>
      <c r="L444" s="1"/>
      <c r="M444" s="1"/>
    </row>
    <row r="445" spans="1:13">
      <c r="A445" s="1" t="s">
        <v>8439</v>
      </c>
      <c r="B445" s="1" t="s">
        <v>10771</v>
      </c>
      <c r="C445" t="s">
        <v>2127</v>
      </c>
      <c r="F445" s="1"/>
      <c r="G445" s="1"/>
      <c r="L445" s="1"/>
      <c r="M445" s="1"/>
    </row>
    <row r="446" spans="1:13">
      <c r="A446" s="1" t="s">
        <v>8440</v>
      </c>
      <c r="B446" s="1" t="s">
        <v>10656</v>
      </c>
      <c r="C446" t="s">
        <v>2127</v>
      </c>
      <c r="F446" s="1"/>
      <c r="G446" s="1"/>
      <c r="L446" s="1"/>
      <c r="M446" s="1"/>
    </row>
    <row r="447" spans="1:13">
      <c r="A447" s="1" t="s">
        <v>8441</v>
      </c>
      <c r="B447" s="1" t="s">
        <v>10574</v>
      </c>
      <c r="C447" t="s">
        <v>2127</v>
      </c>
      <c r="F447" s="1"/>
      <c r="G447" s="1"/>
      <c r="L447" s="1"/>
      <c r="M447" s="1"/>
    </row>
    <row r="448" spans="1:13">
      <c r="A448" s="1" t="s">
        <v>8442</v>
      </c>
      <c r="B448" s="1" t="s">
        <v>10827</v>
      </c>
      <c r="C448" t="s">
        <v>2127</v>
      </c>
      <c r="F448" s="1"/>
      <c r="G448" s="1"/>
      <c r="L448" s="1"/>
      <c r="M448" s="1"/>
    </row>
    <row r="449" spans="1:13">
      <c r="A449" s="1" t="s">
        <v>8443</v>
      </c>
      <c r="B449" s="1" t="s">
        <v>10834</v>
      </c>
      <c r="C449" t="s">
        <v>2127</v>
      </c>
      <c r="F449" s="1"/>
      <c r="G449" s="1"/>
      <c r="L449" s="1"/>
      <c r="M449" s="1"/>
    </row>
    <row r="450" spans="1:13">
      <c r="A450" s="1" t="s">
        <v>8444</v>
      </c>
      <c r="B450" s="1" t="s">
        <v>10835</v>
      </c>
      <c r="C450" t="s">
        <v>2127</v>
      </c>
      <c r="F450" s="1"/>
      <c r="G450" s="1"/>
      <c r="L450" s="1"/>
      <c r="M450" s="1"/>
    </row>
    <row r="451" spans="1:13">
      <c r="A451" s="1" t="s">
        <v>8445</v>
      </c>
      <c r="B451" s="1" t="s">
        <v>10836</v>
      </c>
      <c r="C451" t="s">
        <v>2127</v>
      </c>
      <c r="F451" s="1"/>
      <c r="G451" s="1"/>
      <c r="L451" s="1"/>
      <c r="M451" s="1"/>
    </row>
    <row r="452" spans="1:13">
      <c r="A452" s="1" t="s">
        <v>8446</v>
      </c>
      <c r="B452" s="1" t="s">
        <v>10837</v>
      </c>
      <c r="C452" t="s">
        <v>2127</v>
      </c>
      <c r="F452" s="1"/>
      <c r="G452" s="1"/>
      <c r="L452" s="1"/>
      <c r="M452" s="1"/>
    </row>
    <row r="453" spans="1:13">
      <c r="A453" s="1" t="s">
        <v>8447</v>
      </c>
      <c r="B453" s="1" t="s">
        <v>10587</v>
      </c>
      <c r="C453" t="s">
        <v>2127</v>
      </c>
      <c r="F453" s="1"/>
      <c r="G453" s="1"/>
      <c r="L453" s="1"/>
      <c r="M453" s="1"/>
    </row>
    <row r="454" spans="1:13">
      <c r="A454" s="1" t="s">
        <v>8448</v>
      </c>
      <c r="B454" s="1" t="s">
        <v>10838</v>
      </c>
      <c r="C454" t="s">
        <v>2127</v>
      </c>
      <c r="F454" s="1"/>
      <c r="G454" s="1"/>
      <c r="L454" s="1"/>
      <c r="M454" s="1"/>
    </row>
    <row r="455" spans="1:13">
      <c r="A455" s="1" t="s">
        <v>8449</v>
      </c>
      <c r="B455" s="1" t="s">
        <v>10839</v>
      </c>
      <c r="C455" t="s">
        <v>2127</v>
      </c>
      <c r="F455" s="1"/>
      <c r="G455" s="1"/>
      <c r="L455" s="1"/>
      <c r="M455" s="1"/>
    </row>
    <row r="456" spans="1:13">
      <c r="A456" s="1" t="s">
        <v>8450</v>
      </c>
      <c r="B456" s="1" t="s">
        <v>10642</v>
      </c>
      <c r="C456" t="s">
        <v>2127</v>
      </c>
      <c r="F456" s="1"/>
      <c r="G456" s="1"/>
      <c r="L456" s="1"/>
      <c r="M456" s="1"/>
    </row>
    <row r="457" spans="1:13">
      <c r="A457" s="1" t="s">
        <v>8451</v>
      </c>
      <c r="B457" s="1" t="s">
        <v>10840</v>
      </c>
      <c r="C457" t="s">
        <v>2127</v>
      </c>
      <c r="F457" s="1"/>
      <c r="G457" s="1"/>
      <c r="L457" s="1"/>
      <c r="M457" s="1"/>
    </row>
    <row r="458" spans="1:13">
      <c r="A458" s="1" t="s">
        <v>8452</v>
      </c>
      <c r="B458" s="1" t="s">
        <v>10556</v>
      </c>
      <c r="C458" t="s">
        <v>2127</v>
      </c>
      <c r="F458" s="1"/>
      <c r="G458" s="1"/>
      <c r="L458" s="1"/>
      <c r="M458" s="1"/>
    </row>
    <row r="459" spans="1:13">
      <c r="A459" s="1" t="s">
        <v>8453</v>
      </c>
      <c r="B459" s="1" t="s">
        <v>10841</v>
      </c>
      <c r="C459" t="s">
        <v>2127</v>
      </c>
      <c r="F459" s="1"/>
      <c r="G459" s="1"/>
      <c r="L459" s="1"/>
      <c r="M459" s="1"/>
    </row>
    <row r="460" spans="1:13">
      <c r="A460" s="1" t="s">
        <v>8454</v>
      </c>
      <c r="B460" s="1" t="s">
        <v>10561</v>
      </c>
      <c r="C460" t="s">
        <v>2127</v>
      </c>
      <c r="F460" s="1"/>
      <c r="G460" s="1"/>
      <c r="L460" s="1"/>
      <c r="M460" s="1"/>
    </row>
    <row r="461" spans="1:13">
      <c r="A461" s="1" t="s">
        <v>8455</v>
      </c>
      <c r="B461" s="1" t="s">
        <v>10802</v>
      </c>
      <c r="C461" t="s">
        <v>2127</v>
      </c>
      <c r="F461" s="1"/>
      <c r="G461" s="1"/>
      <c r="L461" s="1"/>
      <c r="M461" s="1"/>
    </row>
    <row r="462" spans="1:13">
      <c r="A462" s="1" t="s">
        <v>8456</v>
      </c>
      <c r="B462" s="1" t="s">
        <v>2173</v>
      </c>
      <c r="C462" t="s">
        <v>2127</v>
      </c>
      <c r="F462" s="1"/>
      <c r="G462" s="1"/>
      <c r="L462" s="1"/>
      <c r="M462" s="1"/>
    </row>
    <row r="463" spans="1:13">
      <c r="A463" s="1" t="s">
        <v>8457</v>
      </c>
      <c r="B463" s="1" t="s">
        <v>10842</v>
      </c>
      <c r="C463" t="s">
        <v>2127</v>
      </c>
      <c r="F463" s="1"/>
      <c r="G463" s="1"/>
      <c r="L463" s="1"/>
      <c r="M463" s="1"/>
    </row>
    <row r="464" spans="1:13">
      <c r="A464" s="1" t="s">
        <v>8458</v>
      </c>
      <c r="B464" s="1" t="s">
        <v>10843</v>
      </c>
      <c r="C464" t="s">
        <v>2127</v>
      </c>
      <c r="F464" s="1"/>
      <c r="G464" s="1"/>
      <c r="L464" s="1"/>
      <c r="M464" s="1"/>
    </row>
    <row r="465" spans="1:13">
      <c r="A465" s="1" t="s">
        <v>8459</v>
      </c>
      <c r="B465" s="1" t="s">
        <v>10673</v>
      </c>
      <c r="C465" t="s">
        <v>2127</v>
      </c>
      <c r="F465" s="1"/>
      <c r="G465" s="1"/>
      <c r="L465" s="1"/>
      <c r="M465" s="1"/>
    </row>
    <row r="466" spans="1:13">
      <c r="A466" s="1" t="s">
        <v>8460</v>
      </c>
      <c r="B466" s="1" t="s">
        <v>10663</v>
      </c>
      <c r="C466" t="s">
        <v>2127</v>
      </c>
      <c r="F466" s="1"/>
      <c r="G466" s="1"/>
      <c r="L466" s="1"/>
      <c r="M466" s="1"/>
    </row>
    <row r="467" spans="1:13">
      <c r="A467" s="1" t="s">
        <v>8461</v>
      </c>
      <c r="B467" s="1" t="s">
        <v>10742</v>
      </c>
      <c r="C467" t="s">
        <v>2127</v>
      </c>
      <c r="F467" s="1"/>
      <c r="G467" s="1"/>
      <c r="L467" s="1"/>
      <c r="M467" s="1"/>
    </row>
    <row r="468" spans="1:13">
      <c r="A468" s="1" t="s">
        <v>8462</v>
      </c>
      <c r="B468" s="1" t="s">
        <v>10844</v>
      </c>
      <c r="C468" t="s">
        <v>2127</v>
      </c>
      <c r="F468" s="1"/>
      <c r="G468" s="1"/>
      <c r="L468" s="1"/>
      <c r="M468" s="1"/>
    </row>
    <row r="469" spans="1:13">
      <c r="A469" s="1" t="s">
        <v>8463</v>
      </c>
      <c r="B469" s="1" t="s">
        <v>10845</v>
      </c>
      <c r="C469" t="s">
        <v>2127</v>
      </c>
      <c r="F469" s="1"/>
      <c r="G469" s="1"/>
      <c r="L469" s="1"/>
      <c r="M469" s="1"/>
    </row>
    <row r="470" spans="1:13">
      <c r="A470" s="1" t="s">
        <v>8464</v>
      </c>
      <c r="B470" s="1" t="s">
        <v>10842</v>
      </c>
      <c r="C470" t="s">
        <v>2127</v>
      </c>
      <c r="F470" s="1"/>
      <c r="G470" s="1"/>
      <c r="L470" s="1"/>
      <c r="M470" s="1"/>
    </row>
    <row r="471" spans="1:13">
      <c r="A471" s="1" t="s">
        <v>8465</v>
      </c>
      <c r="B471" s="1" t="s">
        <v>10846</v>
      </c>
      <c r="C471" t="s">
        <v>2127</v>
      </c>
      <c r="F471" s="1"/>
      <c r="G471" s="1"/>
      <c r="L471" s="1"/>
      <c r="M471" s="1"/>
    </row>
    <row r="472" spans="1:13">
      <c r="A472" s="1" t="s">
        <v>8466</v>
      </c>
      <c r="B472" s="1" t="s">
        <v>2188</v>
      </c>
      <c r="C472" t="s">
        <v>2127</v>
      </c>
      <c r="F472" s="1"/>
      <c r="G472" s="1"/>
      <c r="L472" s="1"/>
      <c r="M472" s="1"/>
    </row>
    <row r="473" spans="1:13">
      <c r="A473" s="1" t="s">
        <v>8467</v>
      </c>
      <c r="B473" s="1" t="s">
        <v>10699</v>
      </c>
      <c r="C473" t="s">
        <v>2127</v>
      </c>
      <c r="F473" s="1"/>
      <c r="G473" s="1"/>
      <c r="L473" s="1"/>
      <c r="M473" s="1"/>
    </row>
    <row r="474" spans="1:13">
      <c r="A474" s="1" t="s">
        <v>8468</v>
      </c>
      <c r="B474" s="1" t="s">
        <v>10528</v>
      </c>
      <c r="C474" t="s">
        <v>2127</v>
      </c>
      <c r="F474" s="1"/>
      <c r="G474" s="1"/>
      <c r="L474" s="1"/>
      <c r="M474" s="1"/>
    </row>
    <row r="475" spans="1:13">
      <c r="A475" s="1" t="s">
        <v>8469</v>
      </c>
      <c r="B475" s="1" t="s">
        <v>10847</v>
      </c>
      <c r="C475" t="s">
        <v>2127</v>
      </c>
      <c r="F475" s="1"/>
      <c r="G475" s="1"/>
      <c r="L475" s="1"/>
      <c r="M475" s="1"/>
    </row>
    <row r="476" spans="1:13">
      <c r="A476" s="1" t="s">
        <v>8470</v>
      </c>
      <c r="B476" s="1" t="s">
        <v>10809</v>
      </c>
      <c r="C476" t="s">
        <v>2127</v>
      </c>
      <c r="F476" s="1"/>
      <c r="G476" s="1"/>
      <c r="L476" s="1"/>
      <c r="M476" s="1"/>
    </row>
    <row r="477" spans="1:13">
      <c r="A477" s="1" t="s">
        <v>8471</v>
      </c>
      <c r="B477" s="1" t="s">
        <v>10600</v>
      </c>
      <c r="C477" t="s">
        <v>2127</v>
      </c>
      <c r="F477" s="1"/>
      <c r="G477" s="1"/>
      <c r="L477" s="1"/>
      <c r="M477" s="1"/>
    </row>
    <row r="478" spans="1:13">
      <c r="A478" s="1" t="s">
        <v>8472</v>
      </c>
      <c r="B478" s="1" t="s">
        <v>10613</v>
      </c>
      <c r="C478" t="s">
        <v>2127</v>
      </c>
      <c r="F478" s="1"/>
      <c r="G478" s="1"/>
      <c r="L478" s="1"/>
      <c r="M478" s="1"/>
    </row>
    <row r="479" spans="1:13">
      <c r="A479" s="1" t="s">
        <v>8473</v>
      </c>
      <c r="B479" s="1" t="s">
        <v>10848</v>
      </c>
      <c r="C479" t="s">
        <v>2127</v>
      </c>
      <c r="F479" s="1"/>
      <c r="G479" s="1"/>
      <c r="L479" s="1"/>
      <c r="M479" s="1"/>
    </row>
    <row r="480" spans="1:13">
      <c r="A480" s="1" t="s">
        <v>8474</v>
      </c>
      <c r="B480" s="1" t="s">
        <v>10800</v>
      </c>
      <c r="C480" t="s">
        <v>2127</v>
      </c>
      <c r="F480" s="1"/>
      <c r="G480" s="1"/>
      <c r="L480" s="1"/>
      <c r="M480" s="1"/>
    </row>
    <row r="481" spans="1:13">
      <c r="A481" s="1" t="s">
        <v>8475</v>
      </c>
      <c r="B481" s="1" t="s">
        <v>10567</v>
      </c>
      <c r="C481" t="s">
        <v>2127</v>
      </c>
      <c r="F481" s="1"/>
      <c r="G481" s="1"/>
      <c r="L481" s="1"/>
      <c r="M481" s="1"/>
    </row>
    <row r="482" spans="1:13">
      <c r="A482" s="1" t="s">
        <v>8476</v>
      </c>
      <c r="B482" s="1" t="s">
        <v>10761</v>
      </c>
      <c r="C482" t="s">
        <v>2127</v>
      </c>
      <c r="F482" s="1"/>
      <c r="G482" s="1"/>
      <c r="L482" s="1"/>
      <c r="M482" s="1"/>
    </row>
    <row r="483" spans="1:13">
      <c r="A483" s="1" t="s">
        <v>8477</v>
      </c>
      <c r="B483" s="1" t="s">
        <v>10849</v>
      </c>
      <c r="C483" t="s">
        <v>2127</v>
      </c>
      <c r="F483" s="1"/>
      <c r="G483" s="1"/>
      <c r="L483" s="1"/>
      <c r="M483" s="1"/>
    </row>
    <row r="484" spans="1:13">
      <c r="A484" s="1" t="s">
        <v>8478</v>
      </c>
      <c r="B484" s="1" t="s">
        <v>10850</v>
      </c>
      <c r="C484" t="s">
        <v>2127</v>
      </c>
      <c r="F484" s="1"/>
      <c r="G484" s="1"/>
      <c r="L484" s="1"/>
      <c r="M484" s="1"/>
    </row>
    <row r="485" spans="1:13">
      <c r="A485" s="1" t="s">
        <v>8479</v>
      </c>
      <c r="B485" s="1" t="s">
        <v>10560</v>
      </c>
      <c r="C485" t="s">
        <v>2127</v>
      </c>
      <c r="F485" s="1"/>
      <c r="G485" s="1"/>
      <c r="L485" s="1"/>
      <c r="M485" s="1"/>
    </row>
    <row r="486" spans="1:13">
      <c r="A486" s="1" t="s">
        <v>8480</v>
      </c>
      <c r="B486" s="1" t="s">
        <v>10851</v>
      </c>
      <c r="C486" t="s">
        <v>2127</v>
      </c>
      <c r="F486" s="1"/>
      <c r="G486" s="1"/>
      <c r="L486" s="1"/>
      <c r="M486" s="1"/>
    </row>
    <row r="487" spans="1:13">
      <c r="A487" s="1" t="s">
        <v>8481</v>
      </c>
      <c r="B487" s="1" t="s">
        <v>10852</v>
      </c>
      <c r="C487" t="s">
        <v>2127</v>
      </c>
      <c r="F487" s="1"/>
      <c r="G487" s="1"/>
      <c r="L487" s="1"/>
      <c r="M487" s="1"/>
    </row>
    <row r="488" spans="1:13">
      <c r="A488" s="1" t="s">
        <v>8482</v>
      </c>
      <c r="B488" s="1" t="s">
        <v>10853</v>
      </c>
      <c r="C488" t="s">
        <v>2127</v>
      </c>
      <c r="F488" s="1"/>
      <c r="G488" s="1"/>
      <c r="L488" s="1"/>
      <c r="M488" s="1"/>
    </row>
    <row r="489" spans="1:13">
      <c r="A489" s="1" t="s">
        <v>8483</v>
      </c>
      <c r="B489" s="1" t="s">
        <v>10854</v>
      </c>
      <c r="C489" t="s">
        <v>2127</v>
      </c>
      <c r="F489" s="1"/>
      <c r="G489" s="1"/>
      <c r="L489" s="1"/>
      <c r="M489" s="1"/>
    </row>
    <row r="490" spans="1:13">
      <c r="A490" s="1" t="s">
        <v>8484</v>
      </c>
      <c r="B490" s="1" t="s">
        <v>10653</v>
      </c>
      <c r="C490" t="s">
        <v>2127</v>
      </c>
      <c r="F490" s="1"/>
      <c r="G490" s="1"/>
      <c r="L490" s="1"/>
      <c r="M490" s="1"/>
    </row>
    <row r="491" spans="1:13">
      <c r="A491" s="1" t="s">
        <v>8485</v>
      </c>
      <c r="B491" s="1" t="s">
        <v>10605</v>
      </c>
      <c r="C491" t="s">
        <v>2127</v>
      </c>
      <c r="F491" s="1"/>
      <c r="G491" s="1"/>
      <c r="L491" s="1"/>
      <c r="M491" s="1"/>
    </row>
    <row r="492" spans="1:13">
      <c r="A492" s="1" t="s">
        <v>8486</v>
      </c>
      <c r="B492" s="1" t="s">
        <v>10593</v>
      </c>
      <c r="C492" t="s">
        <v>2127</v>
      </c>
      <c r="F492" s="1"/>
      <c r="G492" s="1"/>
      <c r="L492" s="1"/>
      <c r="M492" s="1"/>
    </row>
    <row r="493" spans="1:13">
      <c r="A493" s="1" t="s">
        <v>8487</v>
      </c>
      <c r="B493" s="1" t="s">
        <v>10716</v>
      </c>
      <c r="C493" t="s">
        <v>2127</v>
      </c>
      <c r="F493" s="1"/>
      <c r="G493" s="1"/>
      <c r="L493" s="1"/>
      <c r="M493" s="1"/>
    </row>
    <row r="494" spans="1:13">
      <c r="A494" s="1" t="s">
        <v>8488</v>
      </c>
      <c r="B494" s="1" t="s">
        <v>10855</v>
      </c>
      <c r="C494" t="s">
        <v>2127</v>
      </c>
      <c r="F494" s="1"/>
      <c r="G494" s="1"/>
      <c r="L494" s="1"/>
      <c r="M494" s="1"/>
    </row>
    <row r="495" spans="1:13">
      <c r="A495" s="1" t="s">
        <v>8489</v>
      </c>
      <c r="B495" s="1" t="s">
        <v>10580</v>
      </c>
      <c r="C495" t="s">
        <v>2127</v>
      </c>
      <c r="F495" s="1"/>
      <c r="G495" s="1"/>
      <c r="L495" s="1"/>
      <c r="M495" s="1"/>
    </row>
    <row r="496" spans="1:13">
      <c r="A496" s="1" t="s">
        <v>8490</v>
      </c>
      <c r="B496" s="1" t="s">
        <v>10610</v>
      </c>
      <c r="C496" t="s">
        <v>2127</v>
      </c>
      <c r="F496" s="1"/>
      <c r="G496" s="1"/>
      <c r="L496" s="1"/>
      <c r="M496" s="1"/>
    </row>
    <row r="497" spans="1:13">
      <c r="A497" s="1" t="s">
        <v>8491</v>
      </c>
      <c r="B497" s="1" t="s">
        <v>10856</v>
      </c>
      <c r="C497" t="s">
        <v>2127</v>
      </c>
      <c r="F497" s="1"/>
      <c r="G497" s="1"/>
      <c r="L497" s="1"/>
      <c r="M497" s="1"/>
    </row>
    <row r="498" spans="1:13">
      <c r="A498" s="1" t="s">
        <v>8492</v>
      </c>
      <c r="B498" s="1" t="s">
        <v>10857</v>
      </c>
      <c r="C498" t="s">
        <v>2127</v>
      </c>
      <c r="F498" s="1"/>
      <c r="G498" s="1"/>
      <c r="L498" s="1"/>
      <c r="M498" s="1"/>
    </row>
    <row r="499" spans="1:13">
      <c r="A499" s="1" t="s">
        <v>8493</v>
      </c>
      <c r="B499" s="1" t="s">
        <v>10858</v>
      </c>
      <c r="C499" t="s">
        <v>2127</v>
      </c>
      <c r="F499" s="1"/>
      <c r="G499" s="1"/>
      <c r="L499" s="1"/>
      <c r="M499" s="1"/>
    </row>
    <row r="500" spans="1:13">
      <c r="A500" s="1" t="s">
        <v>8494</v>
      </c>
      <c r="B500" s="1" t="s">
        <v>10719</v>
      </c>
      <c r="C500" t="s">
        <v>2127</v>
      </c>
      <c r="F500" s="1"/>
      <c r="G500" s="1"/>
      <c r="L500" s="1"/>
      <c r="M500" s="1"/>
    </row>
    <row r="501" spans="1:13">
      <c r="A501" s="1" t="s">
        <v>8495</v>
      </c>
      <c r="B501" s="1" t="s">
        <v>10649</v>
      </c>
      <c r="C501" t="s">
        <v>2127</v>
      </c>
      <c r="F501" s="1"/>
      <c r="G501" s="1"/>
      <c r="L501" s="1"/>
      <c r="M501" s="1"/>
    </row>
    <row r="502" spans="1:13">
      <c r="A502" s="1" t="s">
        <v>8496</v>
      </c>
      <c r="B502" s="1" t="s">
        <v>2185</v>
      </c>
      <c r="C502" t="s">
        <v>2127</v>
      </c>
      <c r="F502" s="1"/>
      <c r="G502" s="1"/>
      <c r="L502" s="1"/>
      <c r="M502" s="1"/>
    </row>
    <row r="503" spans="1:13">
      <c r="A503" s="1" t="s">
        <v>8497</v>
      </c>
      <c r="B503" s="1" t="s">
        <v>10844</v>
      </c>
      <c r="C503" t="s">
        <v>2127</v>
      </c>
      <c r="F503" s="1"/>
      <c r="G503" s="1"/>
      <c r="L503" s="1"/>
      <c r="M503" s="1"/>
    </row>
    <row r="504" spans="1:13">
      <c r="A504" s="1" t="s">
        <v>8498</v>
      </c>
      <c r="B504" s="1" t="s">
        <v>10546</v>
      </c>
      <c r="C504" t="s">
        <v>2127</v>
      </c>
      <c r="F504" s="1"/>
      <c r="G504" s="1"/>
      <c r="L504" s="1"/>
      <c r="M504" s="1"/>
    </row>
    <row r="505" spans="1:13">
      <c r="A505" s="1" t="s">
        <v>8499</v>
      </c>
      <c r="B505" s="1" t="s">
        <v>10859</v>
      </c>
      <c r="C505" t="s">
        <v>2127</v>
      </c>
      <c r="F505" s="1"/>
      <c r="G505" s="1"/>
      <c r="L505" s="1"/>
      <c r="M505" s="1"/>
    </row>
    <row r="506" spans="1:13">
      <c r="A506" s="1" t="s">
        <v>8500</v>
      </c>
      <c r="B506" s="1" t="s">
        <v>10860</v>
      </c>
      <c r="C506" t="s">
        <v>2127</v>
      </c>
      <c r="F506" s="1"/>
      <c r="G506" s="1"/>
      <c r="L506" s="1"/>
      <c r="M506" s="1"/>
    </row>
    <row r="507" spans="1:13">
      <c r="A507" s="1" t="s">
        <v>8501</v>
      </c>
      <c r="B507" s="1" t="s">
        <v>10861</v>
      </c>
      <c r="C507" t="s">
        <v>2127</v>
      </c>
      <c r="F507" s="1"/>
      <c r="G507" s="1"/>
      <c r="L507" s="1"/>
      <c r="M507" s="1"/>
    </row>
    <row r="508" spans="1:13">
      <c r="A508" s="1" t="s">
        <v>8502</v>
      </c>
      <c r="B508" s="1" t="s">
        <v>10587</v>
      </c>
      <c r="C508" t="s">
        <v>2127</v>
      </c>
      <c r="F508" s="1"/>
      <c r="G508" s="1"/>
      <c r="L508" s="1"/>
      <c r="M508" s="1"/>
    </row>
    <row r="509" spans="1:13">
      <c r="A509" s="1" t="s">
        <v>8503</v>
      </c>
      <c r="B509" s="1" t="s">
        <v>10767</v>
      </c>
      <c r="C509" t="s">
        <v>2127</v>
      </c>
      <c r="F509" s="1"/>
      <c r="G509" s="1"/>
      <c r="L509" s="1"/>
      <c r="M509" s="1"/>
    </row>
    <row r="510" spans="1:13">
      <c r="A510" s="1" t="s">
        <v>8504</v>
      </c>
      <c r="B510" s="1" t="s">
        <v>10789</v>
      </c>
      <c r="C510" t="s">
        <v>2127</v>
      </c>
      <c r="F510" s="1"/>
      <c r="G510" s="1"/>
      <c r="L510" s="1"/>
      <c r="M510" s="1"/>
    </row>
    <row r="511" spans="1:13">
      <c r="A511" s="1" t="s">
        <v>8505</v>
      </c>
      <c r="B511" s="1" t="s">
        <v>10738</v>
      </c>
      <c r="C511" t="s">
        <v>2127</v>
      </c>
      <c r="F511" s="1"/>
      <c r="G511" s="1"/>
      <c r="L511" s="1"/>
      <c r="M511" s="1"/>
    </row>
    <row r="512" spans="1:13">
      <c r="A512" s="1" t="s">
        <v>8506</v>
      </c>
      <c r="B512" s="1" t="s">
        <v>10862</v>
      </c>
      <c r="C512" t="s">
        <v>2127</v>
      </c>
      <c r="F512" s="1"/>
      <c r="G512" s="1"/>
      <c r="L512" s="1"/>
      <c r="M512" s="1"/>
    </row>
    <row r="513" spans="1:13">
      <c r="A513" s="1" t="s">
        <v>8507</v>
      </c>
      <c r="B513" s="1" t="s">
        <v>10810</v>
      </c>
      <c r="C513" t="s">
        <v>2127</v>
      </c>
      <c r="F513" s="1"/>
      <c r="G513" s="1"/>
      <c r="L513" s="1"/>
      <c r="M513" s="1"/>
    </row>
    <row r="514" spans="1:13">
      <c r="A514" s="1" t="s">
        <v>8508</v>
      </c>
      <c r="B514" s="1" t="s">
        <v>10753</v>
      </c>
      <c r="C514" t="s">
        <v>2127</v>
      </c>
      <c r="F514" s="1"/>
      <c r="G514" s="1"/>
      <c r="L514" s="1"/>
      <c r="M514" s="1"/>
    </row>
    <row r="515" spans="1:13">
      <c r="A515" s="1" t="s">
        <v>8509</v>
      </c>
      <c r="B515" s="1" t="s">
        <v>10719</v>
      </c>
      <c r="C515" t="s">
        <v>2127</v>
      </c>
      <c r="F515" s="1"/>
      <c r="G515" s="1"/>
      <c r="L515" s="1"/>
      <c r="M515" s="1"/>
    </row>
    <row r="516" spans="1:13">
      <c r="A516" s="1" t="s">
        <v>8510</v>
      </c>
      <c r="B516" s="1" t="s">
        <v>10863</v>
      </c>
      <c r="C516" t="s">
        <v>2127</v>
      </c>
      <c r="F516" s="1"/>
      <c r="G516" s="1"/>
      <c r="L516" s="1"/>
      <c r="M516" s="1"/>
    </row>
    <row r="517" spans="1:13">
      <c r="A517" s="1" t="s">
        <v>8511</v>
      </c>
      <c r="B517" s="1" t="s">
        <v>10864</v>
      </c>
      <c r="C517" t="s">
        <v>2127</v>
      </c>
      <c r="F517" s="1"/>
      <c r="G517" s="1"/>
      <c r="L517" s="1"/>
      <c r="M517" s="1"/>
    </row>
    <row r="518" spans="1:13">
      <c r="A518" s="1" t="s">
        <v>8512</v>
      </c>
      <c r="B518" s="1" t="s">
        <v>10865</v>
      </c>
      <c r="C518" t="s">
        <v>2127</v>
      </c>
      <c r="F518" s="1"/>
      <c r="G518" s="1"/>
      <c r="L518" s="1"/>
      <c r="M518" s="1"/>
    </row>
    <row r="519" spans="1:13">
      <c r="A519" s="1" t="s">
        <v>8513</v>
      </c>
      <c r="B519" s="1" t="s">
        <v>10866</v>
      </c>
      <c r="C519" t="s">
        <v>2127</v>
      </c>
      <c r="F519" s="1"/>
      <c r="G519" s="1"/>
      <c r="L519" s="1"/>
      <c r="M519" s="1"/>
    </row>
    <row r="520" spans="1:13">
      <c r="A520" s="1" t="s">
        <v>8514</v>
      </c>
      <c r="B520" s="1" t="s">
        <v>10692</v>
      </c>
      <c r="C520" t="s">
        <v>2127</v>
      </c>
      <c r="F520" s="1"/>
      <c r="G520" s="1"/>
      <c r="L520" s="1"/>
      <c r="M520" s="1"/>
    </row>
    <row r="521" spans="1:13">
      <c r="A521" s="1" t="s">
        <v>8515</v>
      </c>
      <c r="B521" s="1" t="s">
        <v>10599</v>
      </c>
      <c r="C521" t="s">
        <v>2127</v>
      </c>
      <c r="F521" s="1"/>
      <c r="G521" s="1"/>
      <c r="L521" s="1"/>
      <c r="M521" s="1"/>
    </row>
    <row r="522" spans="1:13">
      <c r="A522" s="1" t="s">
        <v>8516</v>
      </c>
      <c r="B522" s="1" t="s">
        <v>10604</v>
      </c>
      <c r="C522" t="s">
        <v>2127</v>
      </c>
      <c r="F522" s="1"/>
      <c r="G522" s="1"/>
      <c r="L522" s="1"/>
      <c r="M522" s="1"/>
    </row>
    <row r="523" spans="1:13">
      <c r="A523" s="1" t="s">
        <v>8517</v>
      </c>
      <c r="B523" s="1" t="s">
        <v>10867</v>
      </c>
      <c r="C523" t="s">
        <v>2127</v>
      </c>
      <c r="F523" s="1"/>
      <c r="G523" s="1"/>
      <c r="L523" s="1"/>
      <c r="M523" s="1"/>
    </row>
    <row r="524" spans="1:13">
      <c r="A524" s="1" t="s">
        <v>8518</v>
      </c>
      <c r="B524" s="1" t="s">
        <v>10578</v>
      </c>
      <c r="C524" t="s">
        <v>2127</v>
      </c>
      <c r="F524" s="1"/>
      <c r="G524" s="1"/>
      <c r="L524" s="1"/>
      <c r="M524" s="1"/>
    </row>
    <row r="525" spans="1:13">
      <c r="A525" s="1" t="s">
        <v>8519</v>
      </c>
      <c r="B525" s="1" t="s">
        <v>10868</v>
      </c>
      <c r="C525" t="s">
        <v>2127</v>
      </c>
      <c r="F525" s="1"/>
      <c r="G525" s="1"/>
      <c r="L525" s="1"/>
      <c r="M525" s="1"/>
    </row>
    <row r="526" spans="1:13">
      <c r="A526" s="1" t="s">
        <v>8520</v>
      </c>
      <c r="B526" s="1" t="s">
        <v>10869</v>
      </c>
      <c r="C526" t="s">
        <v>2127</v>
      </c>
      <c r="F526" s="1"/>
      <c r="G526" s="1"/>
      <c r="L526" s="1"/>
      <c r="M526" s="1"/>
    </row>
    <row r="527" spans="1:13">
      <c r="A527" s="1" t="s">
        <v>8521</v>
      </c>
      <c r="B527" s="1" t="s">
        <v>10665</v>
      </c>
      <c r="C527" t="s">
        <v>2127</v>
      </c>
      <c r="F527" s="1"/>
      <c r="G527" s="1"/>
      <c r="L527" s="1"/>
      <c r="M527" s="1"/>
    </row>
    <row r="528" spans="1:13">
      <c r="A528" s="1" t="s">
        <v>8522</v>
      </c>
      <c r="B528" s="1" t="s">
        <v>10870</v>
      </c>
      <c r="C528" t="s">
        <v>2127</v>
      </c>
      <c r="F528" s="1"/>
      <c r="G528" s="1"/>
      <c r="L528" s="1"/>
      <c r="M528" s="1"/>
    </row>
    <row r="529" spans="1:13">
      <c r="A529" s="1" t="s">
        <v>8523</v>
      </c>
      <c r="B529" s="1" t="s">
        <v>10600</v>
      </c>
      <c r="C529" t="s">
        <v>2127</v>
      </c>
      <c r="F529" s="1"/>
      <c r="G529" s="1"/>
      <c r="L529" s="1"/>
      <c r="M529" s="1"/>
    </row>
    <row r="530" spans="1:13">
      <c r="A530" s="1" t="s">
        <v>8524</v>
      </c>
      <c r="B530" s="1" t="s">
        <v>10871</v>
      </c>
      <c r="C530" t="s">
        <v>2127</v>
      </c>
      <c r="F530" s="1"/>
      <c r="G530" s="1"/>
      <c r="L530" s="1"/>
      <c r="M530" s="1"/>
    </row>
    <row r="531" spans="1:13">
      <c r="A531" s="1" t="s">
        <v>8525</v>
      </c>
      <c r="B531" s="1" t="s">
        <v>10872</v>
      </c>
      <c r="C531" t="s">
        <v>2127</v>
      </c>
      <c r="F531" s="1"/>
      <c r="G531" s="1"/>
      <c r="L531" s="1"/>
      <c r="M531" s="1"/>
    </row>
    <row r="532" spans="1:13">
      <c r="A532" s="1" t="s">
        <v>8526</v>
      </c>
      <c r="B532" s="1" t="s">
        <v>10873</v>
      </c>
      <c r="C532" t="s">
        <v>2127</v>
      </c>
      <c r="F532" s="1"/>
      <c r="G532" s="1"/>
      <c r="L532" s="1"/>
      <c r="M532" s="1"/>
    </row>
    <row r="533" spans="1:13">
      <c r="A533" s="1" t="s">
        <v>8527</v>
      </c>
      <c r="B533" s="1" t="s">
        <v>10874</v>
      </c>
      <c r="C533" t="s">
        <v>2127</v>
      </c>
      <c r="F533" s="1"/>
      <c r="G533" s="1"/>
      <c r="L533" s="1"/>
      <c r="M533" s="1"/>
    </row>
    <row r="534" spans="1:13">
      <c r="A534" s="1" t="s">
        <v>8528</v>
      </c>
      <c r="B534" s="1" t="s">
        <v>10875</v>
      </c>
      <c r="C534" t="s">
        <v>2127</v>
      </c>
      <c r="F534" s="1"/>
      <c r="G534" s="1"/>
      <c r="L534" s="1"/>
      <c r="M534" s="1"/>
    </row>
    <row r="535" spans="1:13">
      <c r="A535" s="1" t="s">
        <v>8529</v>
      </c>
      <c r="B535" s="1" t="s">
        <v>10876</v>
      </c>
      <c r="C535" t="s">
        <v>2127</v>
      </c>
      <c r="F535" s="1"/>
      <c r="G535" s="1"/>
      <c r="L535" s="1"/>
      <c r="M535" s="1"/>
    </row>
    <row r="536" spans="1:13">
      <c r="A536" s="1" t="s">
        <v>8530</v>
      </c>
      <c r="B536" s="1" t="s">
        <v>10877</v>
      </c>
      <c r="C536" t="s">
        <v>2127</v>
      </c>
      <c r="F536" s="1"/>
      <c r="G536" s="1"/>
      <c r="L536" s="1"/>
      <c r="M536" s="1"/>
    </row>
    <row r="537" spans="1:13">
      <c r="A537" s="1" t="s">
        <v>8531</v>
      </c>
      <c r="B537" s="1" t="s">
        <v>10788</v>
      </c>
      <c r="C537" t="s">
        <v>2127</v>
      </c>
      <c r="F537" s="1"/>
      <c r="G537" s="1"/>
      <c r="L537" s="1"/>
      <c r="M537" s="1"/>
    </row>
    <row r="538" spans="1:13">
      <c r="A538" s="1" t="s">
        <v>8532</v>
      </c>
      <c r="B538" s="1" t="s">
        <v>10878</v>
      </c>
      <c r="C538" t="s">
        <v>2127</v>
      </c>
      <c r="F538" s="1"/>
      <c r="G538" s="1"/>
      <c r="L538" s="1"/>
      <c r="M538" s="1"/>
    </row>
    <row r="539" spans="1:13">
      <c r="A539" s="1" t="s">
        <v>8533</v>
      </c>
      <c r="B539" s="1" t="s">
        <v>10570</v>
      </c>
      <c r="C539" t="s">
        <v>2127</v>
      </c>
      <c r="F539" s="1"/>
      <c r="G539" s="1"/>
      <c r="L539" s="1"/>
      <c r="M539" s="1"/>
    </row>
    <row r="540" spans="1:13">
      <c r="A540" s="1" t="s">
        <v>8534</v>
      </c>
      <c r="B540" s="1" t="s">
        <v>10794</v>
      </c>
      <c r="C540" t="s">
        <v>2127</v>
      </c>
      <c r="F540" s="1"/>
      <c r="G540" s="1"/>
      <c r="L540" s="1"/>
      <c r="M540" s="1"/>
    </row>
    <row r="541" spans="1:13">
      <c r="A541" s="1" t="s">
        <v>8535</v>
      </c>
      <c r="B541" s="1" t="s">
        <v>10626</v>
      </c>
      <c r="C541" t="s">
        <v>2127</v>
      </c>
      <c r="F541" s="1"/>
      <c r="G541" s="1"/>
      <c r="L541" s="1"/>
      <c r="M541" s="1"/>
    </row>
    <row r="542" spans="1:13">
      <c r="A542" s="1" t="s">
        <v>8536</v>
      </c>
      <c r="B542" s="1" t="s">
        <v>10707</v>
      </c>
      <c r="C542" t="s">
        <v>2127</v>
      </c>
      <c r="F542" s="1"/>
      <c r="G542" s="1"/>
      <c r="L542" s="1"/>
      <c r="M542" s="1"/>
    </row>
    <row r="543" spans="1:13">
      <c r="A543" s="1" t="s">
        <v>8537</v>
      </c>
      <c r="B543" s="1" t="s">
        <v>10615</v>
      </c>
      <c r="C543" t="s">
        <v>2127</v>
      </c>
      <c r="F543" s="1"/>
      <c r="G543" s="1"/>
      <c r="L543" s="1"/>
      <c r="M543" s="1"/>
    </row>
    <row r="544" spans="1:13">
      <c r="A544" s="1" t="s">
        <v>8538</v>
      </c>
      <c r="B544" s="1" t="s">
        <v>10879</v>
      </c>
      <c r="C544" t="s">
        <v>2127</v>
      </c>
      <c r="F544" s="1"/>
      <c r="G544" s="1"/>
      <c r="L544" s="1"/>
      <c r="M544" s="1"/>
    </row>
    <row r="545" spans="1:13">
      <c r="A545" s="1" t="s">
        <v>8539</v>
      </c>
      <c r="B545" s="1" t="s">
        <v>10734</v>
      </c>
      <c r="C545" t="s">
        <v>2127</v>
      </c>
      <c r="F545" s="1"/>
      <c r="G545" s="1"/>
      <c r="L545" s="1"/>
      <c r="M545" s="1"/>
    </row>
    <row r="546" spans="1:13">
      <c r="A546" s="1" t="s">
        <v>8540</v>
      </c>
      <c r="B546" s="1" t="s">
        <v>10880</v>
      </c>
      <c r="C546" t="s">
        <v>2127</v>
      </c>
      <c r="F546" s="1"/>
      <c r="G546" s="1"/>
      <c r="L546" s="1"/>
      <c r="M546" s="1"/>
    </row>
    <row r="547" spans="1:13">
      <c r="A547" s="1" t="s">
        <v>8541</v>
      </c>
      <c r="B547" s="1" t="s">
        <v>10881</v>
      </c>
      <c r="C547" t="s">
        <v>2127</v>
      </c>
      <c r="F547" s="1"/>
      <c r="G547" s="1"/>
      <c r="L547" s="1"/>
      <c r="M547" s="1"/>
    </row>
    <row r="548" spans="1:13">
      <c r="A548" s="1" t="s">
        <v>8542</v>
      </c>
      <c r="B548" s="1" t="s">
        <v>10882</v>
      </c>
      <c r="C548" t="s">
        <v>2127</v>
      </c>
      <c r="F548" s="1"/>
      <c r="G548" s="1"/>
      <c r="L548" s="1"/>
      <c r="M548" s="1"/>
    </row>
    <row r="549" spans="1:13">
      <c r="A549" s="1" t="s">
        <v>8543</v>
      </c>
      <c r="B549" s="1" t="s">
        <v>10626</v>
      </c>
      <c r="C549" t="s">
        <v>2127</v>
      </c>
      <c r="F549" s="1"/>
      <c r="G549" s="1"/>
      <c r="L549" s="1"/>
      <c r="M549" s="1"/>
    </row>
    <row r="550" spans="1:13">
      <c r="A550" s="1" t="s">
        <v>8544</v>
      </c>
      <c r="B550" s="1" t="s">
        <v>2195</v>
      </c>
      <c r="C550" t="s">
        <v>2127</v>
      </c>
      <c r="F550" s="1"/>
      <c r="G550" s="1"/>
      <c r="L550" s="1"/>
      <c r="M550" s="1"/>
    </row>
    <row r="551" spans="1:13">
      <c r="A551" s="1" t="s">
        <v>8545</v>
      </c>
      <c r="B551" s="1" t="s">
        <v>10566</v>
      </c>
      <c r="C551" t="s">
        <v>2127</v>
      </c>
      <c r="F551" s="1"/>
      <c r="G551" s="1"/>
      <c r="L551" s="1"/>
      <c r="M551" s="1"/>
    </row>
    <row r="552" spans="1:13">
      <c r="A552" s="1" t="s">
        <v>8546</v>
      </c>
      <c r="B552" s="1" t="s">
        <v>10883</v>
      </c>
      <c r="C552" t="s">
        <v>2127</v>
      </c>
      <c r="F552" s="1"/>
      <c r="G552" s="1"/>
      <c r="L552" s="1"/>
      <c r="M552" s="1"/>
    </row>
    <row r="553" spans="1:13">
      <c r="A553" s="1" t="s">
        <v>8547</v>
      </c>
      <c r="B553" s="1" t="s">
        <v>10705</v>
      </c>
      <c r="C553" t="s">
        <v>2127</v>
      </c>
      <c r="F553" s="1"/>
      <c r="G553" s="1"/>
      <c r="L553" s="1"/>
      <c r="M553" s="1"/>
    </row>
    <row r="554" spans="1:13">
      <c r="A554" s="1" t="s">
        <v>8548</v>
      </c>
      <c r="B554" s="1" t="s">
        <v>10740</v>
      </c>
      <c r="C554" t="s">
        <v>2127</v>
      </c>
      <c r="F554" s="1"/>
      <c r="G554" s="1"/>
      <c r="L554" s="1"/>
      <c r="M554" s="1"/>
    </row>
    <row r="555" spans="1:13">
      <c r="A555" s="1" t="s">
        <v>8549</v>
      </c>
      <c r="B555" s="1" t="s">
        <v>10609</v>
      </c>
      <c r="C555" t="s">
        <v>2127</v>
      </c>
      <c r="F555" s="1"/>
      <c r="G555" s="1"/>
      <c r="L555" s="1"/>
      <c r="M555" s="1"/>
    </row>
    <row r="556" spans="1:13">
      <c r="A556" s="1" t="s">
        <v>8550</v>
      </c>
      <c r="B556" s="1" t="s">
        <v>10884</v>
      </c>
      <c r="C556" t="s">
        <v>2127</v>
      </c>
      <c r="F556" s="1"/>
      <c r="G556" s="1"/>
      <c r="L556" s="1"/>
      <c r="M556" s="1"/>
    </row>
    <row r="557" spans="1:13">
      <c r="A557" s="1" t="s">
        <v>8551</v>
      </c>
      <c r="B557" s="1" t="s">
        <v>10885</v>
      </c>
      <c r="C557" t="s">
        <v>2127</v>
      </c>
      <c r="F557" s="1"/>
      <c r="G557" s="1"/>
      <c r="L557" s="1"/>
      <c r="M557" s="1"/>
    </row>
    <row r="558" spans="1:13">
      <c r="A558" s="1" t="s">
        <v>8552</v>
      </c>
      <c r="B558" s="1" t="s">
        <v>10886</v>
      </c>
      <c r="C558" t="s">
        <v>2127</v>
      </c>
      <c r="F558" s="1"/>
      <c r="G558" s="1"/>
      <c r="L558" s="1"/>
      <c r="M558" s="1"/>
    </row>
    <row r="559" spans="1:13">
      <c r="A559" s="1" t="s">
        <v>8553</v>
      </c>
      <c r="B559" s="1" t="s">
        <v>10887</v>
      </c>
      <c r="C559" t="s">
        <v>2127</v>
      </c>
      <c r="F559" s="1"/>
      <c r="G559" s="1"/>
      <c r="L559" s="1"/>
      <c r="M559" s="1"/>
    </row>
    <row r="560" spans="1:13">
      <c r="A560" s="1" t="s">
        <v>8554</v>
      </c>
      <c r="B560" s="1" t="s">
        <v>10819</v>
      </c>
      <c r="C560" t="s">
        <v>2127</v>
      </c>
      <c r="F560" s="1"/>
      <c r="G560" s="1"/>
      <c r="L560" s="1"/>
      <c r="M560" s="1"/>
    </row>
    <row r="561" spans="1:13">
      <c r="A561" s="1" t="s">
        <v>8555</v>
      </c>
      <c r="B561" s="1" t="s">
        <v>10530</v>
      </c>
      <c r="C561" t="s">
        <v>2127</v>
      </c>
      <c r="F561" s="1"/>
      <c r="G561" s="1"/>
      <c r="L561" s="1"/>
      <c r="M561" s="1"/>
    </row>
    <row r="562" spans="1:13">
      <c r="A562" s="1" t="s">
        <v>8556</v>
      </c>
      <c r="B562" s="1" t="s">
        <v>10854</v>
      </c>
      <c r="C562" t="s">
        <v>2127</v>
      </c>
      <c r="F562" s="1"/>
      <c r="G562" s="1"/>
      <c r="L562" s="1"/>
      <c r="M562" s="1"/>
    </row>
    <row r="563" spans="1:13">
      <c r="A563" s="1" t="s">
        <v>8557</v>
      </c>
      <c r="B563" s="1" t="s">
        <v>10888</v>
      </c>
      <c r="C563" t="s">
        <v>2127</v>
      </c>
      <c r="F563" s="1"/>
      <c r="G563" s="1"/>
      <c r="L563" s="1"/>
      <c r="M563" s="1"/>
    </row>
    <row r="564" spans="1:13">
      <c r="A564" s="1" t="s">
        <v>8558</v>
      </c>
      <c r="B564" s="1" t="s">
        <v>10889</v>
      </c>
      <c r="C564" t="s">
        <v>2127</v>
      </c>
      <c r="F564" s="1"/>
      <c r="G564" s="1"/>
      <c r="L564" s="1"/>
      <c r="M564" s="1"/>
    </row>
    <row r="565" spans="1:13">
      <c r="A565" s="1" t="s">
        <v>8559</v>
      </c>
      <c r="B565" s="1" t="s">
        <v>10713</v>
      </c>
      <c r="C565" t="s">
        <v>2127</v>
      </c>
      <c r="F565" s="1"/>
      <c r="G565" s="1"/>
      <c r="L565" s="1"/>
      <c r="M565" s="1"/>
    </row>
    <row r="566" spans="1:13">
      <c r="A566" s="1" t="s">
        <v>8560</v>
      </c>
      <c r="B566" s="1" t="s">
        <v>10732</v>
      </c>
      <c r="C566" t="s">
        <v>2127</v>
      </c>
      <c r="F566" s="1"/>
      <c r="G566" s="1"/>
      <c r="L566" s="1"/>
      <c r="M566" s="1"/>
    </row>
    <row r="567" spans="1:13">
      <c r="A567" s="1" t="s">
        <v>8561</v>
      </c>
      <c r="B567" s="1" t="s">
        <v>10590</v>
      </c>
      <c r="C567" t="s">
        <v>2127</v>
      </c>
      <c r="F567" s="1"/>
      <c r="G567" s="1"/>
      <c r="L567" s="1"/>
      <c r="M567" s="1"/>
    </row>
    <row r="568" spans="1:13">
      <c r="A568" s="1" t="s">
        <v>8562</v>
      </c>
      <c r="B568" s="1" t="s">
        <v>10602</v>
      </c>
      <c r="C568" t="s">
        <v>2127</v>
      </c>
      <c r="F568" s="1"/>
      <c r="G568" s="1"/>
      <c r="L568" s="1"/>
      <c r="M568" s="1"/>
    </row>
    <row r="569" spans="1:13">
      <c r="A569" s="1" t="s">
        <v>8563</v>
      </c>
      <c r="B569" s="1" t="s">
        <v>10608</v>
      </c>
      <c r="C569" t="s">
        <v>2127</v>
      </c>
      <c r="F569" s="1"/>
      <c r="G569" s="1"/>
      <c r="L569" s="1"/>
      <c r="M569" s="1"/>
    </row>
    <row r="570" spans="1:13">
      <c r="A570" s="1" t="s">
        <v>8564</v>
      </c>
      <c r="B570" s="1" t="s">
        <v>10890</v>
      </c>
      <c r="C570" t="s">
        <v>2127</v>
      </c>
      <c r="F570" s="1"/>
      <c r="G570" s="1"/>
      <c r="L570" s="1"/>
      <c r="M570" s="1"/>
    </row>
    <row r="571" spans="1:13">
      <c r="A571" s="1" t="s">
        <v>8565</v>
      </c>
      <c r="B571" s="1" t="s">
        <v>10523</v>
      </c>
      <c r="C571" t="s">
        <v>2127</v>
      </c>
      <c r="F571" s="1"/>
      <c r="G571" s="1"/>
      <c r="L571" s="1"/>
      <c r="M571" s="1"/>
    </row>
    <row r="572" spans="1:13">
      <c r="A572" s="1" t="s">
        <v>8566</v>
      </c>
      <c r="B572" s="1" t="s">
        <v>10891</v>
      </c>
      <c r="C572" t="s">
        <v>2127</v>
      </c>
      <c r="F572" s="1"/>
      <c r="G572" s="1"/>
      <c r="L572" s="1"/>
      <c r="M572" s="1"/>
    </row>
    <row r="573" spans="1:13">
      <c r="A573" s="1" t="s">
        <v>8567</v>
      </c>
      <c r="B573" s="1" t="s">
        <v>10892</v>
      </c>
      <c r="C573" t="s">
        <v>2127</v>
      </c>
      <c r="F573" s="1"/>
      <c r="G573" s="1"/>
      <c r="L573" s="1"/>
      <c r="M573" s="1"/>
    </row>
    <row r="574" spans="1:13">
      <c r="A574" s="1" t="s">
        <v>8568</v>
      </c>
      <c r="B574" s="1" t="s">
        <v>10893</v>
      </c>
      <c r="C574" t="s">
        <v>2127</v>
      </c>
      <c r="F574" s="1"/>
      <c r="G574" s="1"/>
      <c r="L574" s="1"/>
      <c r="M574" s="1"/>
    </row>
    <row r="575" spans="1:13">
      <c r="A575" s="1" t="s">
        <v>8569</v>
      </c>
      <c r="B575" s="1" t="s">
        <v>2186</v>
      </c>
      <c r="C575" t="s">
        <v>2127</v>
      </c>
      <c r="F575" s="1"/>
      <c r="G575" s="1"/>
      <c r="L575" s="1"/>
      <c r="M575" s="1"/>
    </row>
    <row r="576" spans="1:13">
      <c r="A576" s="1" t="s">
        <v>8570</v>
      </c>
      <c r="B576" s="1" t="s">
        <v>10894</v>
      </c>
      <c r="C576" t="s">
        <v>2127</v>
      </c>
      <c r="F576" s="1"/>
      <c r="G576" s="1"/>
      <c r="L576" s="1"/>
      <c r="M576" s="1"/>
    </row>
    <row r="577" spans="1:13">
      <c r="A577" s="1" t="s">
        <v>8571</v>
      </c>
      <c r="B577" s="1" t="s">
        <v>10895</v>
      </c>
      <c r="C577" t="s">
        <v>2127</v>
      </c>
      <c r="F577" s="1"/>
      <c r="G577" s="1"/>
      <c r="L577" s="1"/>
      <c r="M577" s="1"/>
    </row>
    <row r="578" spans="1:13">
      <c r="A578" s="1" t="s">
        <v>8572</v>
      </c>
      <c r="B578" s="1" t="s">
        <v>10896</v>
      </c>
      <c r="C578" t="s">
        <v>2127</v>
      </c>
      <c r="F578" s="1"/>
      <c r="G578" s="1"/>
      <c r="L578" s="1"/>
      <c r="M578" s="1"/>
    </row>
    <row r="579" spans="1:13">
      <c r="A579" s="1" t="s">
        <v>8573</v>
      </c>
      <c r="B579" s="1" t="s">
        <v>10754</v>
      </c>
      <c r="C579" t="s">
        <v>2127</v>
      </c>
      <c r="F579" s="1"/>
      <c r="G579" s="1"/>
      <c r="L579" s="1"/>
      <c r="M579" s="1"/>
    </row>
    <row r="580" spans="1:13">
      <c r="A580" s="1" t="s">
        <v>8574</v>
      </c>
      <c r="B580" s="1" t="s">
        <v>10897</v>
      </c>
      <c r="C580" t="s">
        <v>2127</v>
      </c>
      <c r="F580" s="1"/>
      <c r="G580" s="1"/>
      <c r="L580" s="1"/>
      <c r="M580" s="1"/>
    </row>
    <row r="581" spans="1:13">
      <c r="A581" s="1" t="s">
        <v>8575</v>
      </c>
      <c r="B581" s="1" t="s">
        <v>10898</v>
      </c>
      <c r="C581" t="s">
        <v>2127</v>
      </c>
      <c r="F581" s="1"/>
      <c r="G581" s="1"/>
      <c r="L581" s="1"/>
      <c r="M581" s="1"/>
    </row>
    <row r="582" spans="1:13">
      <c r="A582" s="1" t="s">
        <v>8576</v>
      </c>
      <c r="B582" s="1" t="s">
        <v>10899</v>
      </c>
      <c r="C582" t="s">
        <v>2127</v>
      </c>
      <c r="F582" s="1"/>
      <c r="G582" s="1"/>
      <c r="L582" s="1"/>
      <c r="M582" s="1"/>
    </row>
    <row r="583" spans="1:13">
      <c r="A583" s="1" t="s">
        <v>8577</v>
      </c>
      <c r="B583" s="1" t="s">
        <v>10863</v>
      </c>
      <c r="C583" t="s">
        <v>2127</v>
      </c>
      <c r="F583" s="1"/>
      <c r="G583" s="1"/>
      <c r="L583" s="1"/>
      <c r="M583" s="1"/>
    </row>
    <row r="584" spans="1:13">
      <c r="A584" s="1" t="s">
        <v>8578</v>
      </c>
      <c r="B584" s="1" t="s">
        <v>10822</v>
      </c>
      <c r="C584" t="s">
        <v>2127</v>
      </c>
      <c r="F584" s="1"/>
      <c r="G584" s="1"/>
      <c r="L584" s="1"/>
      <c r="M584" s="1"/>
    </row>
    <row r="585" spans="1:13">
      <c r="A585" s="1" t="s">
        <v>8579</v>
      </c>
      <c r="B585" s="1" t="s">
        <v>10900</v>
      </c>
      <c r="C585" t="s">
        <v>2127</v>
      </c>
      <c r="F585" s="1"/>
      <c r="G585" s="1"/>
      <c r="L585" s="1"/>
      <c r="M585" s="1"/>
    </row>
    <row r="586" spans="1:13">
      <c r="A586" s="1" t="s">
        <v>8580</v>
      </c>
      <c r="B586" s="1" t="s">
        <v>10901</v>
      </c>
      <c r="C586" t="s">
        <v>2127</v>
      </c>
      <c r="F586" s="1"/>
      <c r="G586" s="1"/>
      <c r="L586" s="1"/>
      <c r="M586" s="1"/>
    </row>
    <row r="587" spans="1:13">
      <c r="A587" s="1" t="s">
        <v>8581</v>
      </c>
      <c r="B587" s="1" t="s">
        <v>10708</v>
      </c>
      <c r="C587" t="s">
        <v>2127</v>
      </c>
      <c r="F587" s="1"/>
      <c r="G587" s="1"/>
      <c r="L587" s="1"/>
      <c r="M587" s="1"/>
    </row>
    <row r="588" spans="1:13">
      <c r="A588" s="1" t="s">
        <v>8582</v>
      </c>
      <c r="B588" s="1" t="s">
        <v>2195</v>
      </c>
      <c r="C588" t="s">
        <v>2127</v>
      </c>
      <c r="F588" s="1"/>
      <c r="G588" s="1"/>
      <c r="L588" s="1"/>
      <c r="M588" s="1"/>
    </row>
    <row r="589" spans="1:13">
      <c r="A589" s="1" t="s">
        <v>8583</v>
      </c>
      <c r="B589" s="1" t="s">
        <v>10902</v>
      </c>
      <c r="C589" t="s">
        <v>2127</v>
      </c>
      <c r="F589" s="1"/>
      <c r="G589" s="1"/>
      <c r="L589" s="1"/>
      <c r="M589" s="1"/>
    </row>
    <row r="590" spans="1:13">
      <c r="A590" s="1" t="s">
        <v>8584</v>
      </c>
      <c r="B590" s="1" t="s">
        <v>10903</v>
      </c>
      <c r="C590" t="s">
        <v>2127</v>
      </c>
      <c r="F590" s="1"/>
      <c r="G590" s="1"/>
      <c r="L590" s="1"/>
      <c r="M590" s="1"/>
    </row>
    <row r="591" spans="1:13">
      <c r="A591" s="1" t="s">
        <v>8585</v>
      </c>
      <c r="B591" s="1" t="s">
        <v>10904</v>
      </c>
      <c r="C591" t="s">
        <v>2127</v>
      </c>
      <c r="F591" s="1"/>
      <c r="G591" s="1"/>
      <c r="L591" s="1"/>
      <c r="M591" s="1"/>
    </row>
    <row r="592" spans="1:13">
      <c r="A592" s="1" t="s">
        <v>8586</v>
      </c>
      <c r="B592" s="1" t="s">
        <v>2189</v>
      </c>
      <c r="C592" t="s">
        <v>2127</v>
      </c>
      <c r="F592" s="1"/>
      <c r="G592" s="1"/>
      <c r="L592" s="1"/>
      <c r="M592" s="1"/>
    </row>
    <row r="593" spans="1:13">
      <c r="A593" s="1" t="s">
        <v>8587</v>
      </c>
      <c r="B593" s="1" t="s">
        <v>10905</v>
      </c>
      <c r="C593" t="s">
        <v>2127</v>
      </c>
      <c r="F593" s="1"/>
      <c r="G593" s="1"/>
      <c r="L593" s="1"/>
      <c r="M593" s="1"/>
    </row>
    <row r="594" spans="1:13">
      <c r="A594" s="1" t="s">
        <v>8588</v>
      </c>
      <c r="B594" s="1" t="s">
        <v>10714</v>
      </c>
      <c r="C594" t="s">
        <v>2127</v>
      </c>
      <c r="F594" s="1"/>
      <c r="G594" s="1"/>
      <c r="L594" s="1"/>
      <c r="M594" s="1"/>
    </row>
    <row r="595" spans="1:13">
      <c r="A595" s="1" t="s">
        <v>8589</v>
      </c>
      <c r="B595" s="1" t="s">
        <v>10906</v>
      </c>
      <c r="C595" t="s">
        <v>2127</v>
      </c>
      <c r="F595" s="1"/>
      <c r="G595" s="1"/>
      <c r="L595" s="1"/>
      <c r="M595" s="1"/>
    </row>
    <row r="596" spans="1:13">
      <c r="A596" s="1" t="s">
        <v>8590</v>
      </c>
      <c r="B596" s="1" t="s">
        <v>10733</v>
      </c>
      <c r="C596" t="s">
        <v>2127</v>
      </c>
      <c r="F596" s="1"/>
      <c r="G596" s="1"/>
      <c r="L596" s="1"/>
      <c r="M596" s="1"/>
    </row>
    <row r="597" spans="1:13">
      <c r="A597" s="1" t="s">
        <v>8591</v>
      </c>
      <c r="B597" s="1" t="s">
        <v>10907</v>
      </c>
      <c r="C597" t="s">
        <v>2127</v>
      </c>
      <c r="F597" s="1"/>
      <c r="G597" s="1"/>
      <c r="L597" s="1"/>
      <c r="M597" s="1"/>
    </row>
    <row r="598" spans="1:13">
      <c r="A598" s="1" t="s">
        <v>8592</v>
      </c>
      <c r="B598" s="1" t="s">
        <v>10525</v>
      </c>
      <c r="C598" t="s">
        <v>2127</v>
      </c>
      <c r="F598" s="1"/>
      <c r="G598" s="1"/>
      <c r="L598" s="1"/>
      <c r="M598" s="1"/>
    </row>
    <row r="599" spans="1:13">
      <c r="A599" s="1" t="s">
        <v>8593</v>
      </c>
      <c r="B599" s="1" t="s">
        <v>10908</v>
      </c>
      <c r="C599" t="s">
        <v>2127</v>
      </c>
      <c r="F599" s="1"/>
      <c r="G599" s="1"/>
      <c r="L599" s="1"/>
      <c r="M599" s="1"/>
    </row>
    <row r="600" spans="1:13">
      <c r="A600" s="1" t="s">
        <v>8594</v>
      </c>
      <c r="B600" s="1" t="s">
        <v>10772</v>
      </c>
      <c r="C600" t="s">
        <v>2127</v>
      </c>
      <c r="F600" s="1"/>
      <c r="G600" s="1"/>
      <c r="L600" s="1"/>
      <c r="M600" s="1"/>
    </row>
    <row r="601" spans="1:13">
      <c r="A601" s="1" t="s">
        <v>8595</v>
      </c>
      <c r="B601" s="1" t="s">
        <v>10839</v>
      </c>
      <c r="C601" t="s">
        <v>2127</v>
      </c>
      <c r="F601" s="1"/>
      <c r="G601" s="1"/>
      <c r="L601" s="1"/>
      <c r="M601" s="1"/>
    </row>
    <row r="602" spans="1:13">
      <c r="A602" s="1" t="s">
        <v>8596</v>
      </c>
      <c r="B602" s="1" t="s">
        <v>2177</v>
      </c>
      <c r="C602" t="s">
        <v>2127</v>
      </c>
      <c r="F602" s="1"/>
      <c r="G602" s="1"/>
      <c r="L602" s="1"/>
      <c r="M602" s="1"/>
    </row>
    <row r="603" spans="1:13">
      <c r="A603" s="1" t="s">
        <v>8597</v>
      </c>
      <c r="B603" s="1" t="s">
        <v>10820</v>
      </c>
      <c r="C603" t="s">
        <v>2127</v>
      </c>
      <c r="F603" s="1"/>
      <c r="G603" s="1"/>
      <c r="L603" s="1"/>
      <c r="M603" s="1"/>
    </row>
    <row r="604" spans="1:13">
      <c r="A604" s="1" t="s">
        <v>8598</v>
      </c>
      <c r="B604" s="1" t="s">
        <v>10741</v>
      </c>
      <c r="C604" t="s">
        <v>2127</v>
      </c>
      <c r="F604" s="1"/>
      <c r="G604" s="1"/>
      <c r="L604" s="1"/>
      <c r="M604" s="1"/>
    </row>
    <row r="605" spans="1:13">
      <c r="A605" s="1" t="s">
        <v>8599</v>
      </c>
      <c r="B605" s="1" t="s">
        <v>10789</v>
      </c>
      <c r="C605" t="s">
        <v>2127</v>
      </c>
      <c r="F605" s="1"/>
      <c r="G605" s="1"/>
      <c r="L605" s="1"/>
      <c r="M605" s="1"/>
    </row>
    <row r="606" spans="1:13">
      <c r="A606" s="1" t="s">
        <v>8600</v>
      </c>
      <c r="B606" s="1" t="s">
        <v>10584</v>
      </c>
      <c r="C606" t="s">
        <v>2127</v>
      </c>
      <c r="F606" s="1"/>
      <c r="G606" s="1"/>
      <c r="L606" s="1"/>
      <c r="M606" s="1"/>
    </row>
    <row r="607" spans="1:13">
      <c r="A607" s="1" t="s">
        <v>8601</v>
      </c>
      <c r="B607" s="1" t="s">
        <v>10909</v>
      </c>
      <c r="C607" t="s">
        <v>2127</v>
      </c>
      <c r="F607" s="1"/>
      <c r="G607" s="1"/>
      <c r="L607" s="1"/>
      <c r="M607" s="1"/>
    </row>
    <row r="608" spans="1:13">
      <c r="A608" s="1" t="s">
        <v>8602</v>
      </c>
      <c r="B608" s="1" t="s">
        <v>10799</v>
      </c>
      <c r="C608" t="s">
        <v>2127</v>
      </c>
      <c r="F608" s="1"/>
      <c r="G608" s="1"/>
      <c r="L608" s="1"/>
      <c r="M608" s="1"/>
    </row>
    <row r="609" spans="1:13">
      <c r="A609" s="1" t="s">
        <v>8603</v>
      </c>
      <c r="B609" s="1" t="s">
        <v>10642</v>
      </c>
      <c r="C609" t="s">
        <v>2127</v>
      </c>
      <c r="F609" s="1"/>
      <c r="G609" s="1"/>
      <c r="L609" s="1"/>
      <c r="M609" s="1"/>
    </row>
    <row r="610" spans="1:13">
      <c r="A610" s="1" t="s">
        <v>8604</v>
      </c>
      <c r="B610" s="1" t="s">
        <v>10910</v>
      </c>
      <c r="C610" t="s">
        <v>2127</v>
      </c>
      <c r="F610" s="1"/>
      <c r="G610" s="1"/>
      <c r="L610" s="1"/>
      <c r="M610" s="1"/>
    </row>
    <row r="611" spans="1:13">
      <c r="A611" s="1" t="s">
        <v>8605</v>
      </c>
      <c r="B611" s="1" t="s">
        <v>10688</v>
      </c>
      <c r="C611" t="s">
        <v>2127</v>
      </c>
      <c r="F611" s="1"/>
      <c r="G611" s="1"/>
      <c r="L611" s="1"/>
      <c r="M611" s="1"/>
    </row>
    <row r="612" spans="1:13">
      <c r="A612" s="1" t="s">
        <v>8606</v>
      </c>
      <c r="B612" s="1" t="s">
        <v>2191</v>
      </c>
      <c r="C612" t="s">
        <v>2127</v>
      </c>
      <c r="F612" s="1"/>
      <c r="G612" s="1"/>
      <c r="L612" s="1"/>
      <c r="M612" s="1"/>
    </row>
    <row r="613" spans="1:13">
      <c r="A613" s="1" t="s">
        <v>8607</v>
      </c>
      <c r="B613" s="1" t="s">
        <v>2141</v>
      </c>
      <c r="C613" t="s">
        <v>2127</v>
      </c>
      <c r="F613" s="1"/>
      <c r="G613" s="1"/>
      <c r="L613" s="1"/>
      <c r="M613" s="1"/>
    </row>
    <row r="614" spans="1:13">
      <c r="A614" s="1" t="s">
        <v>8608</v>
      </c>
      <c r="B614" s="1" t="s">
        <v>10911</v>
      </c>
      <c r="C614" t="s">
        <v>2127</v>
      </c>
      <c r="F614" s="1"/>
      <c r="G614" s="1"/>
      <c r="L614" s="1"/>
      <c r="M614" s="1"/>
    </row>
    <row r="615" spans="1:13">
      <c r="A615" s="1" t="s">
        <v>8609</v>
      </c>
      <c r="B615" s="1" t="s">
        <v>2174</v>
      </c>
      <c r="C615" t="s">
        <v>2127</v>
      </c>
      <c r="F615" s="1"/>
      <c r="G615" s="1"/>
      <c r="L615" s="1"/>
      <c r="M615" s="1"/>
    </row>
    <row r="616" spans="1:13">
      <c r="A616" s="1" t="s">
        <v>8610</v>
      </c>
      <c r="B616" s="1" t="s">
        <v>10754</v>
      </c>
      <c r="C616" t="s">
        <v>2127</v>
      </c>
      <c r="F616" s="1"/>
      <c r="G616" s="1"/>
      <c r="L616" s="1"/>
      <c r="M616" s="1"/>
    </row>
    <row r="617" spans="1:13">
      <c r="A617" s="1" t="s">
        <v>8611</v>
      </c>
      <c r="B617" s="1" t="s">
        <v>2158</v>
      </c>
      <c r="C617" t="s">
        <v>2127</v>
      </c>
      <c r="F617" s="1"/>
      <c r="G617" s="1"/>
      <c r="L617" s="1"/>
      <c r="M617" s="1"/>
    </row>
    <row r="618" spans="1:13">
      <c r="A618" s="1" t="s">
        <v>8612</v>
      </c>
      <c r="B618" s="1" t="s">
        <v>10861</v>
      </c>
      <c r="C618" t="s">
        <v>2127</v>
      </c>
      <c r="F618" s="1"/>
      <c r="G618" s="1"/>
      <c r="L618" s="1"/>
      <c r="M618" s="1"/>
    </row>
    <row r="619" spans="1:13">
      <c r="A619" s="1" t="s">
        <v>8613</v>
      </c>
      <c r="B619" s="1" t="s">
        <v>10556</v>
      </c>
      <c r="C619" t="s">
        <v>2127</v>
      </c>
      <c r="F619" s="1"/>
      <c r="G619" s="1"/>
      <c r="L619" s="1"/>
      <c r="M619" s="1"/>
    </row>
    <row r="620" spans="1:13">
      <c r="A620" s="1" t="s">
        <v>8614</v>
      </c>
      <c r="B620" s="1" t="s">
        <v>10912</v>
      </c>
      <c r="C620" t="s">
        <v>2127</v>
      </c>
      <c r="F620" s="1"/>
      <c r="G620" s="1"/>
      <c r="L620" s="1"/>
      <c r="M620" s="1"/>
    </row>
    <row r="621" spans="1:13">
      <c r="A621" s="1" t="s">
        <v>8615</v>
      </c>
      <c r="B621" s="1" t="s">
        <v>10612</v>
      </c>
      <c r="C621" t="s">
        <v>2127</v>
      </c>
      <c r="F621" s="1"/>
      <c r="G621" s="1"/>
      <c r="L621" s="1"/>
      <c r="M621" s="1"/>
    </row>
    <row r="622" spans="1:13">
      <c r="A622" s="1" t="s">
        <v>8616</v>
      </c>
      <c r="B622" s="1" t="s">
        <v>10559</v>
      </c>
      <c r="C622" t="s">
        <v>2127</v>
      </c>
      <c r="F622" s="1"/>
      <c r="G622" s="1"/>
      <c r="L622" s="1"/>
      <c r="M622" s="1"/>
    </row>
    <row r="623" spans="1:13">
      <c r="A623" s="1" t="s">
        <v>8617</v>
      </c>
      <c r="B623" s="1" t="s">
        <v>10521</v>
      </c>
      <c r="C623" t="s">
        <v>2127</v>
      </c>
      <c r="F623" s="1"/>
      <c r="G623" s="1"/>
      <c r="L623" s="1"/>
      <c r="M623" s="1"/>
    </row>
    <row r="624" spans="1:13">
      <c r="A624" s="1" t="s">
        <v>8618</v>
      </c>
      <c r="B624" s="1" t="s">
        <v>10913</v>
      </c>
      <c r="C624" t="s">
        <v>2127</v>
      </c>
      <c r="F624" s="1"/>
      <c r="G624" s="1"/>
      <c r="L624" s="1"/>
      <c r="M624" s="1"/>
    </row>
    <row r="625" spans="1:13">
      <c r="A625" s="1" t="s">
        <v>8619</v>
      </c>
      <c r="B625" s="1" t="s">
        <v>10848</v>
      </c>
      <c r="C625" t="s">
        <v>2127</v>
      </c>
      <c r="F625" s="1"/>
      <c r="G625" s="1"/>
      <c r="L625" s="1"/>
      <c r="M625" s="1"/>
    </row>
    <row r="626" spans="1:13">
      <c r="A626" s="1" t="s">
        <v>8620</v>
      </c>
      <c r="B626" s="1" t="s">
        <v>10729</v>
      </c>
      <c r="C626" t="s">
        <v>2127</v>
      </c>
      <c r="F626" s="1"/>
      <c r="G626" s="1"/>
      <c r="L626" s="1"/>
      <c r="M626" s="1"/>
    </row>
    <row r="627" spans="1:13">
      <c r="A627" s="1" t="s">
        <v>8621</v>
      </c>
      <c r="B627" s="1" t="s">
        <v>10914</v>
      </c>
      <c r="C627" t="s">
        <v>2127</v>
      </c>
      <c r="F627" s="1"/>
      <c r="G627" s="1"/>
      <c r="L627" s="1"/>
      <c r="M627" s="1"/>
    </row>
    <row r="628" spans="1:13">
      <c r="A628" s="1" t="s">
        <v>8622</v>
      </c>
      <c r="B628" s="1" t="s">
        <v>10915</v>
      </c>
      <c r="C628" t="s">
        <v>2127</v>
      </c>
      <c r="F628" s="1"/>
      <c r="G628" s="1"/>
      <c r="L628" s="1"/>
      <c r="M628" s="1"/>
    </row>
    <row r="629" spans="1:13">
      <c r="A629" s="1" t="s">
        <v>8623</v>
      </c>
      <c r="B629" s="1" t="s">
        <v>2179</v>
      </c>
      <c r="C629" t="s">
        <v>2127</v>
      </c>
      <c r="F629" s="1"/>
      <c r="G629" s="1"/>
      <c r="L629" s="1"/>
      <c r="M629" s="1"/>
    </row>
    <row r="630" spans="1:13">
      <c r="A630" s="1" t="s">
        <v>8624</v>
      </c>
      <c r="B630" s="1" t="s">
        <v>10857</v>
      </c>
      <c r="C630" t="s">
        <v>2127</v>
      </c>
      <c r="F630" s="1"/>
      <c r="G630" s="1"/>
      <c r="L630" s="1"/>
      <c r="M630" s="1"/>
    </row>
    <row r="631" spans="1:13">
      <c r="A631" s="1" t="s">
        <v>8625</v>
      </c>
      <c r="B631" s="1" t="s">
        <v>10905</v>
      </c>
      <c r="C631" t="s">
        <v>2127</v>
      </c>
      <c r="F631" s="1"/>
      <c r="G631" s="1"/>
      <c r="L631" s="1"/>
      <c r="M631" s="1"/>
    </row>
    <row r="632" spans="1:13">
      <c r="A632" s="1" t="s">
        <v>8626</v>
      </c>
      <c r="B632" s="1" t="s">
        <v>10916</v>
      </c>
      <c r="C632" t="s">
        <v>2127</v>
      </c>
      <c r="F632" s="1"/>
      <c r="G632" s="1"/>
      <c r="L632" s="1"/>
      <c r="M632" s="1"/>
    </row>
    <row r="633" spans="1:13">
      <c r="A633" s="1" t="s">
        <v>8627</v>
      </c>
      <c r="B633" s="1" t="s">
        <v>10917</v>
      </c>
      <c r="C633" t="s">
        <v>2127</v>
      </c>
      <c r="F633" s="1"/>
      <c r="G633" s="1"/>
      <c r="L633" s="1"/>
      <c r="M633" s="1"/>
    </row>
    <row r="634" spans="1:13">
      <c r="A634" s="1" t="s">
        <v>8628</v>
      </c>
      <c r="B634" s="1" t="s">
        <v>10918</v>
      </c>
      <c r="C634" t="s">
        <v>2127</v>
      </c>
      <c r="F634" s="1"/>
      <c r="G634" s="1"/>
      <c r="L634" s="1"/>
      <c r="M634" s="1"/>
    </row>
    <row r="635" spans="1:13">
      <c r="A635" s="1" t="s">
        <v>8629</v>
      </c>
      <c r="B635" s="1" t="s">
        <v>10919</v>
      </c>
      <c r="C635" t="s">
        <v>2127</v>
      </c>
      <c r="F635" s="1"/>
      <c r="G635" s="1"/>
      <c r="L635" s="1"/>
      <c r="M635" s="1"/>
    </row>
    <row r="636" spans="1:13">
      <c r="A636" s="1" t="s">
        <v>8630</v>
      </c>
      <c r="B636" s="1" t="s">
        <v>10920</v>
      </c>
      <c r="C636" t="s">
        <v>2127</v>
      </c>
      <c r="F636" s="1"/>
      <c r="G636" s="1"/>
      <c r="L636" s="1"/>
      <c r="M636" s="1"/>
    </row>
    <row r="637" spans="1:13">
      <c r="A637" s="1" t="s">
        <v>8631</v>
      </c>
      <c r="B637" s="1" t="s">
        <v>10921</v>
      </c>
      <c r="C637" t="s">
        <v>2127</v>
      </c>
      <c r="F637" s="1"/>
      <c r="G637" s="1"/>
      <c r="L637" s="1"/>
      <c r="M637" s="1"/>
    </row>
    <row r="638" spans="1:13">
      <c r="A638" s="1" t="s">
        <v>8632</v>
      </c>
      <c r="B638" s="1" t="s">
        <v>10922</v>
      </c>
      <c r="C638" t="s">
        <v>2127</v>
      </c>
      <c r="F638" s="1"/>
      <c r="G638" s="1"/>
      <c r="L638" s="1"/>
      <c r="M638" s="1"/>
    </row>
    <row r="639" spans="1:13">
      <c r="A639" s="1" t="s">
        <v>8633</v>
      </c>
      <c r="B639" s="1" t="s">
        <v>10923</v>
      </c>
      <c r="C639" t="s">
        <v>2127</v>
      </c>
      <c r="F639" s="1"/>
      <c r="G639" s="1"/>
      <c r="L639" s="1"/>
      <c r="M639" s="1"/>
    </row>
    <row r="640" spans="1:13">
      <c r="A640" s="1" t="s">
        <v>8634</v>
      </c>
      <c r="B640" s="1" t="s">
        <v>10905</v>
      </c>
      <c r="C640" t="s">
        <v>2127</v>
      </c>
      <c r="F640" s="1"/>
      <c r="G640" s="1"/>
      <c r="L640" s="1"/>
      <c r="M640" s="1"/>
    </row>
    <row r="641" spans="1:13">
      <c r="A641" s="1" t="s">
        <v>8635</v>
      </c>
      <c r="B641" s="1" t="s">
        <v>10924</v>
      </c>
      <c r="C641" t="s">
        <v>2127</v>
      </c>
      <c r="F641" s="1"/>
      <c r="G641" s="1"/>
      <c r="L641" s="1"/>
      <c r="M641" s="1"/>
    </row>
    <row r="642" spans="1:13">
      <c r="A642" s="1" t="s">
        <v>8636</v>
      </c>
      <c r="B642" s="1" t="s">
        <v>10925</v>
      </c>
      <c r="C642" t="s">
        <v>2127</v>
      </c>
      <c r="F642" s="1"/>
      <c r="G642" s="1"/>
      <c r="L642" s="1"/>
      <c r="M642" s="1"/>
    </row>
    <row r="643" spans="1:13">
      <c r="A643" s="1" t="s">
        <v>8637</v>
      </c>
      <c r="B643" s="1" t="s">
        <v>10926</v>
      </c>
      <c r="C643" t="s">
        <v>2127</v>
      </c>
      <c r="F643" s="1"/>
      <c r="G643" s="1"/>
      <c r="L643" s="1"/>
      <c r="M643" s="1"/>
    </row>
    <row r="644" spans="1:13">
      <c r="A644" s="1" t="s">
        <v>8638</v>
      </c>
      <c r="B644" s="1" t="s">
        <v>10716</v>
      </c>
      <c r="C644" t="s">
        <v>2127</v>
      </c>
      <c r="F644" s="1"/>
      <c r="G644" s="1"/>
      <c r="L644" s="1"/>
      <c r="M644" s="1"/>
    </row>
    <row r="645" spans="1:13">
      <c r="A645" s="1" t="s">
        <v>8639</v>
      </c>
      <c r="B645" s="1" t="s">
        <v>10846</v>
      </c>
      <c r="C645" t="s">
        <v>2127</v>
      </c>
      <c r="F645" s="1"/>
      <c r="G645" s="1"/>
      <c r="L645" s="1"/>
      <c r="M645" s="1"/>
    </row>
    <row r="646" spans="1:13">
      <c r="A646" s="1" t="s">
        <v>8640</v>
      </c>
      <c r="B646" s="1" t="s">
        <v>10914</v>
      </c>
      <c r="C646" t="s">
        <v>2127</v>
      </c>
      <c r="F646" s="1"/>
      <c r="G646" s="1"/>
      <c r="L646" s="1"/>
      <c r="M646" s="1"/>
    </row>
    <row r="647" spans="1:13">
      <c r="A647" s="1" t="s">
        <v>8641</v>
      </c>
      <c r="B647" s="1" t="s">
        <v>10722</v>
      </c>
      <c r="C647" t="s">
        <v>2127</v>
      </c>
      <c r="F647" s="1"/>
      <c r="G647" s="1"/>
      <c r="L647" s="1"/>
      <c r="M647" s="1"/>
    </row>
    <row r="648" spans="1:13">
      <c r="A648" s="1" t="s">
        <v>8642</v>
      </c>
      <c r="B648" s="1" t="s">
        <v>10927</v>
      </c>
      <c r="C648" t="s">
        <v>2127</v>
      </c>
      <c r="F648" s="1"/>
      <c r="G648" s="1"/>
      <c r="L648" s="1"/>
      <c r="M648" s="1"/>
    </row>
    <row r="649" spans="1:13">
      <c r="A649" s="1" t="s">
        <v>8643</v>
      </c>
      <c r="B649" s="1" t="s">
        <v>10901</v>
      </c>
      <c r="C649" t="s">
        <v>2127</v>
      </c>
      <c r="F649" s="1"/>
      <c r="G649" s="1"/>
      <c r="L649" s="1"/>
      <c r="M649" s="1"/>
    </row>
    <row r="650" spans="1:13">
      <c r="A650" s="1" t="s">
        <v>8644</v>
      </c>
      <c r="B650" s="1" t="s">
        <v>10928</v>
      </c>
      <c r="C650" t="s">
        <v>2127</v>
      </c>
      <c r="F650" s="1"/>
      <c r="G650" s="1"/>
      <c r="L650" s="1"/>
      <c r="M650" s="1"/>
    </row>
    <row r="651" spans="1:13">
      <c r="A651" s="1" t="s">
        <v>8645</v>
      </c>
      <c r="B651" s="1" t="s">
        <v>10796</v>
      </c>
      <c r="C651" t="s">
        <v>2127</v>
      </c>
      <c r="F651" s="1"/>
      <c r="G651" s="1"/>
      <c r="L651" s="1"/>
      <c r="M651" s="1"/>
    </row>
    <row r="652" spans="1:13">
      <c r="A652" s="1" t="s">
        <v>8646</v>
      </c>
      <c r="B652" s="1" t="s">
        <v>10918</v>
      </c>
      <c r="C652" t="s">
        <v>2127</v>
      </c>
      <c r="F652" s="1"/>
      <c r="G652" s="1"/>
      <c r="L652" s="1"/>
      <c r="M652" s="1"/>
    </row>
    <row r="653" spans="1:13">
      <c r="A653" s="1" t="s">
        <v>8647</v>
      </c>
      <c r="B653" s="1" t="s">
        <v>2133</v>
      </c>
      <c r="C653" t="s">
        <v>2127</v>
      </c>
      <c r="F653" s="1"/>
      <c r="G653" s="1"/>
      <c r="L653" s="1"/>
      <c r="M653" s="1"/>
    </row>
    <row r="654" spans="1:13">
      <c r="A654" s="1" t="s">
        <v>8648</v>
      </c>
      <c r="B654" s="1" t="s">
        <v>10584</v>
      </c>
      <c r="C654" t="s">
        <v>2127</v>
      </c>
      <c r="F654" s="1"/>
      <c r="G654" s="1"/>
      <c r="L654" s="1"/>
      <c r="M654" s="1"/>
    </row>
    <row r="655" spans="1:13">
      <c r="A655" s="1" t="s">
        <v>8649</v>
      </c>
      <c r="B655" s="1" t="s">
        <v>10544</v>
      </c>
      <c r="C655" t="s">
        <v>2127</v>
      </c>
      <c r="F655" s="1"/>
      <c r="G655" s="1"/>
      <c r="L655" s="1"/>
      <c r="M655" s="1"/>
    </row>
    <row r="656" spans="1:13">
      <c r="A656" s="1" t="s">
        <v>8650</v>
      </c>
      <c r="B656" s="1" t="s">
        <v>10893</v>
      </c>
      <c r="C656" t="s">
        <v>2127</v>
      </c>
      <c r="F656" s="1"/>
      <c r="G656" s="1"/>
      <c r="L656" s="1"/>
      <c r="M656" s="1"/>
    </row>
    <row r="657" spans="1:13">
      <c r="A657" s="1" t="s">
        <v>8651</v>
      </c>
      <c r="B657" s="1" t="s">
        <v>10645</v>
      </c>
      <c r="C657" t="s">
        <v>2127</v>
      </c>
      <c r="F657" s="1"/>
      <c r="G657" s="1"/>
      <c r="L657" s="1"/>
      <c r="M657" s="1"/>
    </row>
    <row r="658" spans="1:13">
      <c r="A658" s="1" t="s">
        <v>8652</v>
      </c>
      <c r="B658" s="1" t="s">
        <v>10574</v>
      </c>
      <c r="C658" t="s">
        <v>2127</v>
      </c>
      <c r="F658" s="1"/>
      <c r="G658" s="1"/>
      <c r="L658" s="1"/>
      <c r="M658" s="1"/>
    </row>
    <row r="659" spans="1:13">
      <c r="A659" s="1" t="s">
        <v>8653</v>
      </c>
      <c r="B659" s="1" t="s">
        <v>10929</v>
      </c>
      <c r="C659" t="s">
        <v>2127</v>
      </c>
      <c r="F659" s="1"/>
      <c r="G659" s="1"/>
      <c r="L659" s="1"/>
      <c r="M659" s="1"/>
    </row>
    <row r="660" spans="1:13">
      <c r="A660" s="1" t="s">
        <v>8654</v>
      </c>
      <c r="B660" s="1" t="s">
        <v>10747</v>
      </c>
      <c r="C660" t="s">
        <v>2127</v>
      </c>
      <c r="F660" s="1"/>
      <c r="G660" s="1"/>
      <c r="L660" s="1"/>
      <c r="M660" s="1"/>
    </row>
    <row r="661" spans="1:13">
      <c r="A661" s="1" t="s">
        <v>8655</v>
      </c>
      <c r="B661" s="1" t="s">
        <v>10930</v>
      </c>
      <c r="C661" t="s">
        <v>2127</v>
      </c>
      <c r="F661" s="1"/>
      <c r="G661" s="1"/>
      <c r="L661" s="1"/>
      <c r="M661" s="1"/>
    </row>
    <row r="662" spans="1:13">
      <c r="A662" s="1" t="s">
        <v>8656</v>
      </c>
      <c r="B662" s="1" t="s">
        <v>2193</v>
      </c>
      <c r="C662" t="s">
        <v>2127</v>
      </c>
      <c r="F662" s="1"/>
      <c r="G662" s="1"/>
      <c r="L662" s="1"/>
      <c r="M662" s="1"/>
    </row>
    <row r="663" spans="1:13">
      <c r="A663" s="1" t="s">
        <v>8657</v>
      </c>
      <c r="B663" s="1" t="s">
        <v>10537</v>
      </c>
      <c r="C663" t="s">
        <v>2127</v>
      </c>
      <c r="F663" s="1"/>
      <c r="G663" s="1"/>
      <c r="L663" s="1"/>
      <c r="M663" s="1"/>
    </row>
    <row r="664" spans="1:13">
      <c r="A664" s="1" t="s">
        <v>8658</v>
      </c>
      <c r="B664" s="1" t="s">
        <v>10931</v>
      </c>
      <c r="C664" t="s">
        <v>2127</v>
      </c>
      <c r="F664" s="1"/>
      <c r="G664" s="1"/>
      <c r="L664" s="1"/>
      <c r="M664" s="1"/>
    </row>
    <row r="665" spans="1:13">
      <c r="A665" s="1" t="s">
        <v>8659</v>
      </c>
      <c r="B665" s="1" t="s">
        <v>10932</v>
      </c>
      <c r="C665" t="s">
        <v>2127</v>
      </c>
      <c r="F665" s="1"/>
      <c r="G665" s="1"/>
      <c r="L665" s="1"/>
      <c r="M665" s="1"/>
    </row>
    <row r="666" spans="1:13">
      <c r="A666" s="1" t="s">
        <v>8660</v>
      </c>
      <c r="B666" s="1" t="s">
        <v>10823</v>
      </c>
      <c r="C666" t="s">
        <v>2127</v>
      </c>
      <c r="F666" s="1"/>
      <c r="G666" s="1"/>
      <c r="L666" s="1"/>
      <c r="M666" s="1"/>
    </row>
    <row r="667" spans="1:13">
      <c r="A667" s="1" t="s">
        <v>8661</v>
      </c>
      <c r="B667" s="1" t="s">
        <v>10557</v>
      </c>
      <c r="C667" t="s">
        <v>2127</v>
      </c>
      <c r="F667" s="1"/>
      <c r="G667" s="1"/>
      <c r="L667" s="1"/>
      <c r="M667" s="1"/>
    </row>
    <row r="668" spans="1:13">
      <c r="A668" s="1" t="s">
        <v>8662</v>
      </c>
      <c r="B668" s="1" t="s">
        <v>10804</v>
      </c>
      <c r="C668" t="s">
        <v>2127</v>
      </c>
      <c r="F668" s="1"/>
      <c r="G668" s="1"/>
      <c r="L668" s="1"/>
      <c r="M668" s="1"/>
    </row>
    <row r="669" spans="1:13">
      <c r="A669" s="1" t="s">
        <v>8663</v>
      </c>
      <c r="B669" s="1" t="s">
        <v>10656</v>
      </c>
      <c r="C669" t="s">
        <v>2127</v>
      </c>
      <c r="F669" s="1"/>
      <c r="G669" s="1"/>
      <c r="L669" s="1"/>
      <c r="M669" s="1"/>
    </row>
    <row r="670" spans="1:13">
      <c r="A670" s="1" t="s">
        <v>8664</v>
      </c>
      <c r="B670" s="1" t="s">
        <v>10721</v>
      </c>
      <c r="C670" t="s">
        <v>2127</v>
      </c>
      <c r="F670" s="1"/>
      <c r="G670" s="1"/>
      <c r="L670" s="1"/>
      <c r="M670" s="1"/>
    </row>
    <row r="671" spans="1:13">
      <c r="A671" s="1" t="s">
        <v>8665</v>
      </c>
      <c r="B671" s="1" t="s">
        <v>10933</v>
      </c>
      <c r="C671" t="s">
        <v>2127</v>
      </c>
      <c r="F671" s="1"/>
      <c r="G671" s="1"/>
      <c r="L671" s="1"/>
      <c r="M671" s="1"/>
    </row>
    <row r="672" spans="1:13">
      <c r="A672" s="1" t="s">
        <v>8666</v>
      </c>
      <c r="B672" s="1" t="s">
        <v>10934</v>
      </c>
      <c r="C672" t="s">
        <v>2127</v>
      </c>
      <c r="F672" s="1"/>
      <c r="G672" s="1"/>
      <c r="L672" s="1"/>
      <c r="M672" s="1"/>
    </row>
    <row r="673" spans="1:13">
      <c r="A673" s="1" t="s">
        <v>8667</v>
      </c>
      <c r="B673" s="1" t="s">
        <v>10629</v>
      </c>
      <c r="C673" t="s">
        <v>2127</v>
      </c>
      <c r="F673" s="1"/>
      <c r="G673" s="1"/>
      <c r="L673" s="1"/>
      <c r="M673" s="1"/>
    </row>
    <row r="674" spans="1:13">
      <c r="A674" s="1" t="s">
        <v>8668</v>
      </c>
      <c r="B674" s="1" t="s">
        <v>10748</v>
      </c>
      <c r="C674" t="s">
        <v>2127</v>
      </c>
      <c r="F674" s="1"/>
      <c r="G674" s="1"/>
      <c r="L674" s="1"/>
      <c r="M674" s="1"/>
    </row>
    <row r="675" spans="1:13">
      <c r="A675" s="1" t="s">
        <v>8669</v>
      </c>
      <c r="B675" s="1" t="s">
        <v>10935</v>
      </c>
      <c r="C675" t="s">
        <v>2127</v>
      </c>
      <c r="F675" s="1"/>
      <c r="G675" s="1"/>
      <c r="L675" s="1"/>
      <c r="M675" s="1"/>
    </row>
    <row r="676" spans="1:13">
      <c r="A676" s="1" t="s">
        <v>8670</v>
      </c>
      <c r="B676" s="1" t="s">
        <v>10936</v>
      </c>
      <c r="C676" t="s">
        <v>2127</v>
      </c>
      <c r="F676" s="1"/>
      <c r="G676" s="1"/>
      <c r="L676" s="1"/>
      <c r="M676" s="1"/>
    </row>
    <row r="677" spans="1:13">
      <c r="A677" s="1" t="s">
        <v>8671</v>
      </c>
      <c r="B677" s="1" t="s">
        <v>10900</v>
      </c>
      <c r="C677" t="s">
        <v>2127</v>
      </c>
      <c r="F677" s="1"/>
      <c r="G677" s="1"/>
      <c r="L677" s="1"/>
      <c r="M677" s="1"/>
    </row>
    <row r="678" spans="1:13">
      <c r="A678" s="1" t="s">
        <v>8672</v>
      </c>
      <c r="B678" s="1" t="s">
        <v>10884</v>
      </c>
      <c r="C678" t="s">
        <v>2127</v>
      </c>
      <c r="F678" s="1"/>
      <c r="G678" s="1"/>
      <c r="L678" s="1"/>
      <c r="M678" s="1"/>
    </row>
    <row r="679" spans="1:13">
      <c r="A679" s="1" t="s">
        <v>8673</v>
      </c>
      <c r="B679" s="1" t="s">
        <v>10738</v>
      </c>
      <c r="C679" t="s">
        <v>2127</v>
      </c>
      <c r="F679" s="1"/>
      <c r="G679" s="1"/>
      <c r="L679" s="1"/>
      <c r="M679" s="1"/>
    </row>
    <row r="680" spans="1:13">
      <c r="A680" s="1" t="s">
        <v>8674</v>
      </c>
      <c r="B680" s="1" t="s">
        <v>10699</v>
      </c>
      <c r="C680" t="s">
        <v>2127</v>
      </c>
      <c r="F680" s="1"/>
      <c r="G680" s="1"/>
      <c r="L680" s="1"/>
      <c r="M680" s="1"/>
    </row>
    <row r="681" spans="1:13">
      <c r="A681" s="1" t="s">
        <v>8675</v>
      </c>
      <c r="B681" s="1" t="s">
        <v>10937</v>
      </c>
      <c r="C681" t="s">
        <v>2127</v>
      </c>
      <c r="F681" s="1"/>
      <c r="G681" s="1"/>
      <c r="L681" s="1"/>
      <c r="M681" s="1"/>
    </row>
    <row r="682" spans="1:13">
      <c r="A682" s="1" t="s">
        <v>8676</v>
      </c>
      <c r="B682" s="1" t="s">
        <v>10628</v>
      </c>
      <c r="C682" t="s">
        <v>2127</v>
      </c>
      <c r="F682" s="1"/>
      <c r="G682" s="1"/>
      <c r="L682" s="1"/>
      <c r="M682" s="1"/>
    </row>
    <row r="683" spans="1:13">
      <c r="A683" s="1" t="s">
        <v>8677</v>
      </c>
      <c r="B683" s="1" t="s">
        <v>10548</v>
      </c>
      <c r="C683" t="s">
        <v>2127</v>
      </c>
      <c r="F683" s="1"/>
      <c r="G683" s="1"/>
      <c r="L683" s="1"/>
      <c r="M683" s="1"/>
    </row>
    <row r="684" spans="1:13">
      <c r="A684" s="1" t="s">
        <v>8678</v>
      </c>
      <c r="B684" s="1" t="s">
        <v>10907</v>
      </c>
      <c r="C684" t="s">
        <v>2127</v>
      </c>
      <c r="F684" s="1"/>
      <c r="G684" s="1"/>
      <c r="L684" s="1"/>
      <c r="M684" s="1"/>
    </row>
    <row r="685" spans="1:13">
      <c r="A685" s="1" t="s">
        <v>8679</v>
      </c>
      <c r="B685" s="1" t="s">
        <v>10798</v>
      </c>
      <c r="C685" t="s">
        <v>2127</v>
      </c>
      <c r="F685" s="1"/>
      <c r="G685" s="1"/>
      <c r="L685" s="1"/>
      <c r="M685" s="1"/>
    </row>
    <row r="686" spans="1:13">
      <c r="A686" s="1" t="s">
        <v>8680</v>
      </c>
      <c r="B686" s="1" t="s">
        <v>10714</v>
      </c>
      <c r="C686" t="s">
        <v>2127</v>
      </c>
      <c r="F686" s="1"/>
      <c r="G686" s="1"/>
      <c r="L686" s="1"/>
      <c r="M686" s="1"/>
    </row>
    <row r="687" spans="1:13">
      <c r="A687" s="1" t="s">
        <v>8681</v>
      </c>
      <c r="B687" s="1" t="s">
        <v>10931</v>
      </c>
      <c r="C687" t="s">
        <v>2127</v>
      </c>
      <c r="F687" s="1"/>
      <c r="G687" s="1"/>
      <c r="L687" s="1"/>
      <c r="M687" s="1"/>
    </row>
    <row r="688" spans="1:13">
      <c r="A688" s="1" t="s">
        <v>8682</v>
      </c>
      <c r="B688" s="1" t="s">
        <v>10795</v>
      </c>
      <c r="C688" t="s">
        <v>2127</v>
      </c>
      <c r="F688" s="1"/>
      <c r="G688" s="1"/>
      <c r="L688" s="1"/>
      <c r="M688" s="1"/>
    </row>
    <row r="689" spans="1:13">
      <c r="A689" s="1" t="s">
        <v>8683</v>
      </c>
      <c r="B689" s="1" t="s">
        <v>10938</v>
      </c>
      <c r="C689" t="s">
        <v>2127</v>
      </c>
      <c r="F689" s="1"/>
      <c r="G689" s="1"/>
      <c r="L689" s="1"/>
      <c r="M689" s="1"/>
    </row>
    <row r="690" spans="1:13">
      <c r="A690" s="1" t="s">
        <v>8684</v>
      </c>
      <c r="B690" s="1" t="s">
        <v>10756</v>
      </c>
      <c r="C690" t="s">
        <v>2127</v>
      </c>
      <c r="F690" s="1"/>
      <c r="G690" s="1"/>
      <c r="L690" s="1"/>
      <c r="M690" s="1"/>
    </row>
    <row r="691" spans="1:13">
      <c r="A691" s="1" t="s">
        <v>8685</v>
      </c>
      <c r="B691" s="1" t="s">
        <v>10939</v>
      </c>
      <c r="C691" t="s">
        <v>2127</v>
      </c>
      <c r="F691" s="1"/>
      <c r="G691" s="1"/>
      <c r="L691" s="1"/>
      <c r="M691" s="1"/>
    </row>
    <row r="692" spans="1:13">
      <c r="A692" s="1" t="s">
        <v>8686</v>
      </c>
      <c r="B692" s="1" t="s">
        <v>10568</v>
      </c>
      <c r="C692" t="s">
        <v>2127</v>
      </c>
      <c r="F692" s="1"/>
      <c r="G692" s="1"/>
      <c r="L692" s="1"/>
      <c r="M692" s="1"/>
    </row>
    <row r="693" spans="1:13">
      <c r="A693" s="1" t="s">
        <v>8687</v>
      </c>
      <c r="B693" s="1" t="s">
        <v>10940</v>
      </c>
      <c r="C693" t="s">
        <v>2127</v>
      </c>
      <c r="F693" s="1"/>
      <c r="G693" s="1"/>
      <c r="L693" s="1"/>
      <c r="M693" s="1"/>
    </row>
    <row r="694" spans="1:13">
      <c r="A694" s="1" t="s">
        <v>8688</v>
      </c>
      <c r="B694" s="1" t="s">
        <v>10762</v>
      </c>
      <c r="C694" t="s">
        <v>2127</v>
      </c>
      <c r="F694" s="1"/>
      <c r="G694" s="1"/>
      <c r="L694" s="1"/>
      <c r="M694" s="1"/>
    </row>
    <row r="695" spans="1:13">
      <c r="A695" s="1" t="s">
        <v>8689</v>
      </c>
      <c r="B695" s="1" t="s">
        <v>10921</v>
      </c>
      <c r="C695" t="s">
        <v>2127</v>
      </c>
      <c r="F695" s="1"/>
      <c r="G695" s="1"/>
      <c r="L695" s="1"/>
      <c r="M695" s="1"/>
    </row>
    <row r="696" spans="1:13">
      <c r="A696" s="1" t="s">
        <v>8690</v>
      </c>
      <c r="B696" s="1" t="s">
        <v>10908</v>
      </c>
      <c r="C696" t="s">
        <v>2127</v>
      </c>
      <c r="F696" s="1"/>
      <c r="G696" s="1"/>
      <c r="L696" s="1"/>
      <c r="M696" s="1"/>
    </row>
    <row r="697" spans="1:13">
      <c r="A697" s="1" t="s">
        <v>8691</v>
      </c>
      <c r="B697" s="1" t="s">
        <v>2165</v>
      </c>
      <c r="C697" t="s">
        <v>2127</v>
      </c>
      <c r="F697" s="1"/>
      <c r="G697" s="1"/>
      <c r="L697" s="1"/>
      <c r="M697" s="1"/>
    </row>
    <row r="698" spans="1:13">
      <c r="A698" s="1" t="s">
        <v>8692</v>
      </c>
      <c r="B698" s="1" t="s">
        <v>10941</v>
      </c>
      <c r="C698" t="s">
        <v>2127</v>
      </c>
      <c r="F698" s="1"/>
      <c r="G698" s="1"/>
      <c r="L698" s="1"/>
      <c r="M698" s="1"/>
    </row>
    <row r="699" spans="1:13">
      <c r="A699" s="1" t="s">
        <v>8693</v>
      </c>
      <c r="B699" s="1" t="s">
        <v>10942</v>
      </c>
      <c r="C699" t="s">
        <v>2127</v>
      </c>
      <c r="F699" s="1"/>
      <c r="G699" s="1"/>
      <c r="L699" s="1"/>
      <c r="M699" s="1"/>
    </row>
    <row r="700" spans="1:13">
      <c r="A700" s="1" t="s">
        <v>8694</v>
      </c>
      <c r="B700" s="1" t="s">
        <v>10704</v>
      </c>
      <c r="C700" t="s">
        <v>2127</v>
      </c>
      <c r="F700" s="1"/>
      <c r="G700" s="1"/>
      <c r="L700" s="1"/>
      <c r="M700" s="1"/>
    </row>
    <row r="701" spans="1:13">
      <c r="A701" s="1" t="s">
        <v>8695</v>
      </c>
      <c r="B701" s="1" t="s">
        <v>10531</v>
      </c>
      <c r="C701" t="s">
        <v>2127</v>
      </c>
      <c r="F701" s="1"/>
      <c r="G701" s="1"/>
      <c r="L701" s="1"/>
      <c r="M701" s="1"/>
    </row>
    <row r="702" spans="1:13">
      <c r="A702" s="1" t="s">
        <v>8696</v>
      </c>
      <c r="B702" s="1" t="s">
        <v>10691</v>
      </c>
      <c r="C702" t="s">
        <v>2127</v>
      </c>
      <c r="F702" s="1"/>
      <c r="G702" s="1"/>
      <c r="L702" s="1"/>
      <c r="M702" s="1"/>
    </row>
    <row r="703" spans="1:13">
      <c r="A703" s="1" t="s">
        <v>8697</v>
      </c>
      <c r="B703" s="1" t="s">
        <v>10943</v>
      </c>
      <c r="C703" t="s">
        <v>2127</v>
      </c>
      <c r="F703" s="1"/>
      <c r="G703" s="1"/>
      <c r="L703" s="1"/>
      <c r="M703" s="1"/>
    </row>
    <row r="704" spans="1:13">
      <c r="A704" s="1" t="s">
        <v>8698</v>
      </c>
      <c r="B704" s="1" t="s">
        <v>10528</v>
      </c>
      <c r="C704" t="s">
        <v>2127</v>
      </c>
      <c r="F704" s="1"/>
      <c r="G704" s="1"/>
      <c r="L704" s="1"/>
      <c r="M704" s="1"/>
    </row>
    <row r="705" spans="1:13">
      <c r="A705" s="1" t="s">
        <v>8699</v>
      </c>
      <c r="B705" s="1" t="s">
        <v>10789</v>
      </c>
      <c r="C705" t="s">
        <v>2127</v>
      </c>
      <c r="F705" s="1"/>
      <c r="G705" s="1"/>
      <c r="L705" s="1"/>
      <c r="M705" s="1"/>
    </row>
    <row r="706" spans="1:13">
      <c r="A706" s="1" t="s">
        <v>8700</v>
      </c>
      <c r="B706" s="1" t="s">
        <v>10927</v>
      </c>
      <c r="C706" t="s">
        <v>2127</v>
      </c>
      <c r="F706" s="1"/>
      <c r="G706" s="1"/>
      <c r="L706" s="1"/>
      <c r="M706" s="1"/>
    </row>
    <row r="707" spans="1:13">
      <c r="A707" s="1" t="s">
        <v>8701</v>
      </c>
      <c r="B707" s="1" t="s">
        <v>10689</v>
      </c>
      <c r="C707" t="s">
        <v>2127</v>
      </c>
      <c r="F707" s="1"/>
      <c r="G707" s="1"/>
      <c r="L707" s="1"/>
      <c r="M707" s="1"/>
    </row>
    <row r="708" spans="1:13">
      <c r="A708" s="1" t="s">
        <v>8702</v>
      </c>
      <c r="B708" s="1" t="s">
        <v>2157</v>
      </c>
      <c r="C708" t="s">
        <v>2127</v>
      </c>
      <c r="F708" s="1"/>
      <c r="G708" s="1"/>
      <c r="L708" s="1"/>
      <c r="M708" s="1"/>
    </row>
    <row r="709" spans="1:13">
      <c r="A709" s="1" t="s">
        <v>8703</v>
      </c>
      <c r="B709" s="1" t="s">
        <v>10764</v>
      </c>
      <c r="C709" t="s">
        <v>2127</v>
      </c>
      <c r="F709" s="1"/>
      <c r="G709" s="1"/>
      <c r="L709" s="1"/>
      <c r="M709" s="1"/>
    </row>
    <row r="710" spans="1:13">
      <c r="A710" s="1" t="s">
        <v>8704</v>
      </c>
      <c r="B710" s="1" t="s">
        <v>10936</v>
      </c>
      <c r="C710" t="s">
        <v>2127</v>
      </c>
      <c r="F710" s="1"/>
      <c r="G710" s="1"/>
      <c r="L710" s="1"/>
      <c r="M710" s="1"/>
    </row>
    <row r="711" spans="1:13">
      <c r="A711" s="1" t="s">
        <v>8705</v>
      </c>
      <c r="B711" s="1" t="s">
        <v>10597</v>
      </c>
      <c r="C711" t="s">
        <v>2127</v>
      </c>
      <c r="F711" s="1"/>
      <c r="G711" s="1"/>
      <c r="L711" s="1"/>
      <c r="M711" s="1"/>
    </row>
    <row r="712" spans="1:13">
      <c r="A712" s="1" t="s">
        <v>8706</v>
      </c>
      <c r="B712" s="1" t="s">
        <v>10753</v>
      </c>
      <c r="C712" t="s">
        <v>2127</v>
      </c>
      <c r="F712" s="1"/>
      <c r="G712" s="1"/>
      <c r="L712" s="1"/>
      <c r="M712" s="1"/>
    </row>
    <row r="713" spans="1:13">
      <c r="A713" s="1" t="s">
        <v>8707</v>
      </c>
      <c r="B713" s="1" t="s">
        <v>10846</v>
      </c>
      <c r="C713" t="s">
        <v>2127</v>
      </c>
      <c r="F713" s="1"/>
      <c r="G713" s="1"/>
      <c r="L713" s="1"/>
      <c r="M713" s="1"/>
    </row>
    <row r="714" spans="1:13">
      <c r="A714" s="1" t="s">
        <v>8708</v>
      </c>
      <c r="B714" s="1" t="s">
        <v>10944</v>
      </c>
      <c r="C714" t="s">
        <v>2127</v>
      </c>
      <c r="F714" s="1"/>
      <c r="G714" s="1"/>
      <c r="L714" s="1"/>
      <c r="M714" s="1"/>
    </row>
    <row r="715" spans="1:13">
      <c r="A715" s="1" t="s">
        <v>8709</v>
      </c>
      <c r="B715" s="1" t="s">
        <v>10913</v>
      </c>
      <c r="C715" t="s">
        <v>2127</v>
      </c>
      <c r="F715" s="1"/>
      <c r="G715" s="1"/>
      <c r="L715" s="1"/>
      <c r="M715" s="1"/>
    </row>
    <row r="716" spans="1:13">
      <c r="A716" s="1" t="s">
        <v>8710</v>
      </c>
      <c r="B716" s="1" t="s">
        <v>10640</v>
      </c>
      <c r="C716" t="s">
        <v>2127</v>
      </c>
      <c r="F716" s="1"/>
      <c r="G716" s="1"/>
      <c r="L716" s="1"/>
      <c r="M716" s="1"/>
    </row>
    <row r="717" spans="1:13">
      <c r="A717" s="1" t="s">
        <v>8711</v>
      </c>
      <c r="B717" s="1" t="s">
        <v>10842</v>
      </c>
      <c r="C717" t="s">
        <v>2127</v>
      </c>
      <c r="F717" s="1"/>
      <c r="G717" s="1"/>
      <c r="L717" s="1"/>
      <c r="M717" s="1"/>
    </row>
    <row r="718" spans="1:13">
      <c r="A718" s="1" t="s">
        <v>8712</v>
      </c>
      <c r="B718" s="1" t="s">
        <v>10785</v>
      </c>
      <c r="C718" t="s">
        <v>2127</v>
      </c>
      <c r="F718" s="1"/>
      <c r="G718" s="1"/>
      <c r="L718" s="1"/>
      <c r="M718" s="1"/>
    </row>
    <row r="719" spans="1:13">
      <c r="A719" s="1" t="s">
        <v>8713</v>
      </c>
      <c r="B719" s="1" t="s">
        <v>10945</v>
      </c>
      <c r="C719" t="s">
        <v>2127</v>
      </c>
      <c r="F719" s="1"/>
      <c r="G719" s="1"/>
      <c r="L719" s="1"/>
      <c r="M719" s="1"/>
    </row>
    <row r="720" spans="1:13">
      <c r="A720" s="1" t="s">
        <v>8714</v>
      </c>
      <c r="B720" s="1" t="s">
        <v>10946</v>
      </c>
      <c r="C720" t="s">
        <v>2127</v>
      </c>
      <c r="F720" s="1"/>
      <c r="G720" s="1"/>
      <c r="L720" s="1"/>
      <c r="M720" s="1"/>
    </row>
    <row r="721" spans="1:13">
      <c r="A721" s="1" t="s">
        <v>8715</v>
      </c>
      <c r="B721" s="1" t="s">
        <v>10947</v>
      </c>
      <c r="C721" t="s">
        <v>2127</v>
      </c>
      <c r="F721" s="1"/>
      <c r="G721" s="1"/>
      <c r="L721" s="1"/>
      <c r="M721" s="1"/>
    </row>
    <row r="722" spans="1:13">
      <c r="A722" s="1" t="s">
        <v>8716</v>
      </c>
      <c r="B722" s="1" t="s">
        <v>10641</v>
      </c>
      <c r="C722" t="s">
        <v>2127</v>
      </c>
      <c r="F722" s="1"/>
      <c r="G722" s="1"/>
      <c r="L722" s="1"/>
      <c r="M722" s="1"/>
    </row>
    <row r="723" spans="1:13">
      <c r="A723" s="1" t="s">
        <v>8717</v>
      </c>
      <c r="B723" s="1" t="s">
        <v>10722</v>
      </c>
      <c r="C723" t="s">
        <v>2127</v>
      </c>
      <c r="F723" s="1"/>
      <c r="G723" s="1"/>
      <c r="L723" s="1"/>
      <c r="M723" s="1"/>
    </row>
    <row r="724" spans="1:13">
      <c r="A724" s="1" t="s">
        <v>8718</v>
      </c>
      <c r="B724" s="1" t="s">
        <v>10743</v>
      </c>
      <c r="C724" t="s">
        <v>2127</v>
      </c>
      <c r="F724" s="1"/>
      <c r="G724" s="1"/>
      <c r="L724" s="1"/>
      <c r="M724" s="1"/>
    </row>
    <row r="725" spans="1:13">
      <c r="A725" s="1" t="s">
        <v>8719</v>
      </c>
      <c r="B725" s="1" t="s">
        <v>10948</v>
      </c>
      <c r="C725" t="s">
        <v>2127</v>
      </c>
      <c r="F725" s="1"/>
      <c r="G725" s="1"/>
      <c r="L725" s="1"/>
      <c r="M725" s="1"/>
    </row>
    <row r="726" spans="1:13">
      <c r="A726" s="1" t="s">
        <v>8720</v>
      </c>
      <c r="B726" s="1" t="s">
        <v>10949</v>
      </c>
      <c r="C726" t="s">
        <v>2127</v>
      </c>
      <c r="F726" s="1"/>
      <c r="G726" s="1"/>
      <c r="L726" s="1"/>
      <c r="M726" s="1"/>
    </row>
    <row r="727" spans="1:13">
      <c r="A727" s="1" t="s">
        <v>8721</v>
      </c>
      <c r="B727" s="1" t="s">
        <v>10728</v>
      </c>
      <c r="C727" t="s">
        <v>2127</v>
      </c>
      <c r="F727" s="1"/>
      <c r="G727" s="1"/>
      <c r="L727" s="1"/>
      <c r="M727" s="1"/>
    </row>
    <row r="728" spans="1:13">
      <c r="A728" s="1" t="s">
        <v>8722</v>
      </c>
      <c r="B728" s="1" t="s">
        <v>10950</v>
      </c>
      <c r="C728" t="s">
        <v>2127</v>
      </c>
      <c r="F728" s="1"/>
      <c r="G728" s="1"/>
      <c r="L728" s="1"/>
      <c r="M728" s="1"/>
    </row>
    <row r="729" spans="1:13">
      <c r="A729" s="1" t="s">
        <v>8723</v>
      </c>
      <c r="B729" s="1" t="s">
        <v>10768</v>
      </c>
      <c r="C729" t="s">
        <v>2127</v>
      </c>
      <c r="F729" s="1"/>
      <c r="G729" s="1"/>
      <c r="L729" s="1"/>
      <c r="M729" s="1"/>
    </row>
    <row r="730" spans="1:13">
      <c r="A730" s="1" t="s">
        <v>8724</v>
      </c>
      <c r="B730" s="1" t="s">
        <v>10951</v>
      </c>
      <c r="C730" t="s">
        <v>2127</v>
      </c>
      <c r="F730" s="1"/>
      <c r="G730" s="1"/>
      <c r="L730" s="1"/>
      <c r="M730" s="1"/>
    </row>
    <row r="731" spans="1:13">
      <c r="A731" s="1" t="s">
        <v>8725</v>
      </c>
      <c r="B731" s="1" t="s">
        <v>10613</v>
      </c>
      <c r="C731" t="s">
        <v>2127</v>
      </c>
      <c r="F731" s="1"/>
      <c r="G731" s="1"/>
      <c r="L731" s="1"/>
      <c r="M731" s="1"/>
    </row>
    <row r="732" spans="1:13">
      <c r="A732" s="1" t="s">
        <v>8726</v>
      </c>
      <c r="B732" s="1" t="s">
        <v>10952</v>
      </c>
      <c r="C732" t="s">
        <v>2127</v>
      </c>
      <c r="F732" s="1"/>
      <c r="G732" s="1"/>
      <c r="L732" s="1"/>
      <c r="M732" s="1"/>
    </row>
    <row r="733" spans="1:13">
      <c r="A733" s="1" t="s">
        <v>8727</v>
      </c>
      <c r="B733" s="1" t="s">
        <v>10637</v>
      </c>
      <c r="C733" t="s">
        <v>2127</v>
      </c>
      <c r="F733" s="1"/>
      <c r="G733" s="1"/>
      <c r="L733" s="1"/>
      <c r="M733" s="1"/>
    </row>
    <row r="734" spans="1:13">
      <c r="A734" s="1" t="s">
        <v>8728</v>
      </c>
      <c r="B734" s="1" t="s">
        <v>10843</v>
      </c>
      <c r="C734" t="s">
        <v>2127</v>
      </c>
      <c r="F734" s="1"/>
      <c r="G734" s="1"/>
      <c r="L734" s="1"/>
      <c r="M734" s="1"/>
    </row>
    <row r="735" spans="1:13">
      <c r="A735" s="1" t="s">
        <v>8729</v>
      </c>
      <c r="B735" s="1" t="s">
        <v>10784</v>
      </c>
      <c r="C735" t="s">
        <v>2127</v>
      </c>
      <c r="F735" s="1"/>
      <c r="G735" s="1"/>
      <c r="L735" s="1"/>
      <c r="M735" s="1"/>
    </row>
    <row r="736" spans="1:13">
      <c r="A736" s="1" t="s">
        <v>8730</v>
      </c>
      <c r="B736" s="1" t="s">
        <v>10931</v>
      </c>
      <c r="C736" t="s">
        <v>2127</v>
      </c>
      <c r="F736" s="1"/>
      <c r="G736" s="1"/>
      <c r="L736" s="1"/>
      <c r="M736" s="1"/>
    </row>
    <row r="737" spans="1:13">
      <c r="A737" s="1" t="s">
        <v>8731</v>
      </c>
      <c r="B737" s="1" t="s">
        <v>10763</v>
      </c>
      <c r="C737" t="s">
        <v>2127</v>
      </c>
      <c r="F737" s="1"/>
      <c r="G737" s="1"/>
      <c r="L737" s="1"/>
      <c r="M737" s="1"/>
    </row>
    <row r="738" spans="1:13">
      <c r="A738" s="1" t="s">
        <v>8732</v>
      </c>
      <c r="B738" s="1" t="s">
        <v>10639</v>
      </c>
      <c r="C738" t="s">
        <v>2127</v>
      </c>
      <c r="F738" s="1"/>
      <c r="G738" s="1"/>
      <c r="L738" s="1"/>
      <c r="M738" s="1"/>
    </row>
    <row r="739" spans="1:13">
      <c r="A739" s="1" t="s">
        <v>8733</v>
      </c>
      <c r="B739" s="1" t="s">
        <v>10885</v>
      </c>
      <c r="C739" t="s">
        <v>2127</v>
      </c>
      <c r="F739" s="1"/>
      <c r="G739" s="1"/>
      <c r="L739" s="1"/>
      <c r="M739" s="1"/>
    </row>
    <row r="740" spans="1:13">
      <c r="A740" s="1" t="s">
        <v>8734</v>
      </c>
      <c r="B740" s="1" t="s">
        <v>10782</v>
      </c>
      <c r="C740" t="s">
        <v>2127</v>
      </c>
      <c r="F740" s="1"/>
      <c r="G740" s="1"/>
      <c r="L740" s="1"/>
      <c r="M740" s="1"/>
    </row>
    <row r="741" spans="1:13">
      <c r="A741" s="1" t="s">
        <v>8735</v>
      </c>
      <c r="B741" s="1" t="s">
        <v>10953</v>
      </c>
      <c r="C741" t="s">
        <v>2127</v>
      </c>
      <c r="F741" s="1"/>
      <c r="G741" s="1"/>
      <c r="L741" s="1"/>
      <c r="M741" s="1"/>
    </row>
    <row r="742" spans="1:13">
      <c r="A742" s="1" t="s">
        <v>8736</v>
      </c>
      <c r="B742" s="1" t="s">
        <v>10699</v>
      </c>
      <c r="C742" t="s">
        <v>2127</v>
      </c>
      <c r="F742" s="1"/>
      <c r="G742" s="1"/>
      <c r="L742" s="1"/>
      <c r="M742" s="1"/>
    </row>
    <row r="743" spans="1:13">
      <c r="A743" s="1" t="s">
        <v>8737</v>
      </c>
      <c r="B743" s="1" t="s">
        <v>10742</v>
      </c>
      <c r="C743" t="s">
        <v>2127</v>
      </c>
      <c r="F743" s="1"/>
      <c r="G743" s="1"/>
      <c r="L743" s="1"/>
      <c r="M743" s="1"/>
    </row>
    <row r="744" spans="1:13">
      <c r="A744" s="1" t="s">
        <v>8738</v>
      </c>
      <c r="B744" s="1" t="s">
        <v>10639</v>
      </c>
      <c r="C744" t="s">
        <v>2127</v>
      </c>
      <c r="F744" s="1"/>
      <c r="G744" s="1"/>
      <c r="L744" s="1"/>
      <c r="M744" s="1"/>
    </row>
    <row r="745" spans="1:13">
      <c r="A745" s="1" t="s">
        <v>8739</v>
      </c>
      <c r="B745" s="1" t="s">
        <v>10599</v>
      </c>
      <c r="C745" t="s">
        <v>2127</v>
      </c>
      <c r="F745" s="1"/>
      <c r="G745" s="1"/>
      <c r="L745" s="1"/>
      <c r="M745" s="1"/>
    </row>
    <row r="746" spans="1:13">
      <c r="A746" s="1" t="s">
        <v>8740</v>
      </c>
      <c r="B746" s="1" t="s">
        <v>10739</v>
      </c>
      <c r="C746" t="s">
        <v>2127</v>
      </c>
      <c r="F746" s="1"/>
      <c r="G746" s="1"/>
      <c r="L746" s="1"/>
      <c r="M746" s="1"/>
    </row>
    <row r="747" spans="1:13">
      <c r="A747" s="1" t="s">
        <v>8741</v>
      </c>
      <c r="B747" s="1" t="s">
        <v>10948</v>
      </c>
      <c r="C747" t="s">
        <v>2127</v>
      </c>
      <c r="F747" s="1"/>
      <c r="G747" s="1"/>
      <c r="L747" s="1"/>
      <c r="M747" s="1"/>
    </row>
    <row r="748" spans="1:13">
      <c r="A748" s="1" t="s">
        <v>8742</v>
      </c>
      <c r="B748" s="1" t="s">
        <v>10573</v>
      </c>
      <c r="C748" t="s">
        <v>2127</v>
      </c>
      <c r="F748" s="1"/>
      <c r="G748" s="1"/>
      <c r="L748" s="1"/>
      <c r="M748" s="1"/>
    </row>
    <row r="749" spans="1:13">
      <c r="A749" s="1" t="s">
        <v>8743</v>
      </c>
      <c r="B749" s="1" t="s">
        <v>10954</v>
      </c>
      <c r="C749" t="s">
        <v>2127</v>
      </c>
      <c r="F749" s="1"/>
      <c r="G749" s="1"/>
      <c r="L749" s="1"/>
      <c r="M749" s="1"/>
    </row>
    <row r="750" spans="1:13">
      <c r="A750" s="1" t="s">
        <v>8744</v>
      </c>
      <c r="B750" s="1" t="s">
        <v>10955</v>
      </c>
      <c r="C750" t="s">
        <v>2127</v>
      </c>
      <c r="F750" s="1"/>
      <c r="G750" s="1"/>
      <c r="L750" s="1"/>
      <c r="M750" s="1"/>
    </row>
    <row r="751" spans="1:13">
      <c r="A751" s="1" t="s">
        <v>8745</v>
      </c>
      <c r="B751" s="1" t="s">
        <v>2161</v>
      </c>
      <c r="C751" t="s">
        <v>2127</v>
      </c>
      <c r="F751" s="1"/>
      <c r="G751" s="1"/>
      <c r="L751" s="1"/>
      <c r="M751" s="1"/>
    </row>
    <row r="752" spans="1:13">
      <c r="A752" s="1" t="s">
        <v>8746</v>
      </c>
      <c r="B752" s="1" t="s">
        <v>10956</v>
      </c>
      <c r="C752" t="s">
        <v>2127</v>
      </c>
      <c r="F752" s="1"/>
      <c r="G752" s="1"/>
      <c r="L752" s="1"/>
      <c r="M752" s="1"/>
    </row>
    <row r="753" spans="1:13">
      <c r="A753" s="1" t="s">
        <v>8747</v>
      </c>
      <c r="B753" s="1" t="s">
        <v>10792</v>
      </c>
      <c r="C753" t="s">
        <v>2127</v>
      </c>
      <c r="F753" s="1"/>
      <c r="G753" s="1"/>
      <c r="L753" s="1"/>
      <c r="M753" s="1"/>
    </row>
    <row r="754" spans="1:13">
      <c r="A754" s="1" t="s">
        <v>8748</v>
      </c>
      <c r="B754" s="1" t="s">
        <v>10777</v>
      </c>
      <c r="C754" t="s">
        <v>2127</v>
      </c>
      <c r="F754" s="1"/>
      <c r="G754" s="1"/>
      <c r="L754" s="1"/>
      <c r="M754" s="1"/>
    </row>
    <row r="755" spans="1:13">
      <c r="A755" s="1" t="s">
        <v>8749</v>
      </c>
      <c r="B755" s="1" t="s">
        <v>10568</v>
      </c>
      <c r="C755" t="s">
        <v>2127</v>
      </c>
      <c r="F755" s="1"/>
      <c r="G755" s="1"/>
      <c r="L755" s="1"/>
      <c r="M755" s="1"/>
    </row>
    <row r="756" spans="1:13">
      <c r="A756" s="1" t="s">
        <v>8750</v>
      </c>
      <c r="B756" s="1" t="s">
        <v>10943</v>
      </c>
      <c r="C756" t="s">
        <v>2127</v>
      </c>
      <c r="F756" s="1"/>
      <c r="G756" s="1"/>
      <c r="L756" s="1"/>
      <c r="M756" s="1"/>
    </row>
    <row r="757" spans="1:13">
      <c r="A757" s="1" t="s">
        <v>8751</v>
      </c>
      <c r="B757" s="1" t="s">
        <v>10645</v>
      </c>
      <c r="C757" t="s">
        <v>2127</v>
      </c>
      <c r="F757" s="1"/>
      <c r="G757" s="1"/>
      <c r="L757" s="1"/>
      <c r="M757" s="1"/>
    </row>
    <row r="758" spans="1:13">
      <c r="A758" s="1" t="s">
        <v>8752</v>
      </c>
      <c r="B758" s="1" t="s">
        <v>10860</v>
      </c>
      <c r="C758" t="s">
        <v>2127</v>
      </c>
      <c r="F758" s="1"/>
      <c r="G758" s="1"/>
      <c r="L758" s="1"/>
      <c r="M758" s="1"/>
    </row>
    <row r="759" spans="1:13">
      <c r="A759" s="1" t="s">
        <v>8753</v>
      </c>
      <c r="B759" s="1" t="s">
        <v>10957</v>
      </c>
      <c r="C759" t="s">
        <v>2127</v>
      </c>
      <c r="F759" s="1"/>
      <c r="G759" s="1"/>
      <c r="L759" s="1"/>
      <c r="M759" s="1"/>
    </row>
    <row r="760" spans="1:13">
      <c r="A760" s="1" t="s">
        <v>8754</v>
      </c>
      <c r="B760" s="1" t="s">
        <v>10571</v>
      </c>
      <c r="C760" t="s">
        <v>2127</v>
      </c>
      <c r="F760" s="1"/>
      <c r="G760" s="1"/>
      <c r="L760" s="1"/>
      <c r="M760" s="1"/>
    </row>
    <row r="761" spans="1:13">
      <c r="A761" s="1" t="s">
        <v>8755</v>
      </c>
      <c r="B761" s="1" t="s">
        <v>10752</v>
      </c>
      <c r="C761" t="s">
        <v>2127</v>
      </c>
      <c r="F761" s="1"/>
      <c r="G761" s="1"/>
      <c r="L761" s="1"/>
      <c r="M761" s="1"/>
    </row>
    <row r="762" spans="1:13">
      <c r="A762" s="1" t="s">
        <v>8756</v>
      </c>
      <c r="B762" s="1" t="s">
        <v>10799</v>
      </c>
      <c r="C762" t="s">
        <v>2127</v>
      </c>
      <c r="F762" s="1"/>
      <c r="G762" s="1"/>
      <c r="L762" s="1"/>
      <c r="M762" s="1"/>
    </row>
    <row r="763" spans="1:13">
      <c r="A763" s="1" t="s">
        <v>8757</v>
      </c>
      <c r="B763" s="1" t="s">
        <v>10657</v>
      </c>
      <c r="C763" t="s">
        <v>2127</v>
      </c>
      <c r="F763" s="1"/>
      <c r="G763" s="1"/>
      <c r="L763" s="1"/>
      <c r="M763" s="1"/>
    </row>
    <row r="764" spans="1:13">
      <c r="A764" s="1" t="s">
        <v>8758</v>
      </c>
      <c r="B764" s="1" t="s">
        <v>10958</v>
      </c>
      <c r="C764" t="s">
        <v>2127</v>
      </c>
      <c r="F764" s="1"/>
      <c r="G764" s="1"/>
      <c r="L764" s="1"/>
      <c r="M764" s="1"/>
    </row>
    <row r="765" spans="1:13">
      <c r="A765" s="1" t="s">
        <v>8759</v>
      </c>
      <c r="B765" s="1" t="s">
        <v>10748</v>
      </c>
      <c r="C765" t="s">
        <v>2127</v>
      </c>
      <c r="F765" s="1"/>
      <c r="G765" s="1"/>
      <c r="L765" s="1"/>
      <c r="M765" s="1"/>
    </row>
    <row r="766" spans="1:13">
      <c r="A766" s="1" t="s">
        <v>8760</v>
      </c>
      <c r="B766" s="1" t="s">
        <v>10798</v>
      </c>
      <c r="C766" t="s">
        <v>2127</v>
      </c>
      <c r="F766" s="1"/>
      <c r="G766" s="1"/>
      <c r="L766" s="1"/>
      <c r="M766" s="1"/>
    </row>
    <row r="767" spans="1:13">
      <c r="A767" s="1" t="s">
        <v>8761</v>
      </c>
      <c r="B767" s="1" t="s">
        <v>10959</v>
      </c>
      <c r="C767" t="s">
        <v>2127</v>
      </c>
      <c r="F767" s="1"/>
      <c r="G767" s="1"/>
      <c r="L767" s="1"/>
      <c r="M767" s="1"/>
    </row>
    <row r="768" spans="1:13">
      <c r="A768" s="1" t="s">
        <v>8762</v>
      </c>
      <c r="B768" s="1" t="s">
        <v>10786</v>
      </c>
      <c r="C768" t="s">
        <v>2127</v>
      </c>
      <c r="F768" s="1"/>
      <c r="G768" s="1"/>
      <c r="L768" s="1"/>
      <c r="M768" s="1"/>
    </row>
    <row r="769" spans="1:13">
      <c r="A769" s="1" t="s">
        <v>8763</v>
      </c>
      <c r="B769" s="1" t="s">
        <v>10693</v>
      </c>
      <c r="C769" t="s">
        <v>2127</v>
      </c>
      <c r="F769" s="1"/>
      <c r="G769" s="1"/>
      <c r="L769" s="1"/>
      <c r="M769" s="1"/>
    </row>
    <row r="770" spans="1:13">
      <c r="A770" s="1" t="s">
        <v>8764</v>
      </c>
      <c r="B770" s="1" t="s">
        <v>10960</v>
      </c>
      <c r="C770" t="s">
        <v>2127</v>
      </c>
      <c r="F770" s="1"/>
      <c r="G770" s="1"/>
      <c r="L770" s="1"/>
      <c r="M770" s="1"/>
    </row>
    <row r="771" spans="1:13">
      <c r="A771" s="1" t="s">
        <v>8765</v>
      </c>
      <c r="B771" s="1" t="s">
        <v>10732</v>
      </c>
      <c r="C771" t="s">
        <v>2127</v>
      </c>
      <c r="F771" s="1"/>
      <c r="G771" s="1"/>
      <c r="L771" s="1"/>
      <c r="M771" s="1"/>
    </row>
    <row r="772" spans="1:13">
      <c r="A772" s="1" t="s">
        <v>8766</v>
      </c>
      <c r="B772" s="1" t="s">
        <v>10716</v>
      </c>
      <c r="C772" t="s">
        <v>2127</v>
      </c>
      <c r="F772" s="1"/>
      <c r="G772" s="1"/>
      <c r="L772" s="1"/>
      <c r="M772" s="1"/>
    </row>
    <row r="773" spans="1:13">
      <c r="A773" s="1" t="s">
        <v>8767</v>
      </c>
      <c r="B773" s="1" t="s">
        <v>10525</v>
      </c>
      <c r="C773" t="s">
        <v>2127</v>
      </c>
      <c r="F773" s="1"/>
      <c r="G773" s="1"/>
      <c r="L773" s="1"/>
      <c r="M773" s="1"/>
    </row>
    <row r="774" spans="1:13">
      <c r="A774" s="1" t="s">
        <v>8768</v>
      </c>
      <c r="B774" s="1" t="s">
        <v>10961</v>
      </c>
      <c r="C774" t="s">
        <v>2127</v>
      </c>
      <c r="F774" s="1"/>
      <c r="G774" s="1"/>
      <c r="L774" s="1"/>
      <c r="M774" s="1"/>
    </row>
    <row r="775" spans="1:13">
      <c r="A775" s="1" t="s">
        <v>8769</v>
      </c>
      <c r="B775" s="1" t="s">
        <v>10616</v>
      </c>
      <c r="C775" t="s">
        <v>2127</v>
      </c>
      <c r="F775" s="1"/>
      <c r="G775" s="1"/>
      <c r="L775" s="1"/>
      <c r="M775" s="1"/>
    </row>
    <row r="776" spans="1:13">
      <c r="A776" s="1" t="s">
        <v>8770</v>
      </c>
      <c r="B776" s="1" t="s">
        <v>10959</v>
      </c>
      <c r="C776" t="s">
        <v>2127</v>
      </c>
      <c r="F776" s="1"/>
      <c r="G776" s="1"/>
      <c r="L776" s="1"/>
      <c r="M776" s="1"/>
    </row>
    <row r="777" spans="1:13">
      <c r="A777" s="1" t="s">
        <v>8771</v>
      </c>
      <c r="B777" s="1" t="s">
        <v>10741</v>
      </c>
      <c r="C777" t="s">
        <v>2127</v>
      </c>
      <c r="F777" s="1"/>
      <c r="G777" s="1"/>
      <c r="L777" s="1"/>
      <c r="M777" s="1"/>
    </row>
    <row r="778" spans="1:13">
      <c r="A778" s="1" t="s">
        <v>8772</v>
      </c>
      <c r="B778" s="1" t="s">
        <v>2136</v>
      </c>
      <c r="C778" t="s">
        <v>2127</v>
      </c>
      <c r="F778" s="1"/>
      <c r="G778" s="1"/>
      <c r="L778" s="1"/>
      <c r="M778" s="1"/>
    </row>
    <row r="779" spans="1:13">
      <c r="A779" s="1" t="s">
        <v>8773</v>
      </c>
      <c r="B779" s="1" t="s">
        <v>10584</v>
      </c>
      <c r="C779" t="s">
        <v>2127</v>
      </c>
      <c r="F779" s="1"/>
      <c r="G779" s="1"/>
      <c r="L779" s="1"/>
      <c r="M779" s="1"/>
    </row>
    <row r="780" spans="1:13">
      <c r="A780" s="1" t="s">
        <v>8774</v>
      </c>
      <c r="B780" s="1" t="s">
        <v>10695</v>
      </c>
      <c r="C780" t="s">
        <v>2127</v>
      </c>
      <c r="F780" s="1"/>
      <c r="G780" s="1"/>
      <c r="L780" s="1"/>
      <c r="M780" s="1"/>
    </row>
    <row r="781" spans="1:13">
      <c r="A781" s="1" t="s">
        <v>8775</v>
      </c>
      <c r="B781" s="1" t="s">
        <v>10962</v>
      </c>
      <c r="C781" t="s">
        <v>2127</v>
      </c>
      <c r="F781" s="1"/>
      <c r="G781" s="1"/>
      <c r="L781" s="1"/>
      <c r="M781" s="1"/>
    </row>
    <row r="782" spans="1:13">
      <c r="A782" s="1" t="s">
        <v>8776</v>
      </c>
      <c r="B782" s="1" t="s">
        <v>10963</v>
      </c>
      <c r="C782" t="s">
        <v>2127</v>
      </c>
      <c r="F782" s="1"/>
      <c r="G782" s="1"/>
      <c r="L782" s="1"/>
      <c r="M782" s="1"/>
    </row>
    <row r="783" spans="1:13">
      <c r="A783" s="1" t="s">
        <v>8777</v>
      </c>
      <c r="B783" s="1" t="s">
        <v>10930</v>
      </c>
      <c r="C783" t="s">
        <v>2127</v>
      </c>
      <c r="F783" s="1"/>
      <c r="G783" s="1"/>
      <c r="L783" s="1"/>
      <c r="M783" s="1"/>
    </row>
    <row r="784" spans="1:13">
      <c r="A784" s="1" t="s">
        <v>8778</v>
      </c>
      <c r="B784" s="1" t="s">
        <v>10835</v>
      </c>
      <c r="C784" t="s">
        <v>2127</v>
      </c>
      <c r="F784" s="1"/>
      <c r="G784" s="1"/>
      <c r="L784" s="1"/>
      <c r="M784" s="1"/>
    </row>
    <row r="785" spans="1:13">
      <c r="A785" s="1" t="s">
        <v>8779</v>
      </c>
      <c r="B785" s="1" t="s">
        <v>10766</v>
      </c>
      <c r="C785" t="s">
        <v>2127</v>
      </c>
      <c r="F785" s="1"/>
      <c r="G785" s="1"/>
      <c r="L785" s="1"/>
      <c r="M785" s="1"/>
    </row>
    <row r="786" spans="1:13">
      <c r="A786" s="1" t="s">
        <v>8780</v>
      </c>
      <c r="B786" s="1" t="s">
        <v>10907</v>
      </c>
      <c r="C786" t="s">
        <v>2127</v>
      </c>
      <c r="F786" s="1"/>
      <c r="G786" s="1"/>
      <c r="L786" s="1"/>
      <c r="M786" s="1"/>
    </row>
    <row r="787" spans="1:13">
      <c r="A787" s="1" t="s">
        <v>8781</v>
      </c>
      <c r="B787" s="1" t="s">
        <v>10856</v>
      </c>
      <c r="C787" t="s">
        <v>2127</v>
      </c>
      <c r="F787" s="1"/>
      <c r="G787" s="1"/>
      <c r="L787" s="1"/>
      <c r="M787" s="1"/>
    </row>
    <row r="788" spans="1:13">
      <c r="A788" s="1" t="s">
        <v>8782</v>
      </c>
      <c r="B788" s="1" t="s">
        <v>10964</v>
      </c>
      <c r="C788" t="s">
        <v>2127</v>
      </c>
      <c r="F788" s="1"/>
      <c r="G788" s="1"/>
      <c r="L788" s="1"/>
      <c r="M788" s="1"/>
    </row>
    <row r="789" spans="1:13">
      <c r="A789" s="1" t="s">
        <v>8783</v>
      </c>
      <c r="B789" s="1" t="s">
        <v>10965</v>
      </c>
      <c r="C789" t="s">
        <v>2127</v>
      </c>
      <c r="F789" s="1"/>
      <c r="G789" s="1"/>
      <c r="L789" s="1"/>
      <c r="M789" s="1"/>
    </row>
    <row r="790" spans="1:13">
      <c r="A790" s="1" t="s">
        <v>8784</v>
      </c>
      <c r="B790" s="1" t="s">
        <v>10966</v>
      </c>
      <c r="C790" t="s">
        <v>2127</v>
      </c>
      <c r="F790" s="1"/>
      <c r="G790" s="1"/>
      <c r="L790" s="1"/>
      <c r="M790" s="1"/>
    </row>
    <row r="791" spans="1:13">
      <c r="A791" s="1" t="s">
        <v>8785</v>
      </c>
      <c r="B791" s="1" t="s">
        <v>10777</v>
      </c>
      <c r="C791" t="s">
        <v>2127</v>
      </c>
      <c r="F791" s="1"/>
      <c r="G791" s="1"/>
      <c r="L791" s="1"/>
      <c r="M791" s="1"/>
    </row>
    <row r="792" spans="1:13">
      <c r="A792" s="1" t="s">
        <v>8786</v>
      </c>
      <c r="B792" s="1" t="s">
        <v>10713</v>
      </c>
      <c r="C792" t="s">
        <v>2127</v>
      </c>
      <c r="F792" s="1"/>
      <c r="G792" s="1"/>
      <c r="L792" s="1"/>
      <c r="M792" s="1"/>
    </row>
    <row r="793" spans="1:13">
      <c r="A793" s="1" t="s">
        <v>8787</v>
      </c>
      <c r="B793" s="1" t="s">
        <v>10918</v>
      </c>
      <c r="C793" t="s">
        <v>2127</v>
      </c>
      <c r="F793" s="1"/>
      <c r="G793" s="1"/>
      <c r="L793" s="1"/>
      <c r="M793" s="1"/>
    </row>
    <row r="794" spans="1:13">
      <c r="A794" s="1" t="s">
        <v>8788</v>
      </c>
      <c r="B794" s="1" t="s">
        <v>10967</v>
      </c>
      <c r="C794" t="s">
        <v>2127</v>
      </c>
      <c r="F794" s="1"/>
      <c r="G794" s="1"/>
      <c r="L794" s="1"/>
      <c r="M794" s="1"/>
    </row>
    <row r="795" spans="1:13">
      <c r="A795" s="1" t="s">
        <v>8789</v>
      </c>
      <c r="B795" s="1" t="s">
        <v>10720</v>
      </c>
      <c r="C795" t="s">
        <v>2127</v>
      </c>
      <c r="F795" s="1"/>
      <c r="G795" s="1"/>
      <c r="L795" s="1"/>
      <c r="M795" s="1"/>
    </row>
    <row r="796" spans="1:13">
      <c r="A796" s="1" t="s">
        <v>8790</v>
      </c>
      <c r="B796" s="1" t="s">
        <v>10701</v>
      </c>
      <c r="C796" t="s">
        <v>2127</v>
      </c>
      <c r="F796" s="1"/>
      <c r="G796" s="1"/>
      <c r="L796" s="1"/>
      <c r="M796" s="1"/>
    </row>
    <row r="797" spans="1:13">
      <c r="A797" s="1" t="s">
        <v>8791</v>
      </c>
      <c r="B797" s="1" t="s">
        <v>10968</v>
      </c>
      <c r="C797" t="s">
        <v>2127</v>
      </c>
      <c r="F797" s="1"/>
      <c r="G797" s="1"/>
      <c r="L797" s="1"/>
      <c r="M797" s="1"/>
    </row>
    <row r="798" spans="1:13">
      <c r="A798" s="1" t="s">
        <v>8792</v>
      </c>
      <c r="B798" s="1" t="s">
        <v>10969</v>
      </c>
      <c r="C798" t="s">
        <v>2127</v>
      </c>
      <c r="F798" s="1"/>
      <c r="G798" s="1"/>
      <c r="L798" s="1"/>
      <c r="M798" s="1"/>
    </row>
    <row r="799" spans="1:13">
      <c r="A799" s="1" t="s">
        <v>8793</v>
      </c>
      <c r="B799" s="1" t="s">
        <v>10947</v>
      </c>
      <c r="C799" t="s">
        <v>2127</v>
      </c>
      <c r="F799" s="1"/>
      <c r="G799" s="1"/>
      <c r="L799" s="1"/>
      <c r="M799" s="1"/>
    </row>
    <row r="800" spans="1:13">
      <c r="A800" s="1" t="s">
        <v>8794</v>
      </c>
      <c r="B800" s="1" t="s">
        <v>10562</v>
      </c>
      <c r="C800" t="s">
        <v>2127</v>
      </c>
      <c r="F800" s="1"/>
      <c r="G800" s="1"/>
      <c r="L800" s="1"/>
      <c r="M800" s="1"/>
    </row>
    <row r="801" spans="1:13">
      <c r="A801" s="1" t="s">
        <v>8795</v>
      </c>
      <c r="B801" s="1" t="s">
        <v>10671</v>
      </c>
      <c r="C801" t="s">
        <v>2127</v>
      </c>
      <c r="F801" s="1"/>
      <c r="G801" s="1"/>
      <c r="L801" s="1"/>
      <c r="M801" s="1"/>
    </row>
    <row r="802" spans="1:13">
      <c r="A802" s="1" t="s">
        <v>8796</v>
      </c>
      <c r="B802" s="1" t="s">
        <v>10556</v>
      </c>
      <c r="C802" t="s">
        <v>2127</v>
      </c>
      <c r="F802" s="1"/>
      <c r="G802" s="1"/>
      <c r="L802" s="1"/>
      <c r="M802" s="1"/>
    </row>
    <row r="803" spans="1:13">
      <c r="A803" s="1" t="s">
        <v>8797</v>
      </c>
      <c r="B803" s="1" t="s">
        <v>10648</v>
      </c>
      <c r="C803" t="s">
        <v>2127</v>
      </c>
      <c r="F803" s="1"/>
      <c r="G803" s="1"/>
      <c r="L803" s="1"/>
      <c r="M803" s="1"/>
    </row>
    <row r="804" spans="1:13">
      <c r="A804" s="1" t="s">
        <v>8798</v>
      </c>
      <c r="B804" s="1" t="s">
        <v>10970</v>
      </c>
      <c r="C804" t="s">
        <v>2127</v>
      </c>
      <c r="F804" s="1"/>
      <c r="G804" s="1"/>
      <c r="L804" s="1"/>
      <c r="M804" s="1"/>
    </row>
    <row r="805" spans="1:13">
      <c r="A805" s="1" t="s">
        <v>8799</v>
      </c>
      <c r="B805" s="1" t="s">
        <v>10822</v>
      </c>
      <c r="C805" t="s">
        <v>2127</v>
      </c>
      <c r="F805" s="1"/>
      <c r="G805" s="1"/>
      <c r="L805" s="1"/>
      <c r="M805" s="1"/>
    </row>
    <row r="806" spans="1:13">
      <c r="A806" s="1" t="s">
        <v>8800</v>
      </c>
      <c r="B806" s="1" t="s">
        <v>10558</v>
      </c>
      <c r="C806" t="s">
        <v>2127</v>
      </c>
      <c r="F806" s="1"/>
      <c r="G806" s="1"/>
      <c r="L806" s="1"/>
      <c r="M806" s="1"/>
    </row>
    <row r="807" spans="1:13">
      <c r="A807" s="1" t="s">
        <v>8801</v>
      </c>
      <c r="B807" s="1" t="s">
        <v>10625</v>
      </c>
      <c r="C807" t="s">
        <v>2127</v>
      </c>
      <c r="F807" s="1"/>
      <c r="G807" s="1"/>
      <c r="L807" s="1"/>
      <c r="M807" s="1"/>
    </row>
    <row r="808" spans="1:13">
      <c r="A808" s="1" t="s">
        <v>8802</v>
      </c>
      <c r="B808" s="1" t="s">
        <v>10971</v>
      </c>
      <c r="C808" t="s">
        <v>2127</v>
      </c>
      <c r="F808" s="1"/>
      <c r="G808" s="1"/>
      <c r="L808" s="1"/>
      <c r="M808" s="1"/>
    </row>
    <row r="809" spans="1:13">
      <c r="A809" s="1" t="s">
        <v>8803</v>
      </c>
      <c r="B809" s="1" t="s">
        <v>10787</v>
      </c>
      <c r="C809" t="s">
        <v>2127</v>
      </c>
      <c r="F809" s="1"/>
      <c r="G809" s="1"/>
      <c r="L809" s="1"/>
      <c r="M809" s="1"/>
    </row>
    <row r="810" spans="1:13">
      <c r="A810" s="1" t="s">
        <v>8804</v>
      </c>
      <c r="B810" s="1" t="s">
        <v>10972</v>
      </c>
      <c r="C810" t="s">
        <v>2127</v>
      </c>
      <c r="F810" s="1"/>
      <c r="G810" s="1"/>
      <c r="L810" s="1"/>
      <c r="M810" s="1"/>
    </row>
    <row r="811" spans="1:13">
      <c r="A811" s="1" t="s">
        <v>8805</v>
      </c>
      <c r="B811" s="1" t="s">
        <v>10644</v>
      </c>
      <c r="C811" t="s">
        <v>2127</v>
      </c>
      <c r="F811" s="1"/>
      <c r="G811" s="1"/>
      <c r="L811" s="1"/>
      <c r="M811" s="1"/>
    </row>
    <row r="812" spans="1:13">
      <c r="A812" s="1" t="s">
        <v>8806</v>
      </c>
      <c r="B812" s="1" t="s">
        <v>10572</v>
      </c>
      <c r="C812" t="s">
        <v>2127</v>
      </c>
      <c r="F812" s="1"/>
      <c r="G812" s="1"/>
      <c r="L812" s="1"/>
      <c r="M812" s="1"/>
    </row>
    <row r="813" spans="1:13">
      <c r="A813" s="1" t="s">
        <v>8807</v>
      </c>
      <c r="B813" s="1" t="s">
        <v>10548</v>
      </c>
      <c r="C813" t="s">
        <v>2127</v>
      </c>
      <c r="F813" s="1"/>
      <c r="G813" s="1"/>
      <c r="L813" s="1"/>
      <c r="M813" s="1"/>
    </row>
    <row r="814" spans="1:13">
      <c r="A814" s="1" t="s">
        <v>8808</v>
      </c>
      <c r="B814" s="1" t="s">
        <v>10617</v>
      </c>
      <c r="C814" t="s">
        <v>2127</v>
      </c>
      <c r="F814" s="1"/>
      <c r="G814" s="1"/>
      <c r="L814" s="1"/>
      <c r="M814" s="1"/>
    </row>
    <row r="815" spans="1:13">
      <c r="A815" s="1" t="s">
        <v>8809</v>
      </c>
      <c r="B815" s="1" t="s">
        <v>10973</v>
      </c>
      <c r="C815" t="s">
        <v>2127</v>
      </c>
      <c r="F815" s="1"/>
      <c r="G815" s="1"/>
      <c r="L815" s="1"/>
      <c r="M815" s="1"/>
    </row>
    <row r="816" spans="1:13">
      <c r="A816" s="1" t="s">
        <v>8810</v>
      </c>
      <c r="B816" s="1" t="s">
        <v>10872</v>
      </c>
      <c r="C816" t="s">
        <v>2127</v>
      </c>
      <c r="F816" s="1"/>
      <c r="G816" s="1"/>
      <c r="L816" s="1"/>
      <c r="M816" s="1"/>
    </row>
    <row r="817" spans="1:13">
      <c r="A817" s="1" t="s">
        <v>8811</v>
      </c>
      <c r="B817" s="1" t="s">
        <v>10966</v>
      </c>
      <c r="C817" t="s">
        <v>2127</v>
      </c>
      <c r="F817" s="1"/>
      <c r="G817" s="1"/>
      <c r="L817" s="1"/>
      <c r="M817" s="1"/>
    </row>
    <row r="818" spans="1:13">
      <c r="A818" s="1" t="s">
        <v>8812</v>
      </c>
      <c r="B818" s="1" t="s">
        <v>10974</v>
      </c>
      <c r="C818" t="s">
        <v>2127</v>
      </c>
      <c r="F818" s="1"/>
      <c r="G818" s="1"/>
      <c r="L818" s="1"/>
      <c r="M818" s="1"/>
    </row>
    <row r="819" spans="1:13">
      <c r="A819" s="1" t="s">
        <v>8813</v>
      </c>
      <c r="B819" s="1" t="s">
        <v>2193</v>
      </c>
      <c r="C819" t="s">
        <v>2127</v>
      </c>
      <c r="F819" s="1"/>
      <c r="G819" s="1"/>
      <c r="L819" s="1"/>
      <c r="M819" s="1"/>
    </row>
    <row r="820" spans="1:13">
      <c r="A820" s="1" t="s">
        <v>8814</v>
      </c>
      <c r="B820" s="1" t="s">
        <v>10598</v>
      </c>
      <c r="C820" t="s">
        <v>2127</v>
      </c>
      <c r="F820" s="1"/>
      <c r="G820" s="1"/>
      <c r="L820" s="1"/>
      <c r="M820" s="1"/>
    </row>
    <row r="821" spans="1:13">
      <c r="A821" s="1" t="s">
        <v>8815</v>
      </c>
      <c r="B821" s="1" t="s">
        <v>2193</v>
      </c>
      <c r="C821" t="s">
        <v>2127</v>
      </c>
      <c r="F821" s="1"/>
      <c r="G821" s="1"/>
      <c r="L821" s="1"/>
      <c r="M821" s="1"/>
    </row>
    <row r="822" spans="1:13">
      <c r="A822" s="1" t="s">
        <v>8816</v>
      </c>
      <c r="B822" s="1" t="s">
        <v>10880</v>
      </c>
      <c r="C822" t="s">
        <v>2127</v>
      </c>
      <c r="F822" s="1"/>
      <c r="G822" s="1"/>
      <c r="L822" s="1"/>
      <c r="M822" s="1"/>
    </row>
    <row r="823" spans="1:13">
      <c r="A823" s="1" t="s">
        <v>8817</v>
      </c>
      <c r="B823" s="1" t="s">
        <v>10614</v>
      </c>
      <c r="C823" t="s">
        <v>2127</v>
      </c>
      <c r="F823" s="1"/>
      <c r="G823" s="1"/>
      <c r="L823" s="1"/>
      <c r="M823" s="1"/>
    </row>
    <row r="824" spans="1:13">
      <c r="A824" s="1" t="s">
        <v>8818</v>
      </c>
      <c r="B824" s="1" t="s">
        <v>10872</v>
      </c>
      <c r="C824" t="s">
        <v>2127</v>
      </c>
      <c r="F824" s="1"/>
      <c r="G824" s="1"/>
      <c r="L824" s="1"/>
      <c r="M824" s="1"/>
    </row>
    <row r="825" spans="1:13">
      <c r="A825" s="1" t="s">
        <v>8819</v>
      </c>
      <c r="B825" s="1" t="s">
        <v>10974</v>
      </c>
      <c r="C825" t="s">
        <v>2127</v>
      </c>
      <c r="F825" s="1"/>
      <c r="G825" s="1"/>
      <c r="L825" s="1"/>
      <c r="M825" s="1"/>
    </row>
    <row r="826" spans="1:13">
      <c r="A826" s="1" t="s">
        <v>8820</v>
      </c>
      <c r="B826" s="1" t="s">
        <v>10949</v>
      </c>
      <c r="C826" t="s">
        <v>2127</v>
      </c>
      <c r="F826" s="1"/>
      <c r="G826" s="1"/>
      <c r="L826" s="1"/>
      <c r="M826" s="1"/>
    </row>
    <row r="827" spans="1:13">
      <c r="A827" s="1" t="s">
        <v>8821</v>
      </c>
      <c r="B827" s="1" t="s">
        <v>10975</v>
      </c>
      <c r="C827" t="s">
        <v>2127</v>
      </c>
      <c r="F827" s="1"/>
      <c r="G827" s="1"/>
      <c r="L827" s="1"/>
      <c r="M827" s="1"/>
    </row>
    <row r="828" spans="1:13">
      <c r="A828" s="1" t="s">
        <v>8822</v>
      </c>
      <c r="B828" s="1" t="s">
        <v>10645</v>
      </c>
      <c r="C828" t="s">
        <v>2127</v>
      </c>
      <c r="F828" s="1"/>
      <c r="G828" s="1"/>
      <c r="L828" s="1"/>
      <c r="M828" s="1"/>
    </row>
    <row r="829" spans="1:13">
      <c r="A829" s="1" t="s">
        <v>8823</v>
      </c>
      <c r="B829" s="1" t="s">
        <v>10834</v>
      </c>
      <c r="C829" t="s">
        <v>2127</v>
      </c>
      <c r="F829" s="1"/>
      <c r="G829" s="1"/>
      <c r="L829" s="1"/>
      <c r="M829" s="1"/>
    </row>
    <row r="830" spans="1:13">
      <c r="A830" s="1" t="s">
        <v>8824</v>
      </c>
      <c r="B830" s="1" t="s">
        <v>10949</v>
      </c>
      <c r="C830" t="s">
        <v>2127</v>
      </c>
      <c r="F830" s="1"/>
      <c r="G830" s="1"/>
      <c r="L830" s="1"/>
      <c r="M830" s="1"/>
    </row>
    <row r="831" spans="1:13">
      <c r="A831" s="1" t="s">
        <v>8825</v>
      </c>
      <c r="B831" s="1" t="s">
        <v>10788</v>
      </c>
      <c r="C831" t="s">
        <v>2127</v>
      </c>
      <c r="F831" s="1"/>
      <c r="G831" s="1"/>
      <c r="L831" s="1"/>
      <c r="M831" s="1"/>
    </row>
    <row r="832" spans="1:13">
      <c r="A832" s="1" t="s">
        <v>8826</v>
      </c>
      <c r="B832" s="1" t="s">
        <v>10976</v>
      </c>
      <c r="C832" t="s">
        <v>2127</v>
      </c>
      <c r="F832" s="1"/>
      <c r="G832" s="1"/>
      <c r="L832" s="1"/>
      <c r="M832" s="1"/>
    </row>
    <row r="833" spans="1:13">
      <c r="A833" s="1" t="s">
        <v>8827</v>
      </c>
      <c r="B833" s="1" t="s">
        <v>10813</v>
      </c>
      <c r="C833" t="s">
        <v>2127</v>
      </c>
      <c r="F833" s="1"/>
      <c r="G833" s="1"/>
      <c r="L833" s="1"/>
      <c r="M833" s="1"/>
    </row>
    <row r="834" spans="1:13">
      <c r="A834" s="1" t="s">
        <v>8828</v>
      </c>
      <c r="B834" s="1" t="s">
        <v>10669</v>
      </c>
      <c r="C834" t="s">
        <v>2127</v>
      </c>
      <c r="F834" s="1"/>
      <c r="G834" s="1"/>
      <c r="L834" s="1"/>
      <c r="M834" s="1"/>
    </row>
    <row r="835" spans="1:13">
      <c r="A835" s="1" t="s">
        <v>8829</v>
      </c>
      <c r="B835" s="1" t="s">
        <v>10977</v>
      </c>
      <c r="C835" t="s">
        <v>2127</v>
      </c>
      <c r="F835" s="1"/>
      <c r="G835" s="1"/>
      <c r="L835" s="1"/>
      <c r="M835" s="1"/>
    </row>
    <row r="836" spans="1:13">
      <c r="A836" s="1" t="s">
        <v>8830</v>
      </c>
      <c r="B836" s="1" t="s">
        <v>10978</v>
      </c>
      <c r="C836" t="s">
        <v>2127</v>
      </c>
      <c r="F836" s="1"/>
      <c r="G836" s="1"/>
      <c r="L836" s="1"/>
      <c r="M836" s="1"/>
    </row>
    <row r="837" spans="1:13">
      <c r="A837" s="1" t="s">
        <v>8831</v>
      </c>
      <c r="B837" s="1" t="s">
        <v>2143</v>
      </c>
      <c r="C837" t="s">
        <v>2127</v>
      </c>
      <c r="F837" s="1"/>
      <c r="G837" s="1"/>
      <c r="L837" s="1"/>
      <c r="M837" s="1"/>
    </row>
    <row r="838" spans="1:13">
      <c r="A838" s="1" t="s">
        <v>8832</v>
      </c>
      <c r="B838" s="1" t="s">
        <v>10618</v>
      </c>
      <c r="C838" t="s">
        <v>2127</v>
      </c>
      <c r="F838" s="1"/>
      <c r="G838" s="1"/>
      <c r="L838" s="1"/>
      <c r="M838" s="1"/>
    </row>
    <row r="839" spans="1:13">
      <c r="A839" s="1" t="s">
        <v>8833</v>
      </c>
      <c r="B839" s="1" t="s">
        <v>10979</v>
      </c>
      <c r="C839" t="s">
        <v>2127</v>
      </c>
      <c r="F839" s="1"/>
      <c r="G839" s="1"/>
      <c r="L839" s="1"/>
      <c r="M839" s="1"/>
    </row>
    <row r="840" spans="1:13">
      <c r="A840" s="1" t="s">
        <v>8834</v>
      </c>
      <c r="B840" s="1" t="s">
        <v>10521</v>
      </c>
      <c r="C840" t="s">
        <v>2127</v>
      </c>
      <c r="F840" s="1"/>
      <c r="G840" s="1"/>
      <c r="L840" s="1"/>
      <c r="M840" s="1"/>
    </row>
    <row r="841" spans="1:13">
      <c r="A841" s="1" t="s">
        <v>8835</v>
      </c>
      <c r="B841" s="1" t="s">
        <v>10710</v>
      </c>
      <c r="C841" t="s">
        <v>2127</v>
      </c>
      <c r="F841" s="1"/>
      <c r="G841" s="1"/>
      <c r="L841" s="1"/>
      <c r="M841" s="1"/>
    </row>
    <row r="842" spans="1:13">
      <c r="A842" s="1" t="s">
        <v>8836</v>
      </c>
      <c r="B842" s="1" t="s">
        <v>10873</v>
      </c>
      <c r="C842" t="s">
        <v>2127</v>
      </c>
      <c r="F842" s="1"/>
      <c r="G842" s="1"/>
      <c r="L842" s="1"/>
      <c r="M842" s="1"/>
    </row>
    <row r="843" spans="1:13">
      <c r="A843" s="1" t="s">
        <v>8837</v>
      </c>
      <c r="B843" s="1" t="s">
        <v>10980</v>
      </c>
      <c r="C843" t="s">
        <v>2127</v>
      </c>
      <c r="F843" s="1"/>
      <c r="G843" s="1"/>
      <c r="L843" s="1"/>
      <c r="M843" s="1"/>
    </row>
    <row r="844" spans="1:13">
      <c r="A844" s="1" t="s">
        <v>8838</v>
      </c>
      <c r="B844" s="1" t="s">
        <v>10844</v>
      </c>
      <c r="C844" t="s">
        <v>2127</v>
      </c>
      <c r="F844" s="1"/>
      <c r="G844" s="1"/>
      <c r="L844" s="1"/>
      <c r="M844" s="1"/>
    </row>
    <row r="845" spans="1:13">
      <c r="A845" s="1" t="s">
        <v>8839</v>
      </c>
      <c r="B845" s="1" t="s">
        <v>10846</v>
      </c>
      <c r="C845" t="s">
        <v>2127</v>
      </c>
      <c r="F845" s="1"/>
      <c r="G845" s="1"/>
      <c r="L845" s="1"/>
      <c r="M845" s="1"/>
    </row>
    <row r="846" spans="1:13">
      <c r="A846" s="1" t="s">
        <v>8840</v>
      </c>
      <c r="B846" s="1" t="s">
        <v>10795</v>
      </c>
      <c r="C846" t="s">
        <v>2127</v>
      </c>
      <c r="F846" s="1"/>
      <c r="G846" s="1"/>
      <c r="L846" s="1"/>
      <c r="M846" s="1"/>
    </row>
    <row r="847" spans="1:13">
      <c r="A847" s="1" t="s">
        <v>8841</v>
      </c>
      <c r="B847" s="1" t="s">
        <v>10981</v>
      </c>
      <c r="C847" t="s">
        <v>2127</v>
      </c>
      <c r="F847" s="1"/>
      <c r="G847" s="1"/>
      <c r="L847" s="1"/>
      <c r="M847" s="1"/>
    </row>
    <row r="848" spans="1:13">
      <c r="A848" s="1" t="s">
        <v>8842</v>
      </c>
      <c r="B848" s="1" t="s">
        <v>10982</v>
      </c>
      <c r="C848" t="s">
        <v>2127</v>
      </c>
      <c r="F848" s="1"/>
      <c r="G848" s="1"/>
      <c r="L848" s="1"/>
      <c r="M848" s="1"/>
    </row>
    <row r="849" spans="1:13">
      <c r="A849" s="1" t="s">
        <v>8843</v>
      </c>
      <c r="B849" s="1" t="s">
        <v>10983</v>
      </c>
      <c r="C849" t="s">
        <v>2127</v>
      </c>
      <c r="F849" s="1"/>
      <c r="G849" s="1"/>
      <c r="L849" s="1"/>
      <c r="M849" s="1"/>
    </row>
    <row r="850" spans="1:13">
      <c r="A850" s="1" t="s">
        <v>8844</v>
      </c>
      <c r="B850" s="1" t="s">
        <v>10984</v>
      </c>
      <c r="C850" t="s">
        <v>2127</v>
      </c>
      <c r="F850" s="1"/>
      <c r="G850" s="1"/>
      <c r="L850" s="1"/>
      <c r="M850" s="1"/>
    </row>
    <row r="851" spans="1:13">
      <c r="A851" s="1" t="s">
        <v>8845</v>
      </c>
      <c r="B851" s="1" t="s">
        <v>10546</v>
      </c>
      <c r="C851" t="s">
        <v>2127</v>
      </c>
      <c r="F851" s="1"/>
      <c r="G851" s="1"/>
      <c r="L851" s="1"/>
      <c r="M851" s="1"/>
    </row>
    <row r="852" spans="1:13">
      <c r="A852" s="1" t="s">
        <v>8846</v>
      </c>
      <c r="B852" s="1" t="s">
        <v>10985</v>
      </c>
      <c r="C852" t="s">
        <v>2127</v>
      </c>
      <c r="F852" s="1"/>
      <c r="G852" s="1"/>
      <c r="L852" s="1"/>
      <c r="M852" s="1"/>
    </row>
    <row r="853" spans="1:13">
      <c r="A853" s="1" t="s">
        <v>8847</v>
      </c>
      <c r="B853" s="1" t="s">
        <v>10911</v>
      </c>
      <c r="C853" t="s">
        <v>2127</v>
      </c>
      <c r="F853" s="1"/>
      <c r="G853" s="1"/>
      <c r="L853" s="1"/>
      <c r="M853" s="1"/>
    </row>
    <row r="854" spans="1:13">
      <c r="A854" s="1" t="s">
        <v>8848</v>
      </c>
      <c r="B854" s="1" t="s">
        <v>10582</v>
      </c>
      <c r="C854" t="s">
        <v>2127</v>
      </c>
      <c r="F854" s="1"/>
      <c r="G854" s="1"/>
      <c r="L854" s="1"/>
      <c r="M854" s="1"/>
    </row>
    <row r="855" spans="1:13">
      <c r="A855" s="1" t="s">
        <v>8849</v>
      </c>
      <c r="B855" s="1" t="s">
        <v>10655</v>
      </c>
      <c r="C855" t="s">
        <v>2127</v>
      </c>
      <c r="F855" s="1"/>
      <c r="G855" s="1"/>
      <c r="L855" s="1"/>
      <c r="M855" s="1"/>
    </row>
    <row r="856" spans="1:13">
      <c r="A856" s="1" t="s">
        <v>8850</v>
      </c>
      <c r="B856" s="1" t="s">
        <v>10716</v>
      </c>
      <c r="C856" t="s">
        <v>2127</v>
      </c>
      <c r="F856" s="1"/>
      <c r="G856" s="1"/>
      <c r="L856" s="1"/>
      <c r="M856" s="1"/>
    </row>
    <row r="857" spans="1:13">
      <c r="A857" s="1" t="s">
        <v>8851</v>
      </c>
      <c r="B857" s="1" t="s">
        <v>10986</v>
      </c>
      <c r="C857" t="s">
        <v>2127</v>
      </c>
      <c r="F857" s="1"/>
      <c r="G857" s="1"/>
      <c r="L857" s="1"/>
      <c r="M857" s="1"/>
    </row>
    <row r="858" spans="1:13">
      <c r="A858" s="1" t="s">
        <v>8852</v>
      </c>
      <c r="B858" s="1" t="s">
        <v>10987</v>
      </c>
      <c r="C858" t="s">
        <v>2127</v>
      </c>
      <c r="F858" s="1"/>
      <c r="G858" s="1"/>
      <c r="L858" s="1"/>
      <c r="M858" s="1"/>
    </row>
    <row r="859" spans="1:13">
      <c r="A859" s="1" t="s">
        <v>8853</v>
      </c>
      <c r="B859" s="1" t="s">
        <v>2187</v>
      </c>
      <c r="C859" t="s">
        <v>2127</v>
      </c>
      <c r="F859" s="1"/>
      <c r="G859" s="1"/>
      <c r="L859" s="1"/>
      <c r="M859" s="1"/>
    </row>
    <row r="860" spans="1:13">
      <c r="A860" s="1" t="s">
        <v>8854</v>
      </c>
      <c r="B860" s="1" t="s">
        <v>10562</v>
      </c>
      <c r="C860" t="s">
        <v>2127</v>
      </c>
      <c r="F860" s="1"/>
      <c r="G860" s="1"/>
      <c r="L860" s="1"/>
      <c r="M860" s="1"/>
    </row>
    <row r="861" spans="1:13">
      <c r="A861" s="1" t="s">
        <v>8855</v>
      </c>
      <c r="B861" s="1" t="s">
        <v>2152</v>
      </c>
      <c r="C861" t="s">
        <v>2127</v>
      </c>
      <c r="F861" s="1"/>
      <c r="G861" s="1"/>
      <c r="L861" s="1"/>
      <c r="M861" s="1"/>
    </row>
    <row r="862" spans="1:13">
      <c r="A862" s="1" t="s">
        <v>8856</v>
      </c>
      <c r="B862" s="1" t="s">
        <v>10734</v>
      </c>
      <c r="C862" t="s">
        <v>2127</v>
      </c>
      <c r="F862" s="1"/>
      <c r="G862" s="1"/>
      <c r="L862" s="1"/>
      <c r="M862" s="1"/>
    </row>
    <row r="863" spans="1:13">
      <c r="A863" s="1" t="s">
        <v>8857</v>
      </c>
      <c r="B863" s="1" t="s">
        <v>10922</v>
      </c>
      <c r="C863" t="s">
        <v>2127</v>
      </c>
      <c r="F863" s="1"/>
      <c r="G863" s="1"/>
      <c r="L863" s="1"/>
      <c r="M863" s="1"/>
    </row>
    <row r="864" spans="1:13">
      <c r="A864" s="1" t="s">
        <v>8858</v>
      </c>
      <c r="B864" s="1" t="s">
        <v>10756</v>
      </c>
      <c r="C864" t="s">
        <v>2127</v>
      </c>
      <c r="F864" s="1"/>
      <c r="G864" s="1"/>
      <c r="L864" s="1"/>
      <c r="M864" s="1"/>
    </row>
    <row r="865" spans="1:13">
      <c r="A865" s="1" t="s">
        <v>8859</v>
      </c>
      <c r="B865" s="1" t="s">
        <v>10906</v>
      </c>
      <c r="C865" t="s">
        <v>2127</v>
      </c>
      <c r="F865" s="1"/>
      <c r="G865" s="1"/>
      <c r="L865" s="1"/>
      <c r="M865" s="1"/>
    </row>
    <row r="866" spans="1:13">
      <c r="A866" s="1" t="s">
        <v>8860</v>
      </c>
      <c r="B866" s="1" t="s">
        <v>10940</v>
      </c>
      <c r="C866" t="s">
        <v>2127</v>
      </c>
      <c r="F866" s="1"/>
      <c r="G866" s="1"/>
      <c r="L866" s="1"/>
      <c r="M866" s="1"/>
    </row>
    <row r="867" spans="1:13">
      <c r="A867" s="1" t="s">
        <v>8861</v>
      </c>
      <c r="B867" s="1" t="s">
        <v>10988</v>
      </c>
      <c r="C867" t="s">
        <v>2127</v>
      </c>
      <c r="F867" s="1"/>
      <c r="G867" s="1"/>
      <c r="L867" s="1"/>
      <c r="M867" s="1"/>
    </row>
    <row r="868" spans="1:13">
      <c r="A868" s="1" t="s">
        <v>8862</v>
      </c>
      <c r="B868" s="1" t="s">
        <v>10882</v>
      </c>
      <c r="C868" t="s">
        <v>2127</v>
      </c>
      <c r="F868" s="1"/>
      <c r="G868" s="1"/>
      <c r="L868" s="1"/>
      <c r="M868" s="1"/>
    </row>
    <row r="869" spans="1:13">
      <c r="A869" s="1" t="s">
        <v>8863</v>
      </c>
      <c r="B869" s="1" t="s">
        <v>2188</v>
      </c>
      <c r="C869" t="s">
        <v>2127</v>
      </c>
      <c r="F869" s="1"/>
      <c r="G869" s="1"/>
      <c r="L869" s="1"/>
      <c r="M869" s="1"/>
    </row>
    <row r="870" spans="1:13">
      <c r="A870" s="1" t="s">
        <v>8864</v>
      </c>
      <c r="B870" s="1" t="s">
        <v>10889</v>
      </c>
      <c r="C870" t="s">
        <v>2127</v>
      </c>
      <c r="F870" s="1"/>
      <c r="G870" s="1"/>
      <c r="L870" s="1"/>
      <c r="M870" s="1"/>
    </row>
    <row r="871" spans="1:13">
      <c r="A871" s="1" t="s">
        <v>8865</v>
      </c>
      <c r="B871" s="1" t="s">
        <v>10584</v>
      </c>
      <c r="C871" t="s">
        <v>2127</v>
      </c>
      <c r="F871" s="1"/>
      <c r="G871" s="1"/>
      <c r="L871" s="1"/>
      <c r="M871" s="1"/>
    </row>
    <row r="872" spans="1:13">
      <c r="A872" s="1" t="s">
        <v>8866</v>
      </c>
      <c r="B872" s="1" t="s">
        <v>10582</v>
      </c>
      <c r="C872" t="s">
        <v>2127</v>
      </c>
      <c r="F872" s="1"/>
      <c r="G872" s="1"/>
      <c r="L872" s="1"/>
      <c r="M872" s="1"/>
    </row>
    <row r="873" spans="1:13">
      <c r="A873" s="1" t="s">
        <v>8867</v>
      </c>
      <c r="B873" s="1" t="s">
        <v>10862</v>
      </c>
      <c r="C873" t="s">
        <v>2127</v>
      </c>
      <c r="F873" s="1"/>
      <c r="G873" s="1"/>
      <c r="L873" s="1"/>
      <c r="M873" s="1"/>
    </row>
    <row r="874" spans="1:13">
      <c r="A874" s="1" t="s">
        <v>8868</v>
      </c>
      <c r="B874" s="1" t="s">
        <v>10989</v>
      </c>
      <c r="C874" t="s">
        <v>2127</v>
      </c>
      <c r="F874" s="1"/>
      <c r="G874" s="1"/>
      <c r="L874" s="1"/>
      <c r="M874" s="1"/>
    </row>
    <row r="875" spans="1:13">
      <c r="A875" s="1" t="s">
        <v>8869</v>
      </c>
      <c r="B875" s="1" t="s">
        <v>10846</v>
      </c>
      <c r="C875" t="s">
        <v>2127</v>
      </c>
      <c r="F875" s="1"/>
      <c r="G875" s="1"/>
      <c r="L875" s="1"/>
      <c r="M875" s="1"/>
    </row>
    <row r="876" spans="1:13">
      <c r="A876" s="1" t="s">
        <v>8870</v>
      </c>
      <c r="B876" s="1" t="s">
        <v>10528</v>
      </c>
      <c r="C876" t="s">
        <v>2127</v>
      </c>
      <c r="F876" s="1"/>
      <c r="G876" s="1"/>
      <c r="L876" s="1"/>
      <c r="M876" s="1"/>
    </row>
    <row r="877" spans="1:13">
      <c r="A877" s="1" t="s">
        <v>8871</v>
      </c>
      <c r="B877" s="1" t="s">
        <v>10820</v>
      </c>
      <c r="C877" t="s">
        <v>2127</v>
      </c>
      <c r="F877" s="1"/>
      <c r="G877" s="1"/>
      <c r="L877" s="1"/>
      <c r="M877" s="1"/>
    </row>
    <row r="878" spans="1:13">
      <c r="A878" s="1" t="s">
        <v>8872</v>
      </c>
      <c r="B878" s="1" t="s">
        <v>10733</v>
      </c>
      <c r="C878" t="s">
        <v>2127</v>
      </c>
      <c r="F878" s="1"/>
      <c r="G878" s="1"/>
      <c r="L878" s="1"/>
      <c r="M878" s="1"/>
    </row>
    <row r="879" spans="1:13">
      <c r="A879" s="1" t="s">
        <v>8873</v>
      </c>
      <c r="B879" s="1" t="s">
        <v>10667</v>
      </c>
      <c r="C879" t="s">
        <v>2127</v>
      </c>
      <c r="F879" s="1"/>
      <c r="G879" s="1"/>
      <c r="L879" s="1"/>
      <c r="M879" s="1"/>
    </row>
    <row r="880" spans="1:13">
      <c r="A880" s="1" t="s">
        <v>8874</v>
      </c>
      <c r="B880" s="1" t="s">
        <v>10990</v>
      </c>
      <c r="C880" t="s">
        <v>2127</v>
      </c>
      <c r="F880" s="1"/>
      <c r="G880" s="1"/>
      <c r="L880" s="1"/>
      <c r="M880" s="1"/>
    </row>
    <row r="881" spans="1:13">
      <c r="A881" s="1" t="s">
        <v>8875</v>
      </c>
      <c r="B881" s="1" t="s">
        <v>10991</v>
      </c>
      <c r="C881" t="s">
        <v>2127</v>
      </c>
      <c r="F881" s="1"/>
      <c r="G881" s="1"/>
      <c r="L881" s="1"/>
      <c r="M881" s="1"/>
    </row>
    <row r="882" spans="1:13">
      <c r="A882" s="1" t="s">
        <v>8876</v>
      </c>
      <c r="B882" s="1" t="s">
        <v>10597</v>
      </c>
      <c r="C882" t="s">
        <v>2127</v>
      </c>
      <c r="F882" s="1"/>
      <c r="G882" s="1"/>
      <c r="L882" s="1"/>
      <c r="M882" s="1"/>
    </row>
    <row r="883" spans="1:13">
      <c r="A883" s="1" t="s">
        <v>8877</v>
      </c>
      <c r="B883" s="1" t="s">
        <v>10946</v>
      </c>
      <c r="C883" t="s">
        <v>2127</v>
      </c>
      <c r="F883" s="1"/>
      <c r="G883" s="1"/>
      <c r="L883" s="1"/>
      <c r="M883" s="1"/>
    </row>
    <row r="884" spans="1:13">
      <c r="A884" s="1" t="s">
        <v>8878</v>
      </c>
      <c r="B884" s="1" t="s">
        <v>10904</v>
      </c>
      <c r="C884" t="s">
        <v>2127</v>
      </c>
      <c r="F884" s="1"/>
      <c r="G884" s="1"/>
      <c r="L884" s="1"/>
      <c r="M884" s="1"/>
    </row>
    <row r="885" spans="1:13">
      <c r="A885" s="1" t="s">
        <v>8879</v>
      </c>
      <c r="B885" s="1" t="s">
        <v>10769</v>
      </c>
      <c r="C885" t="s">
        <v>2127</v>
      </c>
      <c r="F885" s="1"/>
      <c r="G885" s="1"/>
      <c r="L885" s="1"/>
      <c r="M885" s="1"/>
    </row>
    <row r="886" spans="1:13">
      <c r="A886" s="1" t="s">
        <v>8880</v>
      </c>
      <c r="B886" s="1" t="s">
        <v>10560</v>
      </c>
      <c r="C886" t="s">
        <v>2127</v>
      </c>
      <c r="F886" s="1"/>
      <c r="G886" s="1"/>
      <c r="L886" s="1"/>
      <c r="M886" s="1"/>
    </row>
    <row r="887" spans="1:13">
      <c r="A887" s="1" t="s">
        <v>8881</v>
      </c>
      <c r="B887" s="1" t="s">
        <v>10992</v>
      </c>
      <c r="C887" t="s">
        <v>2127</v>
      </c>
      <c r="F887" s="1"/>
      <c r="G887" s="1"/>
      <c r="L887" s="1"/>
      <c r="M887" s="1"/>
    </row>
    <row r="888" spans="1:13">
      <c r="A888" s="1" t="s">
        <v>8882</v>
      </c>
      <c r="B888" s="1" t="s">
        <v>10993</v>
      </c>
      <c r="C888" t="s">
        <v>2127</v>
      </c>
      <c r="F888" s="1"/>
      <c r="G888" s="1"/>
      <c r="L888" s="1"/>
      <c r="M888" s="1"/>
    </row>
    <row r="889" spans="1:13">
      <c r="A889" s="1" t="s">
        <v>8883</v>
      </c>
      <c r="B889" s="1" t="s">
        <v>10699</v>
      </c>
      <c r="C889" t="s">
        <v>2127</v>
      </c>
      <c r="F889" s="1"/>
      <c r="G889" s="1"/>
      <c r="L889" s="1"/>
      <c r="M889" s="1"/>
    </row>
    <row r="890" spans="1:13">
      <c r="A890" s="1" t="s">
        <v>8884</v>
      </c>
      <c r="B890" s="1" t="s">
        <v>10822</v>
      </c>
      <c r="C890" t="s">
        <v>2127</v>
      </c>
      <c r="F890" s="1"/>
      <c r="G890" s="1"/>
      <c r="L890" s="1"/>
      <c r="M890" s="1"/>
    </row>
    <row r="891" spans="1:13">
      <c r="A891" s="1" t="s">
        <v>8885</v>
      </c>
      <c r="B891" s="1" t="s">
        <v>10994</v>
      </c>
      <c r="C891" t="s">
        <v>2127</v>
      </c>
      <c r="F891" s="1"/>
      <c r="G891" s="1"/>
      <c r="L891" s="1"/>
      <c r="M891" s="1"/>
    </row>
    <row r="892" spans="1:13">
      <c r="A892" s="1" t="s">
        <v>8886</v>
      </c>
      <c r="B892" s="1" t="s">
        <v>10787</v>
      </c>
      <c r="C892" t="s">
        <v>2127</v>
      </c>
      <c r="F892" s="1"/>
      <c r="G892" s="1"/>
      <c r="L892" s="1"/>
      <c r="M892" s="1"/>
    </row>
    <row r="893" spans="1:13">
      <c r="A893" s="1" t="s">
        <v>8887</v>
      </c>
      <c r="B893" s="1" t="s">
        <v>10764</v>
      </c>
      <c r="C893" t="s">
        <v>2127</v>
      </c>
      <c r="F893" s="1"/>
      <c r="G893" s="1"/>
      <c r="L893" s="1"/>
      <c r="M893" s="1"/>
    </row>
    <row r="894" spans="1:13">
      <c r="A894" s="1" t="s">
        <v>8888</v>
      </c>
      <c r="B894" s="1" t="s">
        <v>10644</v>
      </c>
      <c r="C894" t="s">
        <v>2127</v>
      </c>
      <c r="F894" s="1"/>
      <c r="G894" s="1"/>
      <c r="L894" s="1"/>
      <c r="M894" s="1"/>
    </row>
    <row r="895" spans="1:13">
      <c r="A895" s="1" t="s">
        <v>8889</v>
      </c>
      <c r="B895" s="1" t="s">
        <v>10889</v>
      </c>
      <c r="C895" t="s">
        <v>2127</v>
      </c>
      <c r="F895" s="1"/>
      <c r="G895" s="1"/>
      <c r="L895" s="1"/>
      <c r="M895" s="1"/>
    </row>
    <row r="896" spans="1:13">
      <c r="A896" s="1" t="s">
        <v>8890</v>
      </c>
      <c r="B896" s="1" t="s">
        <v>10995</v>
      </c>
      <c r="C896" t="s">
        <v>2127</v>
      </c>
      <c r="F896" s="1"/>
      <c r="G896" s="1"/>
      <c r="L896" s="1"/>
      <c r="M896" s="1"/>
    </row>
    <row r="897" spans="1:13">
      <c r="A897" s="1" t="s">
        <v>8891</v>
      </c>
      <c r="B897" s="1" t="s">
        <v>10996</v>
      </c>
      <c r="C897" t="s">
        <v>2127</v>
      </c>
      <c r="F897" s="1"/>
      <c r="G897" s="1"/>
      <c r="L897" s="1"/>
      <c r="M897" s="1"/>
    </row>
    <row r="898" spans="1:13">
      <c r="A898" s="1" t="s">
        <v>8892</v>
      </c>
      <c r="B898" s="1" t="s">
        <v>10824</v>
      </c>
      <c r="C898" t="s">
        <v>2127</v>
      </c>
      <c r="F898" s="1"/>
      <c r="G898" s="1"/>
      <c r="L898" s="1"/>
      <c r="M898" s="1"/>
    </row>
    <row r="899" spans="1:13">
      <c r="A899" s="1" t="s">
        <v>8893</v>
      </c>
      <c r="B899" s="1" t="s">
        <v>10639</v>
      </c>
      <c r="C899" t="s">
        <v>2127</v>
      </c>
      <c r="F899" s="1"/>
      <c r="G899" s="1"/>
      <c r="L899" s="1"/>
      <c r="M899" s="1"/>
    </row>
    <row r="900" spans="1:13">
      <c r="A900" s="1" t="s">
        <v>8894</v>
      </c>
      <c r="B900" s="1" t="s">
        <v>10540</v>
      </c>
      <c r="C900" t="s">
        <v>2127</v>
      </c>
      <c r="F900" s="1"/>
      <c r="G900" s="1"/>
      <c r="L900" s="1"/>
      <c r="M900" s="1"/>
    </row>
    <row r="901" spans="1:13">
      <c r="A901" s="1" t="s">
        <v>8895</v>
      </c>
      <c r="B901" s="1" t="s">
        <v>10582</v>
      </c>
      <c r="C901" t="s">
        <v>2127</v>
      </c>
      <c r="F901" s="1"/>
      <c r="G901" s="1"/>
      <c r="L901" s="1"/>
      <c r="M901" s="1"/>
    </row>
    <row r="902" spans="1:13">
      <c r="A902" s="1" t="s">
        <v>8896</v>
      </c>
      <c r="B902" s="1" t="s">
        <v>10521</v>
      </c>
      <c r="C902" t="s">
        <v>2127</v>
      </c>
      <c r="F902" s="1"/>
      <c r="G902" s="1"/>
      <c r="L902" s="1"/>
      <c r="M902" s="1"/>
    </row>
    <row r="903" spans="1:13">
      <c r="A903" s="1" t="s">
        <v>8897</v>
      </c>
      <c r="B903" s="1" t="s">
        <v>10823</v>
      </c>
      <c r="C903" t="s">
        <v>2127</v>
      </c>
      <c r="F903" s="1"/>
      <c r="G903" s="1"/>
      <c r="L903" s="1"/>
      <c r="M903" s="1"/>
    </row>
    <row r="904" spans="1:13">
      <c r="A904" s="1" t="s">
        <v>8898</v>
      </c>
      <c r="B904" s="1" t="s">
        <v>10658</v>
      </c>
      <c r="C904" t="s">
        <v>2127</v>
      </c>
      <c r="F904" s="1"/>
      <c r="G904" s="1"/>
      <c r="L904" s="1"/>
      <c r="M904" s="1"/>
    </row>
    <row r="905" spans="1:13">
      <c r="A905" s="1" t="s">
        <v>8899</v>
      </c>
      <c r="B905" s="1" t="s">
        <v>10997</v>
      </c>
      <c r="C905" t="s">
        <v>2127</v>
      </c>
      <c r="F905" s="1"/>
      <c r="G905" s="1"/>
      <c r="L905" s="1"/>
      <c r="M905" s="1"/>
    </row>
    <row r="906" spans="1:13">
      <c r="A906" s="1" t="s">
        <v>8900</v>
      </c>
      <c r="B906" s="1" t="s">
        <v>10859</v>
      </c>
      <c r="C906" t="s">
        <v>2127</v>
      </c>
      <c r="F906" s="1"/>
      <c r="G906" s="1"/>
      <c r="L906" s="1"/>
      <c r="M906" s="1"/>
    </row>
    <row r="907" spans="1:13">
      <c r="A907" s="1" t="s">
        <v>8901</v>
      </c>
      <c r="B907" s="1" t="s">
        <v>10688</v>
      </c>
      <c r="C907" t="s">
        <v>2127</v>
      </c>
      <c r="F907" s="1"/>
      <c r="G907" s="1"/>
      <c r="L907" s="1"/>
      <c r="M907" s="1"/>
    </row>
    <row r="908" spans="1:13">
      <c r="A908" s="1" t="s">
        <v>8902</v>
      </c>
      <c r="B908" s="1" t="s">
        <v>10821</v>
      </c>
      <c r="C908" t="s">
        <v>2127</v>
      </c>
      <c r="F908" s="1"/>
      <c r="G908" s="1"/>
      <c r="L908" s="1"/>
      <c r="M908" s="1"/>
    </row>
    <row r="909" spans="1:13">
      <c r="A909" s="1" t="s">
        <v>8903</v>
      </c>
      <c r="B909" s="1" t="s">
        <v>10652</v>
      </c>
      <c r="C909" t="s">
        <v>2127</v>
      </c>
      <c r="F909" s="1"/>
      <c r="G909" s="1"/>
      <c r="L909" s="1"/>
      <c r="M909" s="1"/>
    </row>
    <row r="910" spans="1:13">
      <c r="A910" s="1" t="s">
        <v>8904</v>
      </c>
      <c r="B910" s="1" t="s">
        <v>10998</v>
      </c>
      <c r="C910" t="s">
        <v>2127</v>
      </c>
      <c r="F910" s="1"/>
      <c r="G910" s="1"/>
      <c r="L910" s="1"/>
      <c r="M910" s="1"/>
    </row>
    <row r="911" spans="1:13">
      <c r="A911" s="1" t="s">
        <v>8905</v>
      </c>
      <c r="B911" s="1" t="s">
        <v>10751</v>
      </c>
      <c r="C911" t="s">
        <v>2127</v>
      </c>
      <c r="F911" s="1"/>
      <c r="G911" s="1"/>
      <c r="L911" s="1"/>
      <c r="M911" s="1"/>
    </row>
    <row r="912" spans="1:13">
      <c r="A912" s="1" t="s">
        <v>8906</v>
      </c>
      <c r="B912" s="1" t="s">
        <v>10802</v>
      </c>
      <c r="C912" t="s">
        <v>2127</v>
      </c>
      <c r="F912" s="1"/>
      <c r="G912" s="1"/>
      <c r="L912" s="1"/>
      <c r="M912" s="1"/>
    </row>
    <row r="913" spans="1:13">
      <c r="A913" s="1" t="s">
        <v>8907</v>
      </c>
      <c r="B913" s="1" t="s">
        <v>10830</v>
      </c>
      <c r="C913" t="s">
        <v>2127</v>
      </c>
      <c r="F913" s="1"/>
      <c r="G913" s="1"/>
      <c r="L913" s="1"/>
      <c r="M913" s="1"/>
    </row>
    <row r="914" spans="1:13">
      <c r="A914" s="1" t="s">
        <v>8908</v>
      </c>
      <c r="B914" s="1" t="s">
        <v>10756</v>
      </c>
      <c r="C914" t="s">
        <v>2127</v>
      </c>
      <c r="F914" s="1"/>
      <c r="G914" s="1"/>
      <c r="L914" s="1"/>
      <c r="M914" s="1"/>
    </row>
    <row r="915" spans="1:13">
      <c r="A915" s="1" t="s">
        <v>8909</v>
      </c>
      <c r="B915" s="1" t="s">
        <v>10781</v>
      </c>
      <c r="C915" t="s">
        <v>2127</v>
      </c>
      <c r="F915" s="1"/>
      <c r="G915" s="1"/>
      <c r="L915" s="1"/>
      <c r="M915" s="1"/>
    </row>
    <row r="916" spans="1:13">
      <c r="A916" s="1" t="s">
        <v>8910</v>
      </c>
      <c r="B916" s="1" t="s">
        <v>10999</v>
      </c>
      <c r="C916" t="s">
        <v>2127</v>
      </c>
      <c r="F916" s="1"/>
      <c r="G916" s="1"/>
      <c r="L916" s="1"/>
      <c r="M916" s="1"/>
    </row>
    <row r="917" spans="1:13">
      <c r="A917" s="1" t="s">
        <v>8911</v>
      </c>
      <c r="B917" s="1" t="s">
        <v>10979</v>
      </c>
      <c r="C917" t="s">
        <v>2127</v>
      </c>
      <c r="F917" s="1"/>
      <c r="G917" s="1"/>
      <c r="L917" s="1"/>
      <c r="M917" s="1"/>
    </row>
    <row r="918" spans="1:13">
      <c r="A918" s="1" t="s">
        <v>8912</v>
      </c>
      <c r="B918" s="1" t="s">
        <v>10742</v>
      </c>
      <c r="C918" t="s">
        <v>2127</v>
      </c>
      <c r="F918" s="1"/>
      <c r="G918" s="1"/>
      <c r="L918" s="1"/>
      <c r="M918" s="1"/>
    </row>
    <row r="919" spans="1:13">
      <c r="A919" s="1" t="s">
        <v>8913</v>
      </c>
      <c r="B919" s="1" t="s">
        <v>10739</v>
      </c>
      <c r="C919" t="s">
        <v>2127</v>
      </c>
      <c r="F919" s="1"/>
      <c r="G919" s="1"/>
      <c r="L919" s="1"/>
      <c r="M919" s="1"/>
    </row>
    <row r="920" spans="1:13">
      <c r="A920" s="1" t="s">
        <v>8914</v>
      </c>
      <c r="B920" s="1" t="s">
        <v>10897</v>
      </c>
      <c r="C920" t="s">
        <v>2127</v>
      </c>
      <c r="F920" s="1"/>
      <c r="G920" s="1"/>
      <c r="L920" s="1"/>
      <c r="M920" s="1"/>
    </row>
    <row r="921" spans="1:13">
      <c r="A921" s="1" t="s">
        <v>8915</v>
      </c>
      <c r="B921" s="1" t="s">
        <v>10854</v>
      </c>
      <c r="C921" t="s">
        <v>2127</v>
      </c>
      <c r="F921" s="1"/>
      <c r="G921" s="1"/>
      <c r="L921" s="1"/>
      <c r="M921" s="1"/>
    </row>
    <row r="922" spans="1:13">
      <c r="A922" s="1" t="s">
        <v>8916</v>
      </c>
      <c r="B922" s="1" t="s">
        <v>10945</v>
      </c>
      <c r="C922" t="s">
        <v>2127</v>
      </c>
      <c r="F922" s="1"/>
      <c r="G922" s="1"/>
      <c r="L922" s="1"/>
      <c r="M922" s="1"/>
    </row>
    <row r="923" spans="1:13">
      <c r="A923" s="1" t="s">
        <v>8917</v>
      </c>
      <c r="B923" s="1" t="s">
        <v>10854</v>
      </c>
      <c r="C923" t="s">
        <v>2127</v>
      </c>
      <c r="F923" s="1"/>
      <c r="G923" s="1"/>
      <c r="L923" s="1"/>
      <c r="M923" s="1"/>
    </row>
    <row r="924" spans="1:13">
      <c r="A924" s="1" t="s">
        <v>8918</v>
      </c>
      <c r="B924" s="1" t="s">
        <v>11000</v>
      </c>
      <c r="C924" t="s">
        <v>2127</v>
      </c>
      <c r="F924" s="1"/>
      <c r="G924" s="1"/>
      <c r="L924" s="1"/>
      <c r="M924" s="1"/>
    </row>
    <row r="925" spans="1:13">
      <c r="A925" s="1" t="s">
        <v>8919</v>
      </c>
      <c r="B925" s="1" t="s">
        <v>10530</v>
      </c>
      <c r="C925" t="s">
        <v>2127</v>
      </c>
      <c r="F925" s="1"/>
      <c r="G925" s="1"/>
      <c r="L925" s="1"/>
      <c r="M925" s="1"/>
    </row>
    <row r="926" spans="1:13">
      <c r="A926" s="1" t="s">
        <v>8920</v>
      </c>
      <c r="B926" s="1" t="s">
        <v>10714</v>
      </c>
      <c r="C926" t="s">
        <v>2127</v>
      </c>
      <c r="F926" s="1"/>
      <c r="G926" s="1"/>
      <c r="L926" s="1"/>
      <c r="M926" s="1"/>
    </row>
    <row r="927" spans="1:13">
      <c r="A927" s="1" t="s">
        <v>8921</v>
      </c>
      <c r="B927" s="1" t="s">
        <v>10897</v>
      </c>
      <c r="C927" t="s">
        <v>2127</v>
      </c>
      <c r="F927" s="1"/>
      <c r="G927" s="1"/>
      <c r="L927" s="1"/>
      <c r="M927" s="1"/>
    </row>
    <row r="928" spans="1:13">
      <c r="A928" s="1" t="s">
        <v>8922</v>
      </c>
      <c r="B928" s="1" t="s">
        <v>10594</v>
      </c>
      <c r="C928" t="s">
        <v>2127</v>
      </c>
      <c r="F928" s="1"/>
      <c r="G928" s="1"/>
      <c r="L928" s="1"/>
      <c r="M928" s="1"/>
    </row>
    <row r="929" spans="1:13">
      <c r="A929" s="1" t="s">
        <v>8923</v>
      </c>
      <c r="B929" s="1" t="s">
        <v>10683</v>
      </c>
      <c r="C929" t="s">
        <v>2127</v>
      </c>
      <c r="F929" s="1"/>
      <c r="G929" s="1"/>
      <c r="L929" s="1"/>
      <c r="M929" s="1"/>
    </row>
    <row r="930" spans="1:13">
      <c r="A930" s="1" t="s">
        <v>8924</v>
      </c>
      <c r="B930" s="1" t="s">
        <v>11001</v>
      </c>
      <c r="C930" t="s">
        <v>2127</v>
      </c>
      <c r="F930" s="1"/>
      <c r="G930" s="1"/>
      <c r="L930" s="1"/>
      <c r="M930" s="1"/>
    </row>
    <row r="931" spans="1:13">
      <c r="A931" s="1" t="s">
        <v>8925</v>
      </c>
      <c r="B931" s="1" t="s">
        <v>10649</v>
      </c>
      <c r="C931" t="s">
        <v>2127</v>
      </c>
      <c r="F931" s="1"/>
      <c r="G931" s="1"/>
      <c r="L931" s="1"/>
      <c r="M931" s="1"/>
    </row>
    <row r="932" spans="1:13">
      <c r="A932" s="1" t="s">
        <v>8926</v>
      </c>
      <c r="B932" s="1" t="s">
        <v>11002</v>
      </c>
      <c r="C932" t="s">
        <v>2127</v>
      </c>
      <c r="F932" s="1"/>
      <c r="G932" s="1"/>
      <c r="L932" s="1"/>
      <c r="M932" s="1"/>
    </row>
    <row r="933" spans="1:13">
      <c r="A933" s="1" t="s">
        <v>8927</v>
      </c>
      <c r="B933" s="1" t="s">
        <v>10943</v>
      </c>
      <c r="C933" t="s">
        <v>2127</v>
      </c>
      <c r="F933" s="1"/>
      <c r="G933" s="1"/>
      <c r="L933" s="1"/>
      <c r="M933" s="1"/>
    </row>
    <row r="934" spans="1:13">
      <c r="A934" s="1" t="s">
        <v>8928</v>
      </c>
      <c r="B934" s="1" t="s">
        <v>11003</v>
      </c>
      <c r="C934" t="s">
        <v>2127</v>
      </c>
      <c r="F934" s="1"/>
      <c r="G934" s="1"/>
      <c r="L934" s="1"/>
      <c r="M934" s="1"/>
    </row>
    <row r="935" spans="1:13">
      <c r="A935" s="1" t="s">
        <v>8929</v>
      </c>
      <c r="B935" s="1" t="s">
        <v>11004</v>
      </c>
      <c r="C935" t="s">
        <v>2127</v>
      </c>
      <c r="F935" s="1"/>
      <c r="G935" s="1"/>
      <c r="L935" s="1"/>
      <c r="M935" s="1"/>
    </row>
    <row r="936" spans="1:13">
      <c r="A936" s="1" t="s">
        <v>8930</v>
      </c>
      <c r="B936" s="1" t="s">
        <v>10914</v>
      </c>
      <c r="C936" t="s">
        <v>2127</v>
      </c>
      <c r="F936" s="1"/>
      <c r="G936" s="1"/>
      <c r="L936" s="1"/>
      <c r="M936" s="1"/>
    </row>
    <row r="937" spans="1:13">
      <c r="A937" s="1" t="s">
        <v>8931</v>
      </c>
      <c r="B937" s="1" t="s">
        <v>10622</v>
      </c>
      <c r="C937" t="s">
        <v>2127</v>
      </c>
      <c r="F937" s="1"/>
      <c r="G937" s="1"/>
      <c r="L937" s="1"/>
      <c r="M937" s="1"/>
    </row>
    <row r="938" spans="1:13">
      <c r="A938" s="1" t="s">
        <v>8932</v>
      </c>
      <c r="B938" s="1" t="s">
        <v>10665</v>
      </c>
      <c r="C938" t="s">
        <v>2127</v>
      </c>
      <c r="F938" s="1"/>
      <c r="G938" s="1"/>
      <c r="L938" s="1"/>
      <c r="M938" s="1"/>
    </row>
    <row r="939" spans="1:13">
      <c r="A939" s="1" t="s">
        <v>8933</v>
      </c>
      <c r="B939" s="1" t="s">
        <v>11005</v>
      </c>
      <c r="C939" t="s">
        <v>2127</v>
      </c>
      <c r="F939" s="1"/>
      <c r="G939" s="1"/>
      <c r="L939" s="1"/>
      <c r="M939" s="1"/>
    </row>
    <row r="940" spans="1:13">
      <c r="A940" s="1" t="s">
        <v>8934</v>
      </c>
      <c r="B940" s="1" t="s">
        <v>10964</v>
      </c>
      <c r="C940" t="s">
        <v>2127</v>
      </c>
      <c r="F940" s="1"/>
      <c r="G940" s="1"/>
      <c r="L940" s="1"/>
      <c r="M940" s="1"/>
    </row>
    <row r="941" spans="1:13">
      <c r="A941" s="1" t="s">
        <v>8935</v>
      </c>
      <c r="B941" s="1" t="s">
        <v>10861</v>
      </c>
      <c r="C941" t="s">
        <v>2127</v>
      </c>
      <c r="F941" s="1"/>
      <c r="G941" s="1"/>
      <c r="L941" s="1"/>
      <c r="M941" s="1"/>
    </row>
    <row r="942" spans="1:13">
      <c r="A942" s="1" t="s">
        <v>8936</v>
      </c>
      <c r="B942" s="1" t="s">
        <v>10811</v>
      </c>
      <c r="C942" t="s">
        <v>2127</v>
      </c>
      <c r="F942" s="1"/>
      <c r="G942" s="1"/>
      <c r="L942" s="1"/>
      <c r="M942" s="1"/>
    </row>
    <row r="943" spans="1:13">
      <c r="A943" s="1" t="s">
        <v>8937</v>
      </c>
      <c r="B943" s="1" t="s">
        <v>10594</v>
      </c>
      <c r="C943" t="s">
        <v>2127</v>
      </c>
      <c r="F943" s="1"/>
      <c r="G943" s="1"/>
      <c r="L943" s="1"/>
      <c r="M943" s="1"/>
    </row>
    <row r="944" spans="1:13">
      <c r="A944" s="1" t="s">
        <v>8938</v>
      </c>
      <c r="B944" s="1" t="s">
        <v>10667</v>
      </c>
      <c r="C944" t="s">
        <v>2127</v>
      </c>
      <c r="F944" s="1"/>
      <c r="G944" s="1"/>
      <c r="L944" s="1"/>
      <c r="M944" s="1"/>
    </row>
    <row r="945" spans="1:13">
      <c r="A945" s="1" t="s">
        <v>8939</v>
      </c>
      <c r="B945" s="1" t="s">
        <v>10689</v>
      </c>
      <c r="C945" t="s">
        <v>2127</v>
      </c>
      <c r="F945" s="1"/>
      <c r="G945" s="1"/>
      <c r="L945" s="1"/>
      <c r="M945" s="1"/>
    </row>
    <row r="946" spans="1:13">
      <c r="A946" s="1" t="s">
        <v>8940</v>
      </c>
      <c r="B946" s="1" t="s">
        <v>10692</v>
      </c>
      <c r="C946" t="s">
        <v>2127</v>
      </c>
      <c r="F946" s="1"/>
      <c r="G946" s="1"/>
      <c r="L946" s="1"/>
      <c r="M946" s="1"/>
    </row>
    <row r="947" spans="1:13">
      <c r="A947" s="1" t="s">
        <v>8941</v>
      </c>
      <c r="B947" s="1" t="s">
        <v>10704</v>
      </c>
      <c r="C947" t="s">
        <v>2127</v>
      </c>
      <c r="F947" s="1"/>
      <c r="G947" s="1"/>
      <c r="L947" s="1"/>
      <c r="M947" s="1"/>
    </row>
    <row r="948" spans="1:13">
      <c r="A948" s="1" t="s">
        <v>8942</v>
      </c>
      <c r="B948" s="1" t="s">
        <v>10932</v>
      </c>
      <c r="C948" t="s">
        <v>2127</v>
      </c>
      <c r="F948" s="1"/>
      <c r="G948" s="1"/>
      <c r="L948" s="1"/>
      <c r="M948" s="1"/>
    </row>
    <row r="949" spans="1:13">
      <c r="A949" s="1" t="s">
        <v>8943</v>
      </c>
      <c r="B949" s="1" t="s">
        <v>10674</v>
      </c>
      <c r="C949" t="s">
        <v>2127</v>
      </c>
      <c r="F949" s="1"/>
      <c r="G949" s="1"/>
      <c r="L949" s="1"/>
      <c r="M949" s="1"/>
    </row>
    <row r="950" spans="1:13">
      <c r="A950" s="1" t="s">
        <v>8944</v>
      </c>
      <c r="B950" s="1" t="s">
        <v>10988</v>
      </c>
      <c r="C950" t="s">
        <v>2127</v>
      </c>
      <c r="F950" s="1"/>
      <c r="G950" s="1"/>
      <c r="L950" s="1"/>
      <c r="M950" s="1"/>
    </row>
    <row r="951" spans="1:13">
      <c r="A951" s="1" t="s">
        <v>8945</v>
      </c>
      <c r="B951" s="1" t="s">
        <v>2175</v>
      </c>
      <c r="C951" t="s">
        <v>2127</v>
      </c>
      <c r="F951" s="1"/>
      <c r="G951" s="1"/>
      <c r="L951" s="1"/>
      <c r="M951" s="1"/>
    </row>
    <row r="952" spans="1:13">
      <c r="A952" s="1" t="s">
        <v>8946</v>
      </c>
      <c r="B952" s="1" t="s">
        <v>11006</v>
      </c>
      <c r="C952" t="s">
        <v>2127</v>
      </c>
      <c r="F952" s="1"/>
      <c r="G952" s="1"/>
      <c r="L952" s="1"/>
      <c r="M952" s="1"/>
    </row>
    <row r="953" spans="1:13">
      <c r="A953" s="1" t="s">
        <v>8947</v>
      </c>
      <c r="B953" s="1" t="s">
        <v>11004</v>
      </c>
      <c r="C953" t="s">
        <v>2127</v>
      </c>
      <c r="F953" s="1"/>
      <c r="G953" s="1"/>
      <c r="L953" s="1"/>
      <c r="M953" s="1"/>
    </row>
    <row r="954" spans="1:13">
      <c r="A954" s="1" t="s">
        <v>8948</v>
      </c>
      <c r="B954" s="1" t="s">
        <v>10639</v>
      </c>
      <c r="C954" t="s">
        <v>2127</v>
      </c>
      <c r="F954" s="1"/>
      <c r="G954" s="1"/>
      <c r="L954" s="1"/>
      <c r="M954" s="1"/>
    </row>
    <row r="955" spans="1:13">
      <c r="A955" s="1" t="s">
        <v>8949</v>
      </c>
      <c r="B955" s="1" t="s">
        <v>10608</v>
      </c>
      <c r="C955" t="s">
        <v>2127</v>
      </c>
      <c r="F955" s="1"/>
      <c r="G955" s="1"/>
      <c r="L955" s="1"/>
      <c r="M955" s="1"/>
    </row>
    <row r="956" spans="1:13">
      <c r="A956" s="1" t="s">
        <v>8950</v>
      </c>
      <c r="B956" s="1" t="s">
        <v>10782</v>
      </c>
      <c r="C956" t="s">
        <v>2127</v>
      </c>
      <c r="F956" s="1"/>
      <c r="G956" s="1"/>
      <c r="L956" s="1"/>
      <c r="M956" s="1"/>
    </row>
    <row r="957" spans="1:13">
      <c r="A957" s="1" t="s">
        <v>8951</v>
      </c>
      <c r="B957" s="1" t="s">
        <v>10941</v>
      </c>
      <c r="C957" t="s">
        <v>2127</v>
      </c>
      <c r="F957" s="1"/>
      <c r="G957" s="1"/>
      <c r="L957" s="1"/>
      <c r="M957" s="1"/>
    </row>
    <row r="958" spans="1:13">
      <c r="A958" s="1" t="s">
        <v>8952</v>
      </c>
      <c r="B958" s="1" t="s">
        <v>10772</v>
      </c>
      <c r="C958" t="s">
        <v>2127</v>
      </c>
      <c r="F958" s="1"/>
      <c r="G958" s="1"/>
      <c r="L958" s="1"/>
      <c r="M958" s="1"/>
    </row>
    <row r="959" spans="1:13">
      <c r="A959" s="1" t="s">
        <v>8953</v>
      </c>
      <c r="B959" s="1" t="s">
        <v>11007</v>
      </c>
      <c r="C959" t="s">
        <v>2127</v>
      </c>
      <c r="F959" s="1"/>
      <c r="G959" s="1"/>
      <c r="L959" s="1"/>
      <c r="M959" s="1"/>
    </row>
    <row r="960" spans="1:13">
      <c r="A960" s="1" t="s">
        <v>8954</v>
      </c>
      <c r="B960" s="1" t="s">
        <v>11008</v>
      </c>
      <c r="C960" t="s">
        <v>2127</v>
      </c>
      <c r="F960" s="1"/>
      <c r="G960" s="1"/>
      <c r="L960" s="1"/>
      <c r="M960" s="1"/>
    </row>
    <row r="961" spans="1:13">
      <c r="A961" s="1" t="s">
        <v>8955</v>
      </c>
      <c r="B961" s="1" t="s">
        <v>10568</v>
      </c>
      <c r="C961" t="s">
        <v>2127</v>
      </c>
      <c r="F961" s="1"/>
      <c r="G961" s="1"/>
      <c r="L961" s="1"/>
      <c r="M961" s="1"/>
    </row>
    <row r="962" spans="1:13">
      <c r="A962" s="1" t="s">
        <v>8956</v>
      </c>
      <c r="B962" s="1" t="s">
        <v>10740</v>
      </c>
      <c r="C962" t="s">
        <v>2127</v>
      </c>
      <c r="F962" s="1"/>
      <c r="G962" s="1"/>
      <c r="L962" s="1"/>
      <c r="M962" s="1"/>
    </row>
    <row r="963" spans="1:13">
      <c r="A963" s="1" t="s">
        <v>8957</v>
      </c>
      <c r="B963" s="1" t="s">
        <v>10688</v>
      </c>
      <c r="C963" t="s">
        <v>2127</v>
      </c>
      <c r="F963" s="1"/>
      <c r="G963" s="1"/>
      <c r="L963" s="1"/>
      <c r="M963" s="1"/>
    </row>
    <row r="964" spans="1:13">
      <c r="A964" s="1" t="s">
        <v>8958</v>
      </c>
      <c r="B964" s="1" t="s">
        <v>10765</v>
      </c>
      <c r="C964" t="s">
        <v>2127</v>
      </c>
      <c r="F964" s="1"/>
      <c r="G964" s="1"/>
      <c r="L964" s="1"/>
      <c r="M964" s="1"/>
    </row>
    <row r="965" spans="1:13">
      <c r="A965" s="1" t="s">
        <v>8959</v>
      </c>
      <c r="B965" s="1" t="s">
        <v>10753</v>
      </c>
      <c r="C965" t="s">
        <v>2127</v>
      </c>
      <c r="F965" s="1"/>
      <c r="G965" s="1"/>
      <c r="L965" s="1"/>
      <c r="M965" s="1"/>
    </row>
    <row r="966" spans="1:13">
      <c r="A966" s="1" t="s">
        <v>8960</v>
      </c>
      <c r="B966" s="1" t="s">
        <v>10937</v>
      </c>
      <c r="C966" t="s">
        <v>2127</v>
      </c>
      <c r="F966" s="1"/>
      <c r="G966" s="1"/>
      <c r="L966" s="1"/>
      <c r="M966" s="1"/>
    </row>
    <row r="967" spans="1:13">
      <c r="A967" s="1" t="s">
        <v>8961</v>
      </c>
      <c r="B967" s="1" t="s">
        <v>11009</v>
      </c>
      <c r="C967" t="s">
        <v>2127</v>
      </c>
      <c r="F967" s="1"/>
      <c r="G967" s="1"/>
      <c r="L967" s="1"/>
      <c r="M967" s="1"/>
    </row>
    <row r="968" spans="1:13">
      <c r="A968" s="1" t="s">
        <v>8962</v>
      </c>
      <c r="B968" s="1" t="s">
        <v>10785</v>
      </c>
      <c r="C968" t="s">
        <v>2127</v>
      </c>
      <c r="F968" s="1"/>
      <c r="G968" s="1"/>
      <c r="L968" s="1"/>
      <c r="M968" s="1"/>
    </row>
    <row r="969" spans="1:13">
      <c r="A969" s="1" t="s">
        <v>8963</v>
      </c>
      <c r="B969" s="1" t="s">
        <v>11010</v>
      </c>
      <c r="C969" t="s">
        <v>2127</v>
      </c>
      <c r="F969" s="1"/>
      <c r="G969" s="1"/>
      <c r="L969" s="1"/>
      <c r="M969" s="1"/>
    </row>
    <row r="970" spans="1:13">
      <c r="A970" s="1" t="s">
        <v>8964</v>
      </c>
      <c r="B970" s="1" t="s">
        <v>11011</v>
      </c>
      <c r="C970" t="s">
        <v>2127</v>
      </c>
      <c r="F970" s="1"/>
      <c r="G970" s="1"/>
      <c r="L970" s="1"/>
      <c r="M970" s="1"/>
    </row>
    <row r="971" spans="1:13">
      <c r="A971" s="1" t="s">
        <v>8965</v>
      </c>
      <c r="B971" s="1" t="s">
        <v>10639</v>
      </c>
      <c r="C971" t="s">
        <v>2127</v>
      </c>
      <c r="F971" s="1"/>
      <c r="G971" s="1"/>
      <c r="L971" s="1"/>
      <c r="M971" s="1"/>
    </row>
    <row r="972" spans="1:13">
      <c r="A972" s="1" t="s">
        <v>8966</v>
      </c>
      <c r="B972" s="1" t="s">
        <v>10703</v>
      </c>
      <c r="C972" t="s">
        <v>2127</v>
      </c>
      <c r="F972" s="1"/>
      <c r="G972" s="1"/>
      <c r="L972" s="1"/>
      <c r="M972" s="1"/>
    </row>
    <row r="973" spans="1:13">
      <c r="A973" s="1" t="s">
        <v>8967</v>
      </c>
      <c r="B973" s="1" t="s">
        <v>10591</v>
      </c>
      <c r="C973" t="s">
        <v>2127</v>
      </c>
      <c r="F973" s="1"/>
      <c r="G973" s="1"/>
      <c r="L973" s="1"/>
      <c r="M973" s="1"/>
    </row>
    <row r="974" spans="1:13">
      <c r="A974" s="1" t="s">
        <v>8968</v>
      </c>
      <c r="B974" s="1" t="s">
        <v>10772</v>
      </c>
      <c r="C974" t="s">
        <v>2127</v>
      </c>
      <c r="F974" s="1"/>
      <c r="G974" s="1"/>
      <c r="L974" s="1"/>
      <c r="M974" s="1"/>
    </row>
    <row r="975" spans="1:13">
      <c r="A975" s="1" t="s">
        <v>8969</v>
      </c>
      <c r="B975" s="1" t="s">
        <v>10902</v>
      </c>
      <c r="C975" t="s">
        <v>2127</v>
      </c>
      <c r="F975" s="1"/>
      <c r="G975" s="1"/>
      <c r="L975" s="1"/>
      <c r="M975" s="1"/>
    </row>
    <row r="976" spans="1:13">
      <c r="A976" s="1" t="s">
        <v>8970</v>
      </c>
      <c r="B976" s="1" t="s">
        <v>10707</v>
      </c>
      <c r="C976" t="s">
        <v>2127</v>
      </c>
      <c r="F976" s="1"/>
      <c r="G976" s="1"/>
      <c r="L976" s="1"/>
      <c r="M976" s="1"/>
    </row>
    <row r="977" spans="1:13">
      <c r="A977" s="1" t="s">
        <v>8971</v>
      </c>
      <c r="B977" s="1" t="s">
        <v>10983</v>
      </c>
      <c r="C977" t="s">
        <v>2127</v>
      </c>
      <c r="F977" s="1"/>
      <c r="G977" s="1"/>
      <c r="L977" s="1"/>
      <c r="M977" s="1"/>
    </row>
    <row r="978" spans="1:13">
      <c r="A978" s="1" t="s">
        <v>8972</v>
      </c>
      <c r="B978" s="1" t="s">
        <v>10660</v>
      </c>
      <c r="C978" t="s">
        <v>2127</v>
      </c>
      <c r="F978" s="1"/>
      <c r="G978" s="1"/>
      <c r="L978" s="1"/>
      <c r="M978" s="1"/>
    </row>
    <row r="979" spans="1:13">
      <c r="A979" s="1" t="s">
        <v>8973</v>
      </c>
      <c r="B979" s="1" t="s">
        <v>11012</v>
      </c>
      <c r="C979" t="s">
        <v>2127</v>
      </c>
      <c r="F979" s="1"/>
      <c r="G979" s="1"/>
      <c r="L979" s="1"/>
      <c r="M979" s="1"/>
    </row>
    <row r="980" spans="1:13">
      <c r="A980" s="1" t="s">
        <v>8974</v>
      </c>
      <c r="B980" s="1" t="s">
        <v>11013</v>
      </c>
      <c r="C980" t="s">
        <v>2127</v>
      </c>
      <c r="F980" s="1"/>
      <c r="G980" s="1"/>
      <c r="L980" s="1"/>
      <c r="M980" s="1"/>
    </row>
    <row r="981" spans="1:13">
      <c r="A981" s="1" t="s">
        <v>8975</v>
      </c>
      <c r="B981" s="1" t="s">
        <v>11014</v>
      </c>
      <c r="C981" t="s">
        <v>2127</v>
      </c>
      <c r="F981" s="1"/>
      <c r="G981" s="1"/>
      <c r="L981" s="1"/>
      <c r="M981" s="1"/>
    </row>
    <row r="982" spans="1:13">
      <c r="A982" s="1" t="s">
        <v>8976</v>
      </c>
      <c r="B982" s="1" t="s">
        <v>10770</v>
      </c>
      <c r="C982" t="s">
        <v>2127</v>
      </c>
      <c r="F982" s="1"/>
      <c r="G982" s="1"/>
      <c r="L982" s="1"/>
      <c r="M982" s="1"/>
    </row>
    <row r="983" spans="1:13">
      <c r="A983" s="1" t="s">
        <v>8977</v>
      </c>
      <c r="B983" s="1" t="s">
        <v>11015</v>
      </c>
      <c r="C983" t="s">
        <v>2127</v>
      </c>
      <c r="F983" s="1"/>
      <c r="G983" s="1"/>
      <c r="L983" s="1"/>
      <c r="M983" s="1"/>
    </row>
    <row r="984" spans="1:13">
      <c r="A984" s="1" t="s">
        <v>8978</v>
      </c>
      <c r="B984" s="1" t="s">
        <v>10644</v>
      </c>
      <c r="C984" t="s">
        <v>2127</v>
      </c>
      <c r="F984" s="1"/>
      <c r="G984" s="1"/>
      <c r="L984" s="1"/>
      <c r="M984" s="1"/>
    </row>
    <row r="985" spans="1:13">
      <c r="A985" s="1" t="s">
        <v>8979</v>
      </c>
      <c r="B985" s="1" t="s">
        <v>10826</v>
      </c>
      <c r="C985" t="s">
        <v>2127</v>
      </c>
      <c r="F985" s="1"/>
      <c r="G985" s="1"/>
      <c r="L985" s="1"/>
      <c r="M985" s="1"/>
    </row>
    <row r="986" spans="1:13">
      <c r="A986" s="1" t="s">
        <v>8980</v>
      </c>
      <c r="B986" s="1" t="s">
        <v>10673</v>
      </c>
      <c r="C986" t="s">
        <v>2127</v>
      </c>
      <c r="F986" s="1"/>
      <c r="G986" s="1"/>
      <c r="L986" s="1"/>
      <c r="M986" s="1"/>
    </row>
    <row r="987" spans="1:13">
      <c r="A987" s="1" t="s">
        <v>8981</v>
      </c>
      <c r="B987" s="1" t="s">
        <v>10705</v>
      </c>
      <c r="C987" t="s">
        <v>2127</v>
      </c>
      <c r="F987" s="1"/>
      <c r="G987" s="1"/>
      <c r="L987" s="1"/>
      <c r="M987" s="1"/>
    </row>
    <row r="988" spans="1:13">
      <c r="A988" s="1" t="s">
        <v>8982</v>
      </c>
      <c r="B988" s="1" t="s">
        <v>10660</v>
      </c>
      <c r="C988" t="s">
        <v>2127</v>
      </c>
      <c r="F988" s="1"/>
      <c r="G988" s="1"/>
      <c r="L988" s="1"/>
      <c r="M988" s="1"/>
    </row>
    <row r="989" spans="1:13">
      <c r="A989" s="1" t="s">
        <v>8983</v>
      </c>
      <c r="B989" s="1" t="s">
        <v>10970</v>
      </c>
      <c r="C989" t="s">
        <v>2127</v>
      </c>
      <c r="F989" s="1"/>
      <c r="G989" s="1"/>
      <c r="L989" s="1"/>
      <c r="M989" s="1"/>
    </row>
    <row r="990" spans="1:13">
      <c r="A990" s="1" t="s">
        <v>8984</v>
      </c>
      <c r="B990" s="1" t="s">
        <v>10781</v>
      </c>
      <c r="C990" t="s">
        <v>2127</v>
      </c>
      <c r="F990" s="1"/>
      <c r="G990" s="1"/>
      <c r="L990" s="1"/>
      <c r="M990" s="1"/>
    </row>
    <row r="991" spans="1:13">
      <c r="A991" s="1" t="s">
        <v>8985</v>
      </c>
      <c r="B991" s="1" t="s">
        <v>10796</v>
      </c>
      <c r="C991" t="s">
        <v>2127</v>
      </c>
      <c r="F991" s="1"/>
      <c r="G991" s="1"/>
      <c r="L991" s="1"/>
      <c r="M991" s="1"/>
    </row>
    <row r="992" spans="1:13">
      <c r="A992" s="1" t="s">
        <v>8986</v>
      </c>
      <c r="B992" s="1" t="s">
        <v>10785</v>
      </c>
      <c r="C992" t="s">
        <v>2127</v>
      </c>
      <c r="F992" s="1"/>
      <c r="G992" s="1"/>
      <c r="L992" s="1"/>
      <c r="M992" s="1"/>
    </row>
    <row r="993" spans="1:13">
      <c r="A993" s="1" t="s">
        <v>8987</v>
      </c>
      <c r="B993" s="1" t="s">
        <v>10610</v>
      </c>
      <c r="C993" t="s">
        <v>2127</v>
      </c>
      <c r="F993" s="1"/>
      <c r="G993" s="1"/>
      <c r="L993" s="1"/>
      <c r="M993" s="1"/>
    </row>
    <row r="994" spans="1:13">
      <c r="A994" s="1" t="s">
        <v>8988</v>
      </c>
      <c r="B994" s="1" t="s">
        <v>11016</v>
      </c>
      <c r="C994" t="s">
        <v>2127</v>
      </c>
      <c r="F994" s="1"/>
      <c r="G994" s="1"/>
      <c r="L994" s="1"/>
      <c r="M994" s="1"/>
    </row>
    <row r="995" spans="1:13">
      <c r="A995" s="1" t="s">
        <v>8989</v>
      </c>
      <c r="B995" s="1" t="s">
        <v>11017</v>
      </c>
      <c r="C995" t="s">
        <v>2127</v>
      </c>
      <c r="F995" s="1"/>
      <c r="G995" s="1"/>
      <c r="L995" s="1"/>
      <c r="M995" s="1"/>
    </row>
    <row r="996" spans="1:13">
      <c r="A996" s="1" t="s">
        <v>8990</v>
      </c>
      <c r="B996" s="1" t="s">
        <v>10936</v>
      </c>
      <c r="C996" t="s">
        <v>2127</v>
      </c>
      <c r="F996" s="1"/>
      <c r="G996" s="1"/>
      <c r="L996" s="1"/>
      <c r="M996" s="1"/>
    </row>
    <row r="997" spans="1:13">
      <c r="A997" s="1" t="s">
        <v>8991</v>
      </c>
      <c r="B997" s="1" t="s">
        <v>11018</v>
      </c>
      <c r="C997" t="s">
        <v>2127</v>
      </c>
      <c r="F997" s="1"/>
      <c r="G997" s="1"/>
      <c r="L997" s="1"/>
      <c r="M997" s="1"/>
    </row>
    <row r="998" spans="1:13">
      <c r="A998" s="1" t="s">
        <v>8992</v>
      </c>
      <c r="B998" s="1" t="s">
        <v>10951</v>
      </c>
      <c r="C998" t="s">
        <v>2127</v>
      </c>
      <c r="F998" s="1"/>
      <c r="G998" s="1"/>
      <c r="L998" s="1"/>
      <c r="M998" s="1"/>
    </row>
    <row r="999" spans="1:13">
      <c r="A999" s="1" t="s">
        <v>8993</v>
      </c>
      <c r="B999" s="1" t="s">
        <v>11019</v>
      </c>
      <c r="C999" t="s">
        <v>2127</v>
      </c>
      <c r="F999" s="1"/>
      <c r="G999" s="1"/>
      <c r="L999" s="1"/>
      <c r="M999" s="1"/>
    </row>
    <row r="1000" spans="1:13">
      <c r="A1000" s="1" t="s">
        <v>8994</v>
      </c>
      <c r="B1000" s="1" t="s">
        <v>10890</v>
      </c>
      <c r="C1000" t="s">
        <v>2127</v>
      </c>
      <c r="F1000" s="1"/>
      <c r="G1000" s="1"/>
      <c r="L1000" s="1"/>
      <c r="M1000" s="1"/>
    </row>
    <row r="1001" spans="1:13">
      <c r="A1001" s="1" t="s">
        <v>8995</v>
      </c>
      <c r="B1001" s="1" t="s">
        <v>10557</v>
      </c>
      <c r="C1001" t="s">
        <v>2127</v>
      </c>
      <c r="F1001" s="1"/>
      <c r="G1001" s="1"/>
      <c r="L1001" s="1"/>
      <c r="M1001" s="1"/>
    </row>
    <row r="1002" spans="1:13">
      <c r="A1002" s="1" t="s">
        <v>8996</v>
      </c>
      <c r="B1002" s="1" t="s">
        <v>11020</v>
      </c>
      <c r="C1002" t="s">
        <v>2127</v>
      </c>
      <c r="F1002" s="1"/>
      <c r="G1002" s="1"/>
      <c r="L1002" s="1"/>
      <c r="M1002" s="1"/>
    </row>
    <row r="1003" spans="1:13">
      <c r="A1003" s="1" t="s">
        <v>8997</v>
      </c>
      <c r="B1003" s="1" t="s">
        <v>10784</v>
      </c>
      <c r="C1003" t="s">
        <v>2127</v>
      </c>
      <c r="F1003" s="1"/>
      <c r="G1003" s="1"/>
      <c r="L1003" s="1"/>
      <c r="M1003" s="1"/>
    </row>
    <row r="1004" spans="1:13">
      <c r="A1004" s="1" t="s">
        <v>8998</v>
      </c>
      <c r="B1004" s="1" t="s">
        <v>11009</v>
      </c>
      <c r="C1004" t="s">
        <v>2127</v>
      </c>
      <c r="F1004" s="1"/>
      <c r="G1004" s="1"/>
      <c r="L1004" s="1"/>
      <c r="M1004" s="1"/>
    </row>
    <row r="1005" spans="1:13">
      <c r="A1005" s="1" t="s">
        <v>8999</v>
      </c>
      <c r="B1005" s="1" t="s">
        <v>10709</v>
      </c>
      <c r="C1005" t="s">
        <v>2127</v>
      </c>
      <c r="F1005" s="1"/>
      <c r="G1005" s="1"/>
      <c r="L1005" s="1"/>
      <c r="M1005" s="1"/>
    </row>
    <row r="1006" spans="1:13">
      <c r="A1006" s="1" t="s">
        <v>9000</v>
      </c>
      <c r="B1006" s="1" t="s">
        <v>10965</v>
      </c>
      <c r="C1006" t="s">
        <v>2127</v>
      </c>
      <c r="F1006" s="1"/>
      <c r="G1006" s="1"/>
      <c r="L1006" s="1"/>
      <c r="M1006" s="1"/>
    </row>
    <row r="1007" spans="1:13">
      <c r="A1007" s="1" t="s">
        <v>9001</v>
      </c>
      <c r="B1007" s="1" t="s">
        <v>10979</v>
      </c>
      <c r="C1007" t="s">
        <v>2127</v>
      </c>
      <c r="F1007" s="1"/>
      <c r="G1007" s="1"/>
      <c r="L1007" s="1"/>
      <c r="M1007" s="1"/>
    </row>
    <row r="1008" spans="1:13">
      <c r="A1008" s="1" t="s">
        <v>9002</v>
      </c>
      <c r="B1008" s="1" t="s">
        <v>10890</v>
      </c>
      <c r="C1008" t="s">
        <v>2127</v>
      </c>
      <c r="F1008" s="1"/>
      <c r="G1008" s="1"/>
      <c r="L1008" s="1"/>
      <c r="M1008" s="1"/>
    </row>
    <row r="1009" spans="1:13">
      <c r="A1009" s="1" t="s">
        <v>9003</v>
      </c>
      <c r="B1009" s="1" t="s">
        <v>10749</v>
      </c>
      <c r="C1009" t="s">
        <v>2127</v>
      </c>
      <c r="F1009" s="1"/>
      <c r="G1009" s="1"/>
      <c r="L1009" s="1"/>
      <c r="M1009" s="1"/>
    </row>
    <row r="1010" spans="1:13">
      <c r="A1010" s="1" t="s">
        <v>9004</v>
      </c>
      <c r="B1010" s="1" t="s">
        <v>11021</v>
      </c>
      <c r="C1010" t="s">
        <v>2127</v>
      </c>
      <c r="F1010" s="1"/>
      <c r="G1010" s="1"/>
      <c r="L1010" s="1"/>
      <c r="M1010" s="1"/>
    </row>
    <row r="1011" spans="1:13">
      <c r="A1011" s="1" t="s">
        <v>9005</v>
      </c>
      <c r="B1011" s="1" t="s">
        <v>10531</v>
      </c>
      <c r="C1011" t="s">
        <v>2127</v>
      </c>
      <c r="F1011" s="1"/>
      <c r="G1011" s="1"/>
      <c r="L1011" s="1"/>
      <c r="M1011" s="1"/>
    </row>
    <row r="1012" spans="1:13">
      <c r="A1012" s="1" t="s">
        <v>9006</v>
      </c>
      <c r="B1012" s="1" t="s">
        <v>10641</v>
      </c>
      <c r="C1012" t="s">
        <v>2127</v>
      </c>
      <c r="F1012" s="1"/>
      <c r="G1012" s="1"/>
      <c r="L1012" s="1"/>
      <c r="M1012" s="1"/>
    </row>
    <row r="1013" spans="1:13">
      <c r="A1013" s="1" t="s">
        <v>9007</v>
      </c>
      <c r="B1013" s="1" t="s">
        <v>10978</v>
      </c>
      <c r="C1013" t="s">
        <v>2127</v>
      </c>
      <c r="F1013" s="1"/>
      <c r="G1013" s="1"/>
      <c r="L1013" s="1"/>
      <c r="M1013" s="1"/>
    </row>
    <row r="1014" spans="1:13">
      <c r="A1014" s="1" t="s">
        <v>9008</v>
      </c>
      <c r="B1014" s="1" t="s">
        <v>2164</v>
      </c>
      <c r="C1014" t="s">
        <v>2127</v>
      </c>
      <c r="F1014" s="1"/>
      <c r="G1014" s="1"/>
      <c r="L1014" s="1"/>
      <c r="M1014" s="1"/>
    </row>
    <row r="1015" spans="1:13">
      <c r="A1015" s="1" t="s">
        <v>9009</v>
      </c>
      <c r="B1015" s="1" t="s">
        <v>10900</v>
      </c>
      <c r="C1015" t="s">
        <v>2127</v>
      </c>
      <c r="F1015" s="1"/>
      <c r="G1015" s="1"/>
      <c r="L1015" s="1"/>
      <c r="M1015" s="1"/>
    </row>
    <row r="1016" spans="1:13">
      <c r="A1016" s="1" t="s">
        <v>9010</v>
      </c>
      <c r="B1016" s="1" t="s">
        <v>10734</v>
      </c>
      <c r="C1016" t="s">
        <v>2127</v>
      </c>
      <c r="F1016" s="1"/>
      <c r="G1016" s="1"/>
      <c r="L1016" s="1"/>
      <c r="M1016" s="1"/>
    </row>
    <row r="1017" spans="1:13">
      <c r="A1017" s="1" t="s">
        <v>9011</v>
      </c>
      <c r="B1017" s="1" t="s">
        <v>10573</v>
      </c>
      <c r="C1017" t="s">
        <v>2127</v>
      </c>
      <c r="F1017" s="1"/>
      <c r="G1017" s="1"/>
      <c r="L1017" s="1"/>
      <c r="M1017" s="1"/>
    </row>
    <row r="1018" spans="1:13">
      <c r="A1018" s="1" t="s">
        <v>9012</v>
      </c>
      <c r="B1018" s="1" t="s">
        <v>10681</v>
      </c>
      <c r="C1018" t="s">
        <v>2127</v>
      </c>
      <c r="F1018" s="1"/>
      <c r="G1018" s="1"/>
      <c r="L1018" s="1"/>
      <c r="M1018" s="1"/>
    </row>
    <row r="1019" spans="1:13">
      <c r="A1019" s="1" t="s">
        <v>9013</v>
      </c>
      <c r="B1019" s="1" t="s">
        <v>11022</v>
      </c>
      <c r="C1019" t="s">
        <v>2127</v>
      </c>
      <c r="F1019" s="1"/>
      <c r="G1019" s="1"/>
      <c r="L1019" s="1"/>
      <c r="M1019" s="1"/>
    </row>
    <row r="1020" spans="1:13">
      <c r="A1020" s="1" t="s">
        <v>9014</v>
      </c>
      <c r="B1020" s="1" t="s">
        <v>2190</v>
      </c>
      <c r="C1020" t="s">
        <v>2127</v>
      </c>
      <c r="F1020" s="1"/>
      <c r="G1020" s="1"/>
      <c r="L1020" s="1"/>
      <c r="M1020" s="1"/>
    </row>
    <row r="1021" spans="1:13">
      <c r="A1021" s="1" t="s">
        <v>9015</v>
      </c>
      <c r="B1021" s="1" t="s">
        <v>10923</v>
      </c>
      <c r="C1021" t="s">
        <v>2127</v>
      </c>
      <c r="F1021" s="1"/>
      <c r="G1021" s="1"/>
      <c r="L1021" s="1"/>
      <c r="M1021" s="1"/>
    </row>
    <row r="1022" spans="1:13">
      <c r="A1022" s="1" t="s">
        <v>9016</v>
      </c>
      <c r="B1022" s="1" t="s">
        <v>10615</v>
      </c>
      <c r="C1022" t="s">
        <v>2127</v>
      </c>
      <c r="F1022" s="1"/>
      <c r="G1022" s="1"/>
      <c r="L1022" s="1"/>
      <c r="M1022" s="1"/>
    </row>
    <row r="1023" spans="1:13">
      <c r="A1023" s="1" t="s">
        <v>9017</v>
      </c>
      <c r="B1023" s="1" t="s">
        <v>10861</v>
      </c>
      <c r="C1023" t="s">
        <v>2127</v>
      </c>
      <c r="F1023" s="1"/>
      <c r="G1023" s="1"/>
      <c r="L1023" s="1"/>
      <c r="M1023" s="1"/>
    </row>
    <row r="1024" spans="1:13">
      <c r="A1024" s="1" t="s">
        <v>9018</v>
      </c>
      <c r="B1024" s="1" t="s">
        <v>2179</v>
      </c>
      <c r="C1024" t="s">
        <v>2127</v>
      </c>
      <c r="F1024" s="1"/>
      <c r="G1024" s="1"/>
      <c r="L1024" s="1"/>
      <c r="M1024" s="1"/>
    </row>
    <row r="1025" spans="1:13">
      <c r="A1025" s="1" t="s">
        <v>9019</v>
      </c>
      <c r="B1025" s="1" t="s">
        <v>11023</v>
      </c>
      <c r="C1025" t="s">
        <v>2127</v>
      </c>
      <c r="F1025" s="1"/>
      <c r="G1025" s="1"/>
      <c r="L1025" s="1"/>
      <c r="M1025" s="1"/>
    </row>
    <row r="1026" spans="1:13">
      <c r="A1026" s="1" t="s">
        <v>9020</v>
      </c>
      <c r="B1026" s="1" t="s">
        <v>10967</v>
      </c>
      <c r="C1026" t="s">
        <v>2127</v>
      </c>
      <c r="F1026" s="1"/>
      <c r="G1026" s="1"/>
      <c r="L1026" s="1"/>
      <c r="M1026" s="1"/>
    </row>
    <row r="1027" spans="1:13">
      <c r="A1027" s="1" t="s">
        <v>9021</v>
      </c>
      <c r="B1027" s="1" t="s">
        <v>2175</v>
      </c>
      <c r="C1027" t="s">
        <v>2127</v>
      </c>
      <c r="F1027" s="1"/>
      <c r="G1027" s="1"/>
      <c r="L1027" s="1"/>
      <c r="M1027" s="1"/>
    </row>
    <row r="1028" spans="1:13">
      <c r="A1028" s="1" t="s">
        <v>9022</v>
      </c>
      <c r="B1028" s="1" t="s">
        <v>11024</v>
      </c>
      <c r="C1028" t="s">
        <v>2127</v>
      </c>
      <c r="F1028" s="1"/>
      <c r="G1028" s="1"/>
      <c r="L1028" s="1"/>
      <c r="M1028" s="1"/>
    </row>
    <row r="1029" spans="1:13">
      <c r="A1029" s="1" t="s">
        <v>9023</v>
      </c>
      <c r="B1029" s="1" t="s">
        <v>2178</v>
      </c>
      <c r="C1029" t="s">
        <v>2127</v>
      </c>
      <c r="F1029" s="1"/>
      <c r="G1029" s="1"/>
      <c r="L1029" s="1"/>
      <c r="M1029" s="1"/>
    </row>
    <row r="1030" spans="1:13">
      <c r="A1030" s="1" t="s">
        <v>9024</v>
      </c>
      <c r="B1030" s="1" t="s">
        <v>10804</v>
      </c>
      <c r="C1030" t="s">
        <v>2127</v>
      </c>
      <c r="F1030" s="1"/>
      <c r="G1030" s="1"/>
      <c r="L1030" s="1"/>
      <c r="M1030" s="1"/>
    </row>
    <row r="1031" spans="1:13">
      <c r="A1031" s="1" t="s">
        <v>9025</v>
      </c>
      <c r="B1031" s="1" t="s">
        <v>10845</v>
      </c>
      <c r="C1031" t="s">
        <v>2127</v>
      </c>
      <c r="F1031" s="1"/>
      <c r="G1031" s="1"/>
      <c r="L1031" s="1"/>
      <c r="M1031" s="1"/>
    </row>
    <row r="1032" spans="1:13">
      <c r="A1032" s="1" t="s">
        <v>9026</v>
      </c>
      <c r="B1032" s="1" t="s">
        <v>10713</v>
      </c>
      <c r="C1032" t="s">
        <v>2127</v>
      </c>
      <c r="F1032" s="1"/>
      <c r="G1032" s="1"/>
      <c r="L1032" s="1"/>
      <c r="M1032" s="1"/>
    </row>
    <row r="1033" spans="1:13">
      <c r="A1033" s="1" t="s">
        <v>9027</v>
      </c>
      <c r="B1033" s="1" t="s">
        <v>11025</v>
      </c>
      <c r="C1033" t="s">
        <v>2127</v>
      </c>
      <c r="F1033" s="1"/>
      <c r="G1033" s="1"/>
      <c r="L1033" s="1"/>
      <c r="M1033" s="1"/>
    </row>
    <row r="1034" spans="1:13">
      <c r="A1034" s="1" t="s">
        <v>9028</v>
      </c>
      <c r="B1034" s="1" t="s">
        <v>11026</v>
      </c>
      <c r="C1034" t="s">
        <v>2127</v>
      </c>
      <c r="F1034" s="1"/>
      <c r="G1034" s="1"/>
      <c r="L1034" s="1"/>
      <c r="M1034" s="1"/>
    </row>
    <row r="1035" spans="1:13">
      <c r="A1035" s="1" t="s">
        <v>9029</v>
      </c>
      <c r="B1035" s="1" t="s">
        <v>2140</v>
      </c>
      <c r="C1035" t="s">
        <v>2127</v>
      </c>
      <c r="F1035" s="1"/>
      <c r="G1035" s="1"/>
      <c r="L1035" s="1"/>
      <c r="M1035" s="1"/>
    </row>
    <row r="1036" spans="1:13">
      <c r="A1036" s="1" t="s">
        <v>9030</v>
      </c>
      <c r="B1036" s="1" t="s">
        <v>10995</v>
      </c>
      <c r="C1036" t="s">
        <v>2127</v>
      </c>
      <c r="F1036" s="1"/>
      <c r="G1036" s="1"/>
      <c r="L1036" s="1"/>
      <c r="M1036" s="1"/>
    </row>
    <row r="1037" spans="1:13">
      <c r="A1037" s="1" t="s">
        <v>9031</v>
      </c>
      <c r="B1037" s="1" t="s">
        <v>11027</v>
      </c>
      <c r="C1037" t="s">
        <v>2127</v>
      </c>
      <c r="F1037" s="1"/>
      <c r="G1037" s="1"/>
      <c r="L1037" s="1"/>
      <c r="M1037" s="1"/>
    </row>
    <row r="1038" spans="1:13">
      <c r="A1038" s="1" t="s">
        <v>9032</v>
      </c>
      <c r="B1038" s="1" t="s">
        <v>10668</v>
      </c>
      <c r="C1038" t="s">
        <v>2127</v>
      </c>
      <c r="F1038" s="1"/>
      <c r="G1038" s="1"/>
      <c r="L1038" s="1"/>
      <c r="M1038" s="1"/>
    </row>
    <row r="1039" spans="1:13">
      <c r="A1039" s="1" t="s">
        <v>9033</v>
      </c>
      <c r="B1039" s="1" t="s">
        <v>10791</v>
      </c>
      <c r="C1039" t="s">
        <v>2127</v>
      </c>
      <c r="F1039" s="1"/>
      <c r="G1039" s="1"/>
      <c r="L1039" s="1"/>
      <c r="M1039" s="1"/>
    </row>
    <row r="1040" spans="1:13">
      <c r="A1040" s="1" t="s">
        <v>9034</v>
      </c>
      <c r="B1040" s="1" t="s">
        <v>2165</v>
      </c>
      <c r="C1040" t="s">
        <v>2127</v>
      </c>
      <c r="F1040" s="1"/>
      <c r="G1040" s="1"/>
      <c r="L1040" s="1"/>
      <c r="M1040" s="1"/>
    </row>
    <row r="1041" spans="1:13">
      <c r="A1041" s="1" t="s">
        <v>9035</v>
      </c>
      <c r="B1041" s="1" t="s">
        <v>10573</v>
      </c>
      <c r="C1041" t="s">
        <v>2127</v>
      </c>
      <c r="F1041" s="1"/>
      <c r="G1041" s="1"/>
      <c r="L1041" s="1"/>
      <c r="M1041" s="1"/>
    </row>
    <row r="1042" spans="1:13">
      <c r="A1042" s="1" t="s">
        <v>9036</v>
      </c>
      <c r="B1042" s="1" t="s">
        <v>11028</v>
      </c>
      <c r="C1042" t="s">
        <v>2127</v>
      </c>
      <c r="F1042" s="1"/>
      <c r="G1042" s="1"/>
      <c r="L1042" s="1"/>
      <c r="M1042" s="1"/>
    </row>
    <row r="1043" spans="1:13">
      <c r="A1043" s="1" t="s">
        <v>9037</v>
      </c>
      <c r="B1043" s="1" t="s">
        <v>11029</v>
      </c>
      <c r="C1043" t="s">
        <v>2127</v>
      </c>
      <c r="F1043" s="1"/>
      <c r="G1043" s="1"/>
      <c r="L1043" s="1"/>
      <c r="M1043" s="1"/>
    </row>
    <row r="1044" spans="1:13">
      <c r="A1044" s="1" t="s">
        <v>9038</v>
      </c>
      <c r="B1044" s="1" t="s">
        <v>10883</v>
      </c>
      <c r="C1044" t="s">
        <v>2127</v>
      </c>
      <c r="F1044" s="1"/>
      <c r="G1044" s="1"/>
      <c r="L1044" s="1"/>
      <c r="M1044" s="1"/>
    </row>
    <row r="1045" spans="1:13">
      <c r="A1045" s="1" t="s">
        <v>9039</v>
      </c>
      <c r="B1045" s="1" t="s">
        <v>10606</v>
      </c>
      <c r="C1045" t="s">
        <v>2127</v>
      </c>
      <c r="F1045" s="1"/>
      <c r="G1045" s="1"/>
      <c r="L1045" s="1"/>
      <c r="M1045" s="1"/>
    </row>
    <row r="1046" spans="1:13">
      <c r="A1046" s="1" t="s">
        <v>9040</v>
      </c>
      <c r="B1046" s="1" t="s">
        <v>11030</v>
      </c>
      <c r="C1046" t="s">
        <v>2127</v>
      </c>
      <c r="F1046" s="1"/>
      <c r="G1046" s="1"/>
      <c r="L1046" s="1"/>
      <c r="M1046" s="1"/>
    </row>
    <row r="1047" spans="1:13">
      <c r="A1047" s="1" t="s">
        <v>9041</v>
      </c>
      <c r="B1047" s="1" t="s">
        <v>10664</v>
      </c>
      <c r="C1047" t="s">
        <v>2127</v>
      </c>
      <c r="F1047" s="1"/>
      <c r="G1047" s="1"/>
      <c r="L1047" s="1"/>
      <c r="M1047" s="1"/>
    </row>
    <row r="1048" spans="1:13">
      <c r="A1048" s="1" t="s">
        <v>9042</v>
      </c>
      <c r="B1048" s="1" t="s">
        <v>10651</v>
      </c>
      <c r="C1048" t="s">
        <v>2127</v>
      </c>
      <c r="F1048" s="1"/>
      <c r="G1048" s="1"/>
      <c r="L1048" s="1"/>
      <c r="M1048" s="1"/>
    </row>
    <row r="1049" spans="1:13">
      <c r="A1049" s="1" t="s">
        <v>9043</v>
      </c>
      <c r="B1049" s="1" t="s">
        <v>10718</v>
      </c>
      <c r="C1049" t="s">
        <v>2127</v>
      </c>
      <c r="F1049" s="1"/>
      <c r="G1049" s="1"/>
      <c r="L1049" s="1"/>
      <c r="M1049" s="1"/>
    </row>
    <row r="1050" spans="1:13">
      <c r="A1050" s="1" t="s">
        <v>9044</v>
      </c>
      <c r="B1050" s="1" t="s">
        <v>11031</v>
      </c>
      <c r="C1050" t="s">
        <v>2127</v>
      </c>
      <c r="F1050" s="1"/>
      <c r="G1050" s="1"/>
      <c r="L1050" s="1"/>
      <c r="M1050" s="1"/>
    </row>
    <row r="1051" spans="1:13">
      <c r="A1051" s="1" t="s">
        <v>9045</v>
      </c>
      <c r="B1051" s="1" t="s">
        <v>10882</v>
      </c>
      <c r="C1051" t="s">
        <v>2127</v>
      </c>
      <c r="F1051" s="1"/>
      <c r="G1051" s="1"/>
      <c r="L1051" s="1"/>
      <c r="M1051" s="1"/>
    </row>
    <row r="1052" spans="1:13">
      <c r="A1052" s="1" t="s">
        <v>9046</v>
      </c>
      <c r="B1052" s="1" t="s">
        <v>10918</v>
      </c>
      <c r="C1052" t="s">
        <v>2127</v>
      </c>
      <c r="F1052" s="1"/>
      <c r="G1052" s="1"/>
      <c r="L1052" s="1"/>
      <c r="M1052" s="1"/>
    </row>
    <row r="1053" spans="1:13">
      <c r="A1053" s="1" t="s">
        <v>9047</v>
      </c>
      <c r="B1053" s="1" t="s">
        <v>10817</v>
      </c>
      <c r="C1053" t="s">
        <v>2127</v>
      </c>
      <c r="F1053" s="1"/>
      <c r="G1053" s="1"/>
      <c r="L1053" s="1"/>
      <c r="M1053" s="1"/>
    </row>
    <row r="1054" spans="1:13">
      <c r="A1054" s="1" t="s">
        <v>9048</v>
      </c>
      <c r="B1054" s="1" t="s">
        <v>10767</v>
      </c>
      <c r="C1054" t="s">
        <v>2127</v>
      </c>
      <c r="F1054" s="1"/>
      <c r="G1054" s="1"/>
      <c r="L1054" s="1"/>
      <c r="M1054" s="1"/>
    </row>
    <row r="1055" spans="1:13">
      <c r="A1055" s="1" t="s">
        <v>9049</v>
      </c>
      <c r="B1055" s="1" t="s">
        <v>11032</v>
      </c>
      <c r="C1055" t="s">
        <v>2127</v>
      </c>
      <c r="F1055" s="1"/>
      <c r="G1055" s="1"/>
      <c r="L1055" s="1"/>
      <c r="M1055" s="1"/>
    </row>
    <row r="1056" spans="1:13">
      <c r="A1056" s="1" t="s">
        <v>9050</v>
      </c>
      <c r="B1056" s="1" t="s">
        <v>10904</v>
      </c>
      <c r="C1056" t="s">
        <v>2127</v>
      </c>
      <c r="F1056" s="1"/>
      <c r="G1056" s="1"/>
      <c r="L1056" s="1"/>
      <c r="M1056" s="1"/>
    </row>
    <row r="1057" spans="1:13">
      <c r="A1057" s="1" t="s">
        <v>9051</v>
      </c>
      <c r="B1057" s="1" t="s">
        <v>10806</v>
      </c>
      <c r="C1057" t="s">
        <v>2127</v>
      </c>
      <c r="F1057" s="1"/>
      <c r="G1057" s="1"/>
      <c r="L1057" s="1"/>
      <c r="M1057" s="1"/>
    </row>
    <row r="1058" spans="1:13">
      <c r="A1058" s="1" t="s">
        <v>9052</v>
      </c>
      <c r="B1058" s="1" t="s">
        <v>10781</v>
      </c>
      <c r="C1058" t="s">
        <v>2127</v>
      </c>
      <c r="F1058" s="1"/>
      <c r="G1058" s="1"/>
      <c r="L1058" s="1"/>
      <c r="M1058" s="1"/>
    </row>
    <row r="1059" spans="1:13">
      <c r="A1059" s="1" t="s">
        <v>9053</v>
      </c>
      <c r="B1059" s="1" t="s">
        <v>10841</v>
      </c>
      <c r="C1059" t="s">
        <v>2127</v>
      </c>
      <c r="F1059" s="1"/>
      <c r="G1059" s="1"/>
      <c r="L1059" s="1"/>
      <c r="M1059" s="1"/>
    </row>
    <row r="1060" spans="1:13">
      <c r="A1060" s="1" t="s">
        <v>9054</v>
      </c>
      <c r="B1060" s="1" t="s">
        <v>10640</v>
      </c>
      <c r="C1060" t="s">
        <v>2127</v>
      </c>
      <c r="F1060" s="1"/>
      <c r="G1060" s="1"/>
      <c r="L1060" s="1"/>
      <c r="M1060" s="1"/>
    </row>
    <row r="1061" spans="1:13">
      <c r="A1061" s="1" t="s">
        <v>9055</v>
      </c>
      <c r="B1061" s="1" t="s">
        <v>10960</v>
      </c>
      <c r="C1061" t="s">
        <v>2127</v>
      </c>
      <c r="F1061" s="1"/>
      <c r="G1061" s="1"/>
      <c r="L1061" s="1"/>
      <c r="M1061" s="1"/>
    </row>
    <row r="1062" spans="1:13">
      <c r="A1062" s="1" t="s">
        <v>9056</v>
      </c>
      <c r="B1062" s="1" t="s">
        <v>10987</v>
      </c>
      <c r="C1062" t="s">
        <v>2127</v>
      </c>
      <c r="F1062" s="1"/>
      <c r="G1062" s="1"/>
      <c r="L1062" s="1"/>
      <c r="M1062" s="1"/>
    </row>
    <row r="1063" spans="1:13">
      <c r="A1063" s="1" t="s">
        <v>9057</v>
      </c>
      <c r="B1063" s="1" t="s">
        <v>10725</v>
      </c>
      <c r="C1063" t="s">
        <v>2127</v>
      </c>
      <c r="F1063" s="1"/>
      <c r="G1063" s="1"/>
      <c r="L1063" s="1"/>
      <c r="M1063" s="1"/>
    </row>
    <row r="1064" spans="1:13">
      <c r="A1064" s="1" t="s">
        <v>9058</v>
      </c>
      <c r="B1064" s="1" t="s">
        <v>10865</v>
      </c>
      <c r="C1064" t="s">
        <v>2127</v>
      </c>
      <c r="F1064" s="1"/>
      <c r="G1064" s="1"/>
      <c r="L1064" s="1"/>
      <c r="M1064" s="1"/>
    </row>
    <row r="1065" spans="1:13">
      <c r="A1065" s="1" t="s">
        <v>9059</v>
      </c>
      <c r="B1065" s="1" t="s">
        <v>10766</v>
      </c>
      <c r="C1065" t="s">
        <v>2127</v>
      </c>
      <c r="F1065" s="1"/>
      <c r="G1065" s="1"/>
      <c r="L1065" s="1"/>
      <c r="M1065" s="1"/>
    </row>
    <row r="1066" spans="1:13">
      <c r="A1066" s="1" t="s">
        <v>9060</v>
      </c>
      <c r="B1066" s="1" t="s">
        <v>11033</v>
      </c>
      <c r="C1066" t="s">
        <v>2127</v>
      </c>
      <c r="F1066" s="1"/>
      <c r="G1066" s="1"/>
      <c r="L1066" s="1"/>
      <c r="M1066" s="1"/>
    </row>
    <row r="1067" spans="1:13">
      <c r="A1067" s="1" t="s">
        <v>9061</v>
      </c>
      <c r="B1067" s="1" t="s">
        <v>11034</v>
      </c>
      <c r="C1067" t="s">
        <v>2127</v>
      </c>
      <c r="F1067" s="1"/>
      <c r="G1067" s="1"/>
      <c r="L1067" s="1"/>
      <c r="M1067" s="1"/>
    </row>
    <row r="1068" spans="1:13">
      <c r="A1068" s="1" t="s">
        <v>9062</v>
      </c>
      <c r="B1068" s="1" t="s">
        <v>10701</v>
      </c>
      <c r="C1068" t="s">
        <v>2127</v>
      </c>
      <c r="F1068" s="1"/>
      <c r="G1068" s="1"/>
      <c r="L1068" s="1"/>
      <c r="M1068" s="1"/>
    </row>
    <row r="1069" spans="1:13">
      <c r="A1069" s="1" t="s">
        <v>9063</v>
      </c>
      <c r="B1069" s="1" t="s">
        <v>11035</v>
      </c>
      <c r="C1069" t="s">
        <v>2127</v>
      </c>
      <c r="F1069" s="1"/>
      <c r="G1069" s="1"/>
      <c r="L1069" s="1"/>
      <c r="M1069" s="1"/>
    </row>
    <row r="1070" spans="1:13">
      <c r="A1070" s="1" t="s">
        <v>9064</v>
      </c>
      <c r="B1070" s="1" t="s">
        <v>10687</v>
      </c>
      <c r="C1070" t="s">
        <v>2127</v>
      </c>
      <c r="F1070" s="1"/>
      <c r="G1070" s="1"/>
      <c r="L1070" s="1"/>
      <c r="M1070" s="1"/>
    </row>
    <row r="1071" spans="1:13">
      <c r="A1071" s="1" t="s">
        <v>9065</v>
      </c>
      <c r="B1071" s="1" t="s">
        <v>10690</v>
      </c>
      <c r="C1071" t="s">
        <v>2127</v>
      </c>
      <c r="F1071" s="1"/>
      <c r="G1071" s="1"/>
      <c r="L1071" s="1"/>
      <c r="M1071" s="1"/>
    </row>
    <row r="1072" spans="1:13">
      <c r="A1072" s="1" t="s">
        <v>9066</v>
      </c>
      <c r="B1072" s="1" t="s">
        <v>11036</v>
      </c>
      <c r="C1072" t="s">
        <v>2127</v>
      </c>
      <c r="F1072" s="1"/>
      <c r="G1072" s="1"/>
      <c r="L1072" s="1"/>
      <c r="M1072" s="1"/>
    </row>
    <row r="1073" spans="1:13">
      <c r="A1073" s="1" t="s">
        <v>9067</v>
      </c>
      <c r="B1073" s="1" t="s">
        <v>10935</v>
      </c>
      <c r="C1073" t="s">
        <v>2127</v>
      </c>
      <c r="F1073" s="1"/>
      <c r="G1073" s="1"/>
      <c r="L1073" s="1"/>
      <c r="M1073" s="1"/>
    </row>
    <row r="1074" spans="1:13">
      <c r="A1074" s="1" t="s">
        <v>9068</v>
      </c>
      <c r="B1074" s="1" t="s">
        <v>10956</v>
      </c>
      <c r="C1074" t="s">
        <v>2127</v>
      </c>
      <c r="F1074" s="1"/>
      <c r="G1074" s="1"/>
      <c r="L1074" s="1"/>
      <c r="M1074" s="1"/>
    </row>
    <row r="1075" spans="1:13">
      <c r="A1075" s="1" t="s">
        <v>9069</v>
      </c>
      <c r="B1075" s="1" t="s">
        <v>10748</v>
      </c>
      <c r="C1075" t="s">
        <v>2127</v>
      </c>
      <c r="F1075" s="1"/>
      <c r="G1075" s="1"/>
      <c r="L1075" s="1"/>
      <c r="M1075" s="1"/>
    </row>
    <row r="1076" spans="1:13">
      <c r="A1076" s="1" t="s">
        <v>9070</v>
      </c>
      <c r="B1076" s="1" t="s">
        <v>10665</v>
      </c>
      <c r="C1076" t="s">
        <v>2127</v>
      </c>
      <c r="F1076" s="1"/>
      <c r="G1076" s="1"/>
      <c r="L1076" s="1"/>
      <c r="M1076" s="1"/>
    </row>
    <row r="1077" spans="1:13">
      <c r="A1077" s="1" t="s">
        <v>9071</v>
      </c>
      <c r="B1077" s="1" t="s">
        <v>10901</v>
      </c>
      <c r="C1077" t="s">
        <v>2127</v>
      </c>
      <c r="F1077" s="1"/>
      <c r="G1077" s="1"/>
      <c r="L1077" s="1"/>
      <c r="M1077" s="1"/>
    </row>
    <row r="1078" spans="1:13">
      <c r="A1078" s="1" t="s">
        <v>9072</v>
      </c>
      <c r="B1078" s="1" t="s">
        <v>10742</v>
      </c>
      <c r="C1078" t="s">
        <v>2127</v>
      </c>
      <c r="F1078" s="1"/>
      <c r="G1078" s="1"/>
      <c r="L1078" s="1"/>
      <c r="M1078" s="1"/>
    </row>
    <row r="1079" spans="1:13">
      <c r="A1079" s="1" t="s">
        <v>9073</v>
      </c>
      <c r="B1079" s="1" t="s">
        <v>11037</v>
      </c>
      <c r="C1079" t="s">
        <v>2127</v>
      </c>
      <c r="F1079" s="1"/>
      <c r="G1079" s="1"/>
      <c r="L1079" s="1"/>
      <c r="M1079" s="1"/>
    </row>
    <row r="1080" spans="1:13">
      <c r="A1080" s="1" t="s">
        <v>9074</v>
      </c>
      <c r="B1080" s="1" t="s">
        <v>11038</v>
      </c>
      <c r="C1080" t="s">
        <v>2127</v>
      </c>
      <c r="F1080" s="1"/>
      <c r="G1080" s="1"/>
      <c r="L1080" s="1"/>
      <c r="M1080" s="1"/>
    </row>
    <row r="1081" spans="1:13">
      <c r="A1081" s="1" t="s">
        <v>9075</v>
      </c>
      <c r="B1081" s="1" t="s">
        <v>11039</v>
      </c>
      <c r="C1081" t="s">
        <v>2127</v>
      </c>
      <c r="F1081" s="1"/>
      <c r="G1081" s="1"/>
      <c r="L1081" s="1"/>
      <c r="M1081" s="1"/>
    </row>
    <row r="1082" spans="1:13">
      <c r="A1082" s="1" t="s">
        <v>9076</v>
      </c>
      <c r="B1082" s="1" t="s">
        <v>11013</v>
      </c>
      <c r="C1082" t="s">
        <v>2127</v>
      </c>
      <c r="F1082" s="1"/>
      <c r="G1082" s="1"/>
      <c r="L1082" s="1"/>
      <c r="M1082" s="1"/>
    </row>
    <row r="1083" spans="1:13">
      <c r="A1083" s="1" t="s">
        <v>9077</v>
      </c>
      <c r="B1083" s="1" t="s">
        <v>10887</v>
      </c>
      <c r="C1083" t="s">
        <v>2127</v>
      </c>
      <c r="F1083" s="1"/>
      <c r="G1083" s="1"/>
      <c r="L1083" s="1"/>
      <c r="M1083" s="1"/>
    </row>
    <row r="1084" spans="1:13">
      <c r="A1084" s="1" t="s">
        <v>9078</v>
      </c>
      <c r="B1084" s="1" t="s">
        <v>10729</v>
      </c>
      <c r="C1084" t="s">
        <v>2127</v>
      </c>
      <c r="F1084" s="1"/>
      <c r="G1084" s="1"/>
      <c r="L1084" s="1"/>
      <c r="M1084" s="1"/>
    </row>
    <row r="1085" spans="1:13">
      <c r="A1085" s="1" t="s">
        <v>9079</v>
      </c>
      <c r="B1085" s="1" t="s">
        <v>10633</v>
      </c>
      <c r="C1085" t="s">
        <v>2127</v>
      </c>
      <c r="F1085" s="1"/>
      <c r="G1085" s="1"/>
      <c r="L1085" s="1"/>
      <c r="M1085" s="1"/>
    </row>
    <row r="1086" spans="1:13">
      <c r="A1086" s="1" t="s">
        <v>9080</v>
      </c>
      <c r="B1086" s="1" t="s">
        <v>11040</v>
      </c>
      <c r="C1086" t="s">
        <v>2127</v>
      </c>
      <c r="F1086" s="1"/>
      <c r="G1086" s="1"/>
      <c r="L1086" s="1"/>
      <c r="M1086" s="1"/>
    </row>
    <row r="1087" spans="1:13">
      <c r="A1087" s="1" t="s">
        <v>9081</v>
      </c>
      <c r="B1087" s="1" t="s">
        <v>11041</v>
      </c>
      <c r="C1087" t="s">
        <v>2127</v>
      </c>
      <c r="F1087" s="1"/>
      <c r="G1087" s="1"/>
      <c r="L1087" s="1"/>
      <c r="M1087" s="1"/>
    </row>
    <row r="1088" spans="1:13">
      <c r="A1088" s="1" t="s">
        <v>9082</v>
      </c>
      <c r="B1088" s="1" t="s">
        <v>10663</v>
      </c>
      <c r="C1088" t="s">
        <v>2127</v>
      </c>
      <c r="F1088" s="1"/>
      <c r="G1088" s="1"/>
      <c r="L1088" s="1"/>
      <c r="M1088" s="1"/>
    </row>
    <row r="1089" spans="1:13">
      <c r="A1089" s="1" t="s">
        <v>9083</v>
      </c>
      <c r="B1089" s="1" t="s">
        <v>10606</v>
      </c>
      <c r="C1089" t="s">
        <v>2127</v>
      </c>
      <c r="F1089" s="1"/>
      <c r="G1089" s="1"/>
      <c r="L1089" s="1"/>
      <c r="M1089" s="1"/>
    </row>
    <row r="1090" spans="1:13">
      <c r="A1090" s="1" t="s">
        <v>9084</v>
      </c>
      <c r="B1090" s="1" t="s">
        <v>11012</v>
      </c>
      <c r="C1090" t="s">
        <v>2127</v>
      </c>
      <c r="F1090" s="1"/>
      <c r="G1090" s="1"/>
      <c r="L1090" s="1"/>
      <c r="M1090" s="1"/>
    </row>
    <row r="1091" spans="1:13">
      <c r="A1091" s="1" t="s">
        <v>9085</v>
      </c>
      <c r="B1091" s="1" t="s">
        <v>10716</v>
      </c>
      <c r="C1091" t="s">
        <v>2127</v>
      </c>
      <c r="F1091" s="1"/>
      <c r="G1091" s="1"/>
      <c r="L1091" s="1"/>
      <c r="M1091" s="1"/>
    </row>
    <row r="1092" spans="1:13">
      <c r="A1092" s="1" t="s">
        <v>9086</v>
      </c>
      <c r="B1092" s="1" t="s">
        <v>10949</v>
      </c>
      <c r="C1092" t="s">
        <v>2127</v>
      </c>
      <c r="F1092" s="1"/>
      <c r="G1092" s="1"/>
      <c r="L1092" s="1"/>
      <c r="M1092" s="1"/>
    </row>
    <row r="1093" spans="1:13">
      <c r="A1093" s="1" t="s">
        <v>9087</v>
      </c>
      <c r="B1093" s="1" t="s">
        <v>10955</v>
      </c>
      <c r="C1093" t="s">
        <v>2127</v>
      </c>
      <c r="F1093" s="1"/>
      <c r="G1093" s="1"/>
      <c r="L1093" s="1"/>
      <c r="M1093" s="1"/>
    </row>
    <row r="1094" spans="1:13">
      <c r="A1094" s="1" t="s">
        <v>9088</v>
      </c>
      <c r="B1094" s="1" t="s">
        <v>10658</v>
      </c>
      <c r="C1094" t="s">
        <v>2127</v>
      </c>
      <c r="F1094" s="1"/>
      <c r="G1094" s="1"/>
      <c r="L1094" s="1"/>
      <c r="M1094" s="1"/>
    </row>
    <row r="1095" spans="1:13">
      <c r="A1095" s="1" t="s">
        <v>9089</v>
      </c>
      <c r="B1095" s="1" t="s">
        <v>11042</v>
      </c>
      <c r="C1095" t="s">
        <v>2127</v>
      </c>
      <c r="F1095" s="1"/>
      <c r="G1095" s="1"/>
      <c r="L1095" s="1"/>
      <c r="M1095" s="1"/>
    </row>
    <row r="1096" spans="1:13">
      <c r="A1096" s="1" t="s">
        <v>9090</v>
      </c>
      <c r="B1096" s="1" t="s">
        <v>10948</v>
      </c>
      <c r="C1096" t="s">
        <v>2127</v>
      </c>
      <c r="F1096" s="1"/>
      <c r="G1096" s="1"/>
      <c r="L1096" s="1"/>
      <c r="M1096" s="1"/>
    </row>
    <row r="1097" spans="1:13">
      <c r="A1097" s="1" t="s">
        <v>9091</v>
      </c>
      <c r="B1097" s="1" t="s">
        <v>10767</v>
      </c>
      <c r="C1097" t="s">
        <v>2127</v>
      </c>
      <c r="F1097" s="1"/>
      <c r="G1097" s="1"/>
      <c r="L1097" s="1"/>
      <c r="M1097" s="1"/>
    </row>
    <row r="1098" spans="1:13">
      <c r="A1098" s="1" t="s">
        <v>9092</v>
      </c>
      <c r="B1098" s="1" t="s">
        <v>10761</v>
      </c>
      <c r="C1098" t="s">
        <v>2127</v>
      </c>
      <c r="F1098" s="1"/>
      <c r="G1098" s="1"/>
      <c r="L1098" s="1"/>
      <c r="M1098" s="1"/>
    </row>
    <row r="1099" spans="1:13">
      <c r="A1099" s="1" t="s">
        <v>9093</v>
      </c>
      <c r="B1099" s="1" t="s">
        <v>10803</v>
      </c>
      <c r="C1099" t="s">
        <v>2127</v>
      </c>
      <c r="F1099" s="1"/>
      <c r="G1099" s="1"/>
      <c r="L1099" s="1"/>
      <c r="M1099" s="1"/>
    </row>
    <row r="1100" spans="1:13">
      <c r="A1100" s="1" t="s">
        <v>9094</v>
      </c>
      <c r="B1100" s="1" t="s">
        <v>10691</v>
      </c>
      <c r="C1100" t="s">
        <v>2127</v>
      </c>
      <c r="F1100" s="1"/>
      <c r="G1100" s="1"/>
      <c r="L1100" s="1"/>
      <c r="M1100" s="1"/>
    </row>
    <row r="1101" spans="1:13">
      <c r="A1101" s="1" t="s">
        <v>9095</v>
      </c>
      <c r="B1101" s="1" t="s">
        <v>11010</v>
      </c>
      <c r="C1101" t="s">
        <v>2127</v>
      </c>
      <c r="F1101" s="1"/>
      <c r="G1101" s="1"/>
      <c r="L1101" s="1"/>
      <c r="M1101" s="1"/>
    </row>
    <row r="1102" spans="1:13">
      <c r="A1102" s="1" t="s">
        <v>9096</v>
      </c>
      <c r="B1102" s="1" t="s">
        <v>11043</v>
      </c>
      <c r="C1102" t="s">
        <v>2127</v>
      </c>
      <c r="F1102" s="1"/>
      <c r="G1102" s="1"/>
      <c r="L1102" s="1"/>
      <c r="M1102" s="1"/>
    </row>
    <row r="1103" spans="1:13">
      <c r="A1103" s="1" t="s">
        <v>9097</v>
      </c>
      <c r="B1103" s="1" t="s">
        <v>10728</v>
      </c>
      <c r="C1103" t="s">
        <v>2127</v>
      </c>
      <c r="F1103" s="1"/>
      <c r="G1103" s="1"/>
      <c r="L1103" s="1"/>
      <c r="M1103" s="1"/>
    </row>
    <row r="1104" spans="1:13">
      <c r="A1104" s="1" t="s">
        <v>9098</v>
      </c>
      <c r="B1104" s="1" t="s">
        <v>10926</v>
      </c>
      <c r="C1104" t="s">
        <v>2127</v>
      </c>
      <c r="F1104" s="1"/>
      <c r="G1104" s="1"/>
      <c r="L1104" s="1"/>
      <c r="M1104" s="1"/>
    </row>
    <row r="1105" spans="1:13">
      <c r="A1105" s="1" t="s">
        <v>9099</v>
      </c>
      <c r="B1105" s="1" t="s">
        <v>10936</v>
      </c>
      <c r="C1105" t="s">
        <v>2127</v>
      </c>
      <c r="F1105" s="1"/>
      <c r="G1105" s="1"/>
      <c r="L1105" s="1"/>
      <c r="M1105" s="1"/>
    </row>
    <row r="1106" spans="1:13">
      <c r="A1106" s="1" t="s">
        <v>9100</v>
      </c>
      <c r="B1106" s="1" t="s">
        <v>11032</v>
      </c>
      <c r="C1106" t="s">
        <v>2127</v>
      </c>
      <c r="F1106" s="1"/>
      <c r="G1106" s="1"/>
      <c r="L1106" s="1"/>
      <c r="M1106" s="1"/>
    </row>
    <row r="1107" spans="1:13">
      <c r="A1107" s="1" t="s">
        <v>9101</v>
      </c>
      <c r="B1107" s="1" t="s">
        <v>10978</v>
      </c>
      <c r="C1107" t="s">
        <v>2127</v>
      </c>
      <c r="F1107" s="1"/>
      <c r="G1107" s="1"/>
      <c r="L1107" s="1"/>
      <c r="M1107" s="1"/>
    </row>
    <row r="1108" spans="1:13">
      <c r="A1108" s="1" t="s">
        <v>9102</v>
      </c>
      <c r="B1108" s="1" t="s">
        <v>10553</v>
      </c>
      <c r="C1108" t="s">
        <v>2127</v>
      </c>
      <c r="F1108" s="1"/>
      <c r="G1108" s="1"/>
      <c r="L1108" s="1"/>
      <c r="M1108" s="1"/>
    </row>
    <row r="1109" spans="1:13">
      <c r="A1109" s="1" t="s">
        <v>9103</v>
      </c>
      <c r="B1109" s="1" t="s">
        <v>10542</v>
      </c>
      <c r="C1109" t="s">
        <v>2127</v>
      </c>
      <c r="F1109" s="1"/>
      <c r="G1109" s="1"/>
      <c r="L1109" s="1"/>
      <c r="M1109" s="1"/>
    </row>
    <row r="1110" spans="1:13">
      <c r="A1110" s="1" t="s">
        <v>9104</v>
      </c>
      <c r="B1110" s="1" t="s">
        <v>2194</v>
      </c>
      <c r="C1110" t="s">
        <v>2127</v>
      </c>
      <c r="F1110" s="1"/>
      <c r="G1110" s="1"/>
      <c r="L1110" s="1"/>
      <c r="M1110" s="1"/>
    </row>
    <row r="1111" spans="1:13">
      <c r="A1111" s="1" t="s">
        <v>9105</v>
      </c>
      <c r="B1111" s="1" t="s">
        <v>10964</v>
      </c>
      <c r="C1111" t="s">
        <v>2127</v>
      </c>
      <c r="F1111" s="1"/>
      <c r="G1111" s="1"/>
      <c r="L1111" s="1"/>
      <c r="M1111" s="1"/>
    </row>
    <row r="1112" spans="1:13">
      <c r="A1112" s="1" t="s">
        <v>9106</v>
      </c>
      <c r="B1112" s="1" t="s">
        <v>10975</v>
      </c>
      <c r="C1112" t="s">
        <v>2127</v>
      </c>
      <c r="F1112" s="1"/>
      <c r="G1112" s="1"/>
      <c r="L1112" s="1"/>
      <c r="M1112" s="1"/>
    </row>
    <row r="1113" spans="1:13">
      <c r="A1113" s="1" t="s">
        <v>9107</v>
      </c>
      <c r="B1113" s="1" t="s">
        <v>10765</v>
      </c>
      <c r="C1113" t="s">
        <v>2127</v>
      </c>
      <c r="F1113" s="1"/>
      <c r="G1113" s="1"/>
      <c r="L1113" s="1"/>
      <c r="M1113" s="1"/>
    </row>
    <row r="1114" spans="1:13">
      <c r="A1114" s="1" t="s">
        <v>9108</v>
      </c>
      <c r="B1114" s="1" t="s">
        <v>10577</v>
      </c>
      <c r="C1114" t="s">
        <v>2127</v>
      </c>
      <c r="F1114" s="1"/>
      <c r="G1114" s="1"/>
      <c r="L1114" s="1"/>
      <c r="M1114" s="1"/>
    </row>
    <row r="1115" spans="1:13">
      <c r="A1115" s="1" t="s">
        <v>9109</v>
      </c>
      <c r="B1115" s="1" t="s">
        <v>10914</v>
      </c>
      <c r="C1115" t="s">
        <v>2127</v>
      </c>
      <c r="F1115" s="1"/>
      <c r="G1115" s="1"/>
      <c r="L1115" s="1"/>
      <c r="M1115" s="1"/>
    </row>
    <row r="1116" spans="1:13">
      <c r="A1116" s="1" t="s">
        <v>9110</v>
      </c>
      <c r="B1116" s="1" t="s">
        <v>10719</v>
      </c>
      <c r="C1116" t="s">
        <v>2127</v>
      </c>
      <c r="F1116" s="1"/>
      <c r="G1116" s="1"/>
      <c r="L1116" s="1"/>
      <c r="M1116" s="1"/>
    </row>
    <row r="1117" spans="1:13">
      <c r="A1117" s="1" t="s">
        <v>9111</v>
      </c>
      <c r="B1117" s="1" t="s">
        <v>10888</v>
      </c>
      <c r="C1117" t="s">
        <v>2127</v>
      </c>
      <c r="F1117" s="1"/>
      <c r="G1117" s="1"/>
      <c r="L1117" s="1"/>
      <c r="M1117" s="1"/>
    </row>
    <row r="1118" spans="1:13">
      <c r="A1118" s="1" t="s">
        <v>9112</v>
      </c>
      <c r="B1118" s="1" t="s">
        <v>2153</v>
      </c>
      <c r="C1118" t="s">
        <v>2127</v>
      </c>
      <c r="F1118" s="1"/>
      <c r="G1118" s="1"/>
      <c r="L1118" s="1"/>
      <c r="M1118" s="1"/>
    </row>
    <row r="1119" spans="1:13">
      <c r="A1119" s="1" t="s">
        <v>9113</v>
      </c>
      <c r="B1119" s="1" t="s">
        <v>10834</v>
      </c>
      <c r="C1119" t="s">
        <v>2127</v>
      </c>
      <c r="F1119" s="1"/>
      <c r="G1119" s="1"/>
      <c r="L1119" s="1"/>
      <c r="M1119" s="1"/>
    </row>
    <row r="1120" spans="1:13">
      <c r="A1120" s="1" t="s">
        <v>9114</v>
      </c>
      <c r="B1120" s="1" t="s">
        <v>10790</v>
      </c>
      <c r="C1120" t="s">
        <v>2127</v>
      </c>
      <c r="F1120" s="1"/>
      <c r="G1120" s="1"/>
      <c r="L1120" s="1"/>
      <c r="M1120" s="1"/>
    </row>
    <row r="1121" spans="1:13">
      <c r="A1121" s="1" t="s">
        <v>9115</v>
      </c>
      <c r="B1121" s="1" t="s">
        <v>10725</v>
      </c>
      <c r="C1121" t="s">
        <v>2127</v>
      </c>
      <c r="F1121" s="1"/>
      <c r="G1121" s="1"/>
      <c r="L1121" s="1"/>
      <c r="M1121" s="1"/>
    </row>
    <row r="1122" spans="1:13">
      <c r="A1122" s="1" t="s">
        <v>9116</v>
      </c>
      <c r="B1122" s="1" t="s">
        <v>10981</v>
      </c>
      <c r="C1122" t="s">
        <v>2127</v>
      </c>
      <c r="F1122" s="1"/>
      <c r="G1122" s="1"/>
      <c r="L1122" s="1"/>
      <c r="M1122" s="1"/>
    </row>
    <row r="1123" spans="1:13">
      <c r="A1123" s="1" t="s">
        <v>9117</v>
      </c>
      <c r="B1123" s="1" t="s">
        <v>10696</v>
      </c>
      <c r="C1123" t="s">
        <v>2127</v>
      </c>
      <c r="F1123" s="1"/>
      <c r="G1123" s="1"/>
      <c r="L1123" s="1"/>
      <c r="M1123" s="1"/>
    </row>
    <row r="1124" spans="1:13">
      <c r="A1124" s="1" t="s">
        <v>9118</v>
      </c>
      <c r="B1124" s="1" t="s">
        <v>10632</v>
      </c>
      <c r="C1124" t="s">
        <v>2127</v>
      </c>
      <c r="F1124" s="1"/>
      <c r="G1124" s="1"/>
      <c r="L1124" s="1"/>
      <c r="M1124" s="1"/>
    </row>
    <row r="1125" spans="1:13">
      <c r="A1125" s="1" t="s">
        <v>9119</v>
      </c>
      <c r="B1125" s="1" t="s">
        <v>10590</v>
      </c>
      <c r="C1125" t="s">
        <v>2127</v>
      </c>
      <c r="F1125" s="1"/>
      <c r="G1125" s="1"/>
      <c r="L1125" s="1"/>
      <c r="M1125" s="1"/>
    </row>
    <row r="1126" spans="1:13">
      <c r="A1126" s="1" t="s">
        <v>9120</v>
      </c>
      <c r="B1126" s="1" t="s">
        <v>10660</v>
      </c>
      <c r="C1126" t="s">
        <v>2127</v>
      </c>
      <c r="F1126" s="1"/>
      <c r="G1126" s="1"/>
      <c r="L1126" s="1"/>
      <c r="M1126" s="1"/>
    </row>
    <row r="1127" spans="1:13">
      <c r="A1127" s="1" t="s">
        <v>9121</v>
      </c>
      <c r="B1127" s="1" t="s">
        <v>11044</v>
      </c>
      <c r="C1127" t="s">
        <v>2127</v>
      </c>
      <c r="F1127" s="1"/>
      <c r="G1127" s="1"/>
      <c r="L1127" s="1"/>
      <c r="M1127" s="1"/>
    </row>
    <row r="1128" spans="1:13">
      <c r="A1128" s="1" t="s">
        <v>9122</v>
      </c>
      <c r="B1128" s="1" t="s">
        <v>11045</v>
      </c>
      <c r="C1128" t="s">
        <v>2127</v>
      </c>
      <c r="F1128" s="1"/>
      <c r="G1128" s="1"/>
      <c r="L1128" s="1"/>
      <c r="M1128" s="1"/>
    </row>
    <row r="1129" spans="1:13">
      <c r="A1129" s="1" t="s">
        <v>9123</v>
      </c>
      <c r="B1129" s="1" t="s">
        <v>10730</v>
      </c>
      <c r="C1129" t="s">
        <v>2127</v>
      </c>
      <c r="F1129" s="1"/>
      <c r="G1129" s="1"/>
      <c r="L1129" s="1"/>
      <c r="M1129" s="1"/>
    </row>
    <row r="1130" spans="1:13">
      <c r="A1130" s="1" t="s">
        <v>9124</v>
      </c>
      <c r="B1130" s="1" t="s">
        <v>10540</v>
      </c>
      <c r="C1130" t="s">
        <v>2127</v>
      </c>
      <c r="F1130" s="1"/>
      <c r="G1130" s="1"/>
      <c r="L1130" s="1"/>
      <c r="M1130" s="1"/>
    </row>
    <row r="1131" spans="1:13">
      <c r="A1131" s="1" t="s">
        <v>9125</v>
      </c>
      <c r="B1131" s="1" t="s">
        <v>10838</v>
      </c>
      <c r="C1131" t="s">
        <v>2127</v>
      </c>
      <c r="F1131" s="1"/>
      <c r="G1131" s="1"/>
      <c r="L1131" s="1"/>
      <c r="M1131" s="1"/>
    </row>
    <row r="1132" spans="1:13">
      <c r="A1132" s="1" t="s">
        <v>9126</v>
      </c>
      <c r="B1132" s="1" t="s">
        <v>10900</v>
      </c>
      <c r="C1132" t="s">
        <v>2127</v>
      </c>
      <c r="F1132" s="1"/>
      <c r="G1132" s="1"/>
      <c r="L1132" s="1"/>
      <c r="M1132" s="1"/>
    </row>
    <row r="1133" spans="1:13">
      <c r="A1133" s="1" t="s">
        <v>9127</v>
      </c>
      <c r="B1133" s="1" t="s">
        <v>10579</v>
      </c>
      <c r="C1133" t="s">
        <v>2127</v>
      </c>
      <c r="F1133" s="1"/>
      <c r="G1133" s="1"/>
      <c r="L1133" s="1"/>
      <c r="M1133" s="1"/>
    </row>
    <row r="1134" spans="1:13">
      <c r="A1134" s="1" t="s">
        <v>9128</v>
      </c>
      <c r="B1134" s="1" t="s">
        <v>10945</v>
      </c>
      <c r="C1134" t="s">
        <v>2127</v>
      </c>
      <c r="F1134" s="1"/>
      <c r="G1134" s="1"/>
      <c r="L1134" s="1"/>
      <c r="M1134" s="1"/>
    </row>
    <row r="1135" spans="1:13">
      <c r="A1135" s="1" t="s">
        <v>9129</v>
      </c>
      <c r="B1135" s="1" t="s">
        <v>10655</v>
      </c>
      <c r="C1135" t="s">
        <v>2127</v>
      </c>
      <c r="F1135" s="1"/>
      <c r="G1135" s="1"/>
      <c r="L1135" s="1"/>
      <c r="M1135" s="1"/>
    </row>
    <row r="1136" spans="1:13">
      <c r="A1136" s="1" t="s">
        <v>9130</v>
      </c>
      <c r="B1136" s="1" t="s">
        <v>10822</v>
      </c>
      <c r="C1136" t="s">
        <v>2127</v>
      </c>
      <c r="F1136" s="1"/>
      <c r="G1136" s="1"/>
      <c r="L1136" s="1"/>
      <c r="M1136" s="1"/>
    </row>
    <row r="1137" spans="1:13">
      <c r="A1137" s="1" t="s">
        <v>9131</v>
      </c>
      <c r="B1137" s="1" t="s">
        <v>10639</v>
      </c>
      <c r="C1137" t="s">
        <v>2127</v>
      </c>
      <c r="F1137" s="1"/>
      <c r="G1137" s="1"/>
      <c r="L1137" s="1"/>
      <c r="M1137" s="1"/>
    </row>
    <row r="1138" spans="1:13">
      <c r="A1138" s="1" t="s">
        <v>9132</v>
      </c>
      <c r="B1138" s="1" t="s">
        <v>10660</v>
      </c>
      <c r="C1138" t="s">
        <v>2127</v>
      </c>
      <c r="F1138" s="1"/>
      <c r="G1138" s="1"/>
      <c r="L1138" s="1"/>
      <c r="M1138" s="1"/>
    </row>
    <row r="1139" spans="1:13">
      <c r="A1139" s="1" t="s">
        <v>9133</v>
      </c>
      <c r="B1139" s="1" t="s">
        <v>11046</v>
      </c>
      <c r="C1139" t="s">
        <v>2127</v>
      </c>
      <c r="F1139" s="1"/>
      <c r="G1139" s="1"/>
      <c r="L1139" s="1"/>
      <c r="M1139" s="1"/>
    </row>
    <row r="1140" spans="1:13">
      <c r="A1140" s="1" t="s">
        <v>9134</v>
      </c>
      <c r="B1140" s="1" t="s">
        <v>10862</v>
      </c>
      <c r="C1140" t="s">
        <v>2127</v>
      </c>
      <c r="F1140" s="1"/>
      <c r="G1140" s="1"/>
      <c r="L1140" s="1"/>
      <c r="M1140" s="1"/>
    </row>
    <row r="1141" spans="1:13">
      <c r="A1141" s="1" t="s">
        <v>9135</v>
      </c>
      <c r="B1141" s="1" t="s">
        <v>10525</v>
      </c>
      <c r="C1141" t="s">
        <v>2127</v>
      </c>
      <c r="F1141" s="1"/>
      <c r="G1141" s="1"/>
      <c r="L1141" s="1"/>
      <c r="M1141" s="1"/>
    </row>
    <row r="1142" spans="1:13">
      <c r="A1142" s="1" t="s">
        <v>9136</v>
      </c>
      <c r="B1142" s="1" t="s">
        <v>10997</v>
      </c>
      <c r="C1142" t="s">
        <v>2127</v>
      </c>
      <c r="F1142" s="1"/>
      <c r="G1142" s="1"/>
      <c r="L1142" s="1"/>
      <c r="M1142" s="1"/>
    </row>
    <row r="1143" spans="1:13">
      <c r="A1143" s="1" t="s">
        <v>9137</v>
      </c>
      <c r="B1143" s="1" t="s">
        <v>10988</v>
      </c>
      <c r="C1143" t="s">
        <v>2127</v>
      </c>
      <c r="F1143" s="1"/>
      <c r="G1143" s="1"/>
      <c r="L1143" s="1"/>
      <c r="M1143" s="1"/>
    </row>
    <row r="1144" spans="1:13">
      <c r="A1144" s="1" t="s">
        <v>9138</v>
      </c>
      <c r="B1144" s="1" t="s">
        <v>11047</v>
      </c>
      <c r="C1144" t="s">
        <v>2127</v>
      </c>
      <c r="F1144" s="1"/>
      <c r="G1144" s="1"/>
      <c r="L1144" s="1"/>
      <c r="M1144" s="1"/>
    </row>
    <row r="1145" spans="1:13">
      <c r="A1145" s="1" t="s">
        <v>9139</v>
      </c>
      <c r="B1145" s="1" t="s">
        <v>10632</v>
      </c>
      <c r="C1145" t="s">
        <v>2127</v>
      </c>
      <c r="F1145" s="1"/>
      <c r="G1145" s="1"/>
      <c r="L1145" s="1"/>
      <c r="M1145" s="1"/>
    </row>
    <row r="1146" spans="1:13">
      <c r="A1146" s="1" t="s">
        <v>9140</v>
      </c>
      <c r="B1146" s="1" t="s">
        <v>10994</v>
      </c>
      <c r="C1146" t="s">
        <v>2127</v>
      </c>
      <c r="F1146" s="1"/>
      <c r="G1146" s="1"/>
      <c r="L1146" s="1"/>
      <c r="M1146" s="1"/>
    </row>
    <row r="1147" spans="1:13">
      <c r="A1147" s="1" t="s">
        <v>9141</v>
      </c>
      <c r="B1147" s="1" t="s">
        <v>10905</v>
      </c>
      <c r="C1147" t="s">
        <v>2127</v>
      </c>
      <c r="F1147" s="1"/>
      <c r="G1147" s="1"/>
      <c r="L1147" s="1"/>
      <c r="M1147" s="1"/>
    </row>
    <row r="1148" spans="1:13">
      <c r="A1148" s="1" t="s">
        <v>9142</v>
      </c>
      <c r="B1148" s="1" t="s">
        <v>11048</v>
      </c>
      <c r="C1148" t="s">
        <v>2127</v>
      </c>
      <c r="F1148" s="1"/>
      <c r="G1148" s="1"/>
      <c r="L1148" s="1"/>
      <c r="M1148" s="1"/>
    </row>
    <row r="1149" spans="1:13">
      <c r="A1149" s="1" t="s">
        <v>9143</v>
      </c>
      <c r="B1149" s="1" t="s">
        <v>10618</v>
      </c>
      <c r="C1149" t="s">
        <v>2127</v>
      </c>
      <c r="F1149" s="1"/>
      <c r="G1149" s="1"/>
      <c r="L1149" s="1"/>
      <c r="M1149" s="1"/>
    </row>
    <row r="1150" spans="1:13">
      <c r="A1150" s="1" t="s">
        <v>9144</v>
      </c>
      <c r="B1150" s="1" t="s">
        <v>11049</v>
      </c>
      <c r="C1150" t="s">
        <v>2127</v>
      </c>
      <c r="F1150" s="1"/>
      <c r="G1150" s="1"/>
      <c r="L1150" s="1"/>
      <c r="M1150" s="1"/>
    </row>
    <row r="1151" spans="1:13">
      <c r="A1151" s="1" t="s">
        <v>9145</v>
      </c>
      <c r="B1151" s="1" t="s">
        <v>10977</v>
      </c>
      <c r="C1151" t="s">
        <v>2127</v>
      </c>
      <c r="F1151" s="1"/>
      <c r="G1151" s="1"/>
      <c r="L1151" s="1"/>
      <c r="M1151" s="1"/>
    </row>
    <row r="1152" spans="1:13">
      <c r="A1152" s="1" t="s">
        <v>9146</v>
      </c>
      <c r="B1152" s="1" t="s">
        <v>10824</v>
      </c>
      <c r="C1152" t="s">
        <v>2127</v>
      </c>
      <c r="F1152" s="1"/>
      <c r="G1152" s="1"/>
      <c r="L1152" s="1"/>
      <c r="M1152" s="1"/>
    </row>
    <row r="1153" spans="1:13">
      <c r="A1153" s="1" t="s">
        <v>9147</v>
      </c>
      <c r="B1153" s="1" t="s">
        <v>11050</v>
      </c>
      <c r="C1153" t="s">
        <v>2127</v>
      </c>
      <c r="F1153" s="1"/>
      <c r="G1153" s="1"/>
      <c r="L1153" s="1"/>
      <c r="M1153" s="1"/>
    </row>
    <row r="1154" spans="1:13">
      <c r="A1154" s="1" t="s">
        <v>9148</v>
      </c>
      <c r="B1154" s="1" t="s">
        <v>10830</v>
      </c>
      <c r="C1154" t="s">
        <v>2127</v>
      </c>
      <c r="F1154" s="1"/>
      <c r="G1154" s="1"/>
      <c r="L1154" s="1"/>
      <c r="M1154" s="1"/>
    </row>
    <row r="1155" spans="1:13">
      <c r="A1155" s="1" t="s">
        <v>9149</v>
      </c>
      <c r="B1155" s="1" t="s">
        <v>10743</v>
      </c>
      <c r="C1155" t="s">
        <v>2127</v>
      </c>
      <c r="F1155" s="1"/>
      <c r="G1155" s="1"/>
      <c r="L1155" s="1"/>
      <c r="M1155" s="1"/>
    </row>
    <row r="1156" spans="1:13">
      <c r="A1156" s="1" t="s">
        <v>9150</v>
      </c>
      <c r="B1156" s="1" t="s">
        <v>11041</v>
      </c>
      <c r="C1156" t="s">
        <v>2127</v>
      </c>
      <c r="F1156" s="1"/>
      <c r="G1156" s="1"/>
      <c r="L1156" s="1"/>
      <c r="M1156" s="1"/>
    </row>
    <row r="1157" spans="1:13">
      <c r="A1157" s="1" t="s">
        <v>9151</v>
      </c>
      <c r="B1157" s="1" t="s">
        <v>10613</v>
      </c>
      <c r="C1157" t="s">
        <v>2127</v>
      </c>
      <c r="F1157" s="1"/>
      <c r="G1157" s="1"/>
      <c r="L1157" s="1"/>
      <c r="M1157" s="1"/>
    </row>
    <row r="1158" spans="1:13">
      <c r="A1158" s="1" t="s">
        <v>9152</v>
      </c>
      <c r="B1158" s="1" t="s">
        <v>10839</v>
      </c>
      <c r="C1158" t="s">
        <v>2127</v>
      </c>
      <c r="F1158" s="1"/>
      <c r="G1158" s="1"/>
      <c r="L1158" s="1"/>
      <c r="M1158" s="1"/>
    </row>
    <row r="1159" spans="1:13">
      <c r="A1159" s="1" t="s">
        <v>9153</v>
      </c>
      <c r="B1159" s="1" t="s">
        <v>10575</v>
      </c>
      <c r="C1159" t="s">
        <v>2127</v>
      </c>
      <c r="F1159" s="1"/>
      <c r="G1159" s="1"/>
      <c r="L1159" s="1"/>
      <c r="M1159" s="1"/>
    </row>
    <row r="1160" spans="1:13">
      <c r="A1160" s="1" t="s">
        <v>9154</v>
      </c>
      <c r="B1160" s="1" t="s">
        <v>10672</v>
      </c>
      <c r="C1160" t="s">
        <v>2127</v>
      </c>
      <c r="F1160" s="1"/>
      <c r="G1160" s="1"/>
      <c r="L1160" s="1"/>
      <c r="M1160" s="1"/>
    </row>
    <row r="1161" spans="1:13">
      <c r="A1161" s="1" t="s">
        <v>9155</v>
      </c>
      <c r="B1161" s="1" t="s">
        <v>10664</v>
      </c>
      <c r="C1161" t="s">
        <v>2127</v>
      </c>
      <c r="F1161" s="1"/>
      <c r="G1161" s="1"/>
      <c r="L1161" s="1"/>
      <c r="M1161" s="1"/>
    </row>
    <row r="1162" spans="1:13">
      <c r="A1162" s="1" t="s">
        <v>9156</v>
      </c>
      <c r="B1162" s="1" t="s">
        <v>10676</v>
      </c>
      <c r="C1162" t="s">
        <v>2127</v>
      </c>
      <c r="F1162" s="1"/>
      <c r="G1162" s="1"/>
      <c r="L1162" s="1"/>
      <c r="M1162" s="1"/>
    </row>
    <row r="1163" spans="1:13">
      <c r="A1163" s="1" t="s">
        <v>9157</v>
      </c>
      <c r="B1163" s="1" t="s">
        <v>10830</v>
      </c>
      <c r="C1163" t="s">
        <v>2127</v>
      </c>
      <c r="F1163" s="1"/>
      <c r="G1163" s="1"/>
      <c r="L1163" s="1"/>
      <c r="M1163" s="1"/>
    </row>
    <row r="1164" spans="1:13">
      <c r="A1164" s="1" t="s">
        <v>9158</v>
      </c>
      <c r="B1164" s="1" t="s">
        <v>10539</v>
      </c>
      <c r="C1164" t="s">
        <v>2127</v>
      </c>
      <c r="F1164" s="1"/>
      <c r="G1164" s="1"/>
      <c r="L1164" s="1"/>
      <c r="M1164" s="1"/>
    </row>
    <row r="1165" spans="1:13">
      <c r="A1165" s="1" t="s">
        <v>9159</v>
      </c>
      <c r="B1165" s="1" t="s">
        <v>10598</v>
      </c>
      <c r="C1165" t="s">
        <v>2127</v>
      </c>
      <c r="F1165" s="1"/>
      <c r="G1165" s="1"/>
      <c r="L1165" s="1"/>
      <c r="M1165" s="1"/>
    </row>
    <row r="1166" spans="1:13">
      <c r="A1166" s="1" t="s">
        <v>9160</v>
      </c>
      <c r="B1166" s="1" t="s">
        <v>11051</v>
      </c>
      <c r="C1166" t="s">
        <v>2127</v>
      </c>
      <c r="F1166" s="1"/>
      <c r="G1166" s="1"/>
      <c r="L1166" s="1"/>
      <c r="M1166" s="1"/>
    </row>
    <row r="1167" spans="1:13">
      <c r="A1167" s="1" t="s">
        <v>9161</v>
      </c>
      <c r="B1167" s="1" t="s">
        <v>10957</v>
      </c>
      <c r="C1167" t="s">
        <v>2127</v>
      </c>
      <c r="F1167" s="1"/>
      <c r="G1167" s="1"/>
      <c r="L1167" s="1"/>
      <c r="M1167" s="1"/>
    </row>
    <row r="1168" spans="1:13">
      <c r="A1168" s="1" t="s">
        <v>9162</v>
      </c>
      <c r="B1168" s="1" t="s">
        <v>10959</v>
      </c>
      <c r="C1168" t="s">
        <v>2127</v>
      </c>
      <c r="F1168" s="1"/>
      <c r="G1168" s="1"/>
      <c r="L1168" s="1"/>
      <c r="M1168" s="1"/>
    </row>
    <row r="1169" spans="1:13">
      <c r="A1169" s="1" t="s">
        <v>9163</v>
      </c>
      <c r="B1169" s="1" t="s">
        <v>10675</v>
      </c>
      <c r="C1169" t="s">
        <v>2127</v>
      </c>
      <c r="F1169" s="1"/>
      <c r="G1169" s="1"/>
      <c r="L1169" s="1"/>
      <c r="M1169" s="1"/>
    </row>
    <row r="1170" spans="1:13">
      <c r="A1170" s="1" t="s">
        <v>9164</v>
      </c>
      <c r="B1170" s="1" t="s">
        <v>10537</v>
      </c>
      <c r="C1170" t="s">
        <v>2127</v>
      </c>
      <c r="F1170" s="1"/>
      <c r="G1170" s="1"/>
      <c r="L1170" s="1"/>
      <c r="M1170" s="1"/>
    </row>
    <row r="1171" spans="1:13">
      <c r="A1171" s="1" t="s">
        <v>9165</v>
      </c>
      <c r="B1171" s="1" t="s">
        <v>10607</v>
      </c>
      <c r="C1171" t="s">
        <v>2127</v>
      </c>
      <c r="F1171" s="1"/>
      <c r="G1171" s="1"/>
      <c r="L1171" s="1"/>
      <c r="M1171" s="1"/>
    </row>
    <row r="1172" spans="1:13">
      <c r="A1172" s="1" t="s">
        <v>9166</v>
      </c>
      <c r="B1172" s="1" t="s">
        <v>10600</v>
      </c>
      <c r="C1172" t="s">
        <v>2127</v>
      </c>
      <c r="F1172" s="1"/>
      <c r="G1172" s="1"/>
      <c r="L1172" s="1"/>
      <c r="M1172" s="1"/>
    </row>
    <row r="1173" spans="1:13">
      <c r="A1173" s="1" t="s">
        <v>9167</v>
      </c>
      <c r="B1173" s="1" t="s">
        <v>11052</v>
      </c>
      <c r="C1173" t="s">
        <v>2127</v>
      </c>
      <c r="F1173" s="1"/>
      <c r="G1173" s="1"/>
      <c r="L1173" s="1"/>
      <c r="M1173" s="1"/>
    </row>
    <row r="1174" spans="1:13">
      <c r="A1174" s="1" t="s">
        <v>9168</v>
      </c>
      <c r="B1174" s="1" t="s">
        <v>10915</v>
      </c>
      <c r="C1174" t="s">
        <v>2127</v>
      </c>
      <c r="F1174" s="1"/>
      <c r="G1174" s="1"/>
      <c r="L1174" s="1"/>
      <c r="M1174" s="1"/>
    </row>
    <row r="1175" spans="1:13">
      <c r="A1175" s="1" t="s">
        <v>9169</v>
      </c>
      <c r="B1175" s="1" t="s">
        <v>10862</v>
      </c>
      <c r="C1175" t="s">
        <v>2127</v>
      </c>
      <c r="F1175" s="1"/>
      <c r="G1175" s="1"/>
      <c r="L1175" s="1"/>
      <c r="M1175" s="1"/>
    </row>
    <row r="1176" spans="1:13">
      <c r="A1176" s="1" t="s">
        <v>9170</v>
      </c>
      <c r="B1176" s="1" t="s">
        <v>11053</v>
      </c>
      <c r="C1176" t="s">
        <v>2127</v>
      </c>
      <c r="F1176" s="1"/>
      <c r="G1176" s="1"/>
      <c r="L1176" s="1"/>
      <c r="M1176" s="1"/>
    </row>
    <row r="1177" spans="1:13">
      <c r="A1177" s="1" t="s">
        <v>9171</v>
      </c>
      <c r="B1177" s="1" t="s">
        <v>10865</v>
      </c>
      <c r="C1177" t="s">
        <v>2127</v>
      </c>
      <c r="F1177" s="1"/>
      <c r="G1177" s="1"/>
      <c r="L1177" s="1"/>
      <c r="M1177" s="1"/>
    </row>
    <row r="1178" spans="1:13">
      <c r="A1178" s="1" t="s">
        <v>9172</v>
      </c>
      <c r="B1178" s="1" t="s">
        <v>11035</v>
      </c>
      <c r="C1178" t="s">
        <v>2127</v>
      </c>
      <c r="F1178" s="1"/>
      <c r="G1178" s="1"/>
      <c r="L1178" s="1"/>
      <c r="M1178" s="1"/>
    </row>
    <row r="1179" spans="1:13">
      <c r="A1179" s="1" t="s">
        <v>9173</v>
      </c>
      <c r="B1179" s="1" t="s">
        <v>10719</v>
      </c>
      <c r="C1179" t="s">
        <v>2127</v>
      </c>
      <c r="F1179" s="1"/>
      <c r="G1179" s="1"/>
      <c r="L1179" s="1"/>
      <c r="M1179" s="1"/>
    </row>
    <row r="1180" spans="1:13">
      <c r="A1180" s="1" t="s">
        <v>9174</v>
      </c>
      <c r="B1180" s="1" t="s">
        <v>10641</v>
      </c>
      <c r="C1180" t="s">
        <v>2127</v>
      </c>
      <c r="F1180" s="1"/>
      <c r="G1180" s="1"/>
      <c r="L1180" s="1"/>
      <c r="M1180" s="1"/>
    </row>
    <row r="1181" spans="1:13">
      <c r="A1181" s="1" t="s">
        <v>9175</v>
      </c>
      <c r="B1181" s="1" t="s">
        <v>10627</v>
      </c>
      <c r="C1181" t="s">
        <v>2127</v>
      </c>
      <c r="F1181" s="1"/>
      <c r="G1181" s="1"/>
      <c r="L1181" s="1"/>
      <c r="M1181" s="1"/>
    </row>
    <row r="1182" spans="1:13">
      <c r="A1182" s="1" t="s">
        <v>9176</v>
      </c>
      <c r="B1182" s="1" t="s">
        <v>11053</v>
      </c>
      <c r="C1182" t="s">
        <v>2127</v>
      </c>
      <c r="F1182" s="1"/>
      <c r="G1182" s="1"/>
      <c r="L1182" s="1"/>
      <c r="M1182" s="1"/>
    </row>
    <row r="1183" spans="1:13">
      <c r="A1183" s="1" t="s">
        <v>9177</v>
      </c>
      <c r="B1183" s="1" t="s">
        <v>10770</v>
      </c>
      <c r="C1183" t="s">
        <v>2127</v>
      </c>
      <c r="F1183" s="1"/>
      <c r="G1183" s="1"/>
      <c r="L1183" s="1"/>
      <c r="M1183" s="1"/>
    </row>
    <row r="1184" spans="1:13">
      <c r="A1184" s="1" t="s">
        <v>9178</v>
      </c>
      <c r="B1184" s="1" t="s">
        <v>11054</v>
      </c>
      <c r="C1184" t="s">
        <v>2127</v>
      </c>
      <c r="F1184" s="1"/>
      <c r="G1184" s="1"/>
      <c r="L1184" s="1"/>
      <c r="M1184" s="1"/>
    </row>
    <row r="1185" spans="1:13">
      <c r="A1185" s="1" t="s">
        <v>9179</v>
      </c>
      <c r="B1185" s="1" t="s">
        <v>10562</v>
      </c>
      <c r="C1185" t="s">
        <v>2127</v>
      </c>
      <c r="F1185" s="1"/>
      <c r="G1185" s="1"/>
      <c r="L1185" s="1"/>
      <c r="M1185" s="1"/>
    </row>
    <row r="1186" spans="1:13">
      <c r="A1186" s="1" t="s">
        <v>9180</v>
      </c>
      <c r="B1186" s="1" t="s">
        <v>10678</v>
      </c>
      <c r="C1186" t="s">
        <v>2127</v>
      </c>
      <c r="F1186" s="1"/>
      <c r="G1186" s="1"/>
      <c r="L1186" s="1"/>
      <c r="M1186" s="1"/>
    </row>
    <row r="1187" spans="1:13">
      <c r="A1187" s="1" t="s">
        <v>9181</v>
      </c>
      <c r="B1187" s="1" t="s">
        <v>10664</v>
      </c>
      <c r="C1187" t="s">
        <v>2127</v>
      </c>
      <c r="F1187" s="1"/>
      <c r="G1187" s="1"/>
      <c r="L1187" s="1"/>
      <c r="M1187" s="1"/>
    </row>
    <row r="1188" spans="1:13">
      <c r="A1188" s="1" t="s">
        <v>9182</v>
      </c>
      <c r="B1188" s="1" t="s">
        <v>11055</v>
      </c>
      <c r="C1188" t="s">
        <v>2127</v>
      </c>
      <c r="F1188" s="1"/>
      <c r="G1188" s="1"/>
      <c r="L1188" s="1"/>
      <c r="M1188" s="1"/>
    </row>
    <row r="1189" spans="1:13">
      <c r="A1189" s="1" t="s">
        <v>9183</v>
      </c>
      <c r="B1189" s="1" t="s">
        <v>11056</v>
      </c>
      <c r="C1189" t="s">
        <v>2127</v>
      </c>
      <c r="F1189" s="1"/>
      <c r="G1189" s="1"/>
      <c r="L1189" s="1"/>
      <c r="M1189" s="1"/>
    </row>
    <row r="1190" spans="1:13">
      <c r="A1190" s="1" t="s">
        <v>9184</v>
      </c>
      <c r="B1190" s="1" t="s">
        <v>2147</v>
      </c>
      <c r="C1190" t="s">
        <v>2127</v>
      </c>
      <c r="F1190" s="1"/>
      <c r="G1190" s="1"/>
      <c r="L1190" s="1"/>
      <c r="M1190" s="1"/>
    </row>
    <row r="1191" spans="1:13">
      <c r="A1191" s="1" t="s">
        <v>9185</v>
      </c>
      <c r="B1191" s="1" t="s">
        <v>10620</v>
      </c>
      <c r="C1191" t="s">
        <v>2127</v>
      </c>
      <c r="F1191" s="1"/>
      <c r="G1191" s="1"/>
      <c r="L1191" s="1"/>
      <c r="M1191" s="1"/>
    </row>
    <row r="1192" spans="1:13">
      <c r="A1192" s="1" t="s">
        <v>9186</v>
      </c>
      <c r="B1192" s="1" t="s">
        <v>10635</v>
      </c>
      <c r="C1192" t="s">
        <v>2127</v>
      </c>
      <c r="F1192" s="1"/>
      <c r="G1192" s="1"/>
      <c r="L1192" s="1"/>
      <c r="M1192" s="1"/>
    </row>
    <row r="1193" spans="1:13">
      <c r="A1193" s="1" t="s">
        <v>9187</v>
      </c>
      <c r="B1193" s="1" t="s">
        <v>10651</v>
      </c>
      <c r="C1193" t="s">
        <v>2127</v>
      </c>
      <c r="F1193" s="1"/>
      <c r="G1193" s="1"/>
      <c r="L1193" s="1"/>
      <c r="M1193" s="1"/>
    </row>
    <row r="1194" spans="1:13">
      <c r="A1194" s="1" t="s">
        <v>9188</v>
      </c>
      <c r="B1194" s="1" t="s">
        <v>10681</v>
      </c>
      <c r="C1194" t="s">
        <v>2127</v>
      </c>
      <c r="F1194" s="1"/>
      <c r="G1194" s="1"/>
      <c r="L1194" s="1"/>
      <c r="M1194" s="1"/>
    </row>
    <row r="1195" spans="1:13">
      <c r="A1195" s="1" t="s">
        <v>9189</v>
      </c>
      <c r="B1195" s="1" t="s">
        <v>11001</v>
      </c>
      <c r="C1195" t="s">
        <v>2127</v>
      </c>
      <c r="F1195" s="1"/>
      <c r="G1195" s="1"/>
      <c r="L1195" s="1"/>
      <c r="M1195" s="1"/>
    </row>
    <row r="1196" spans="1:13">
      <c r="A1196" s="1" t="s">
        <v>9190</v>
      </c>
      <c r="B1196" s="1" t="s">
        <v>10577</v>
      </c>
      <c r="C1196" t="s">
        <v>2127</v>
      </c>
      <c r="F1196" s="1"/>
      <c r="G1196" s="1"/>
      <c r="L1196" s="1"/>
      <c r="M1196" s="1"/>
    </row>
    <row r="1197" spans="1:13">
      <c r="A1197" s="1" t="s">
        <v>9191</v>
      </c>
      <c r="B1197" s="1" t="s">
        <v>10939</v>
      </c>
      <c r="C1197" t="s">
        <v>2127</v>
      </c>
      <c r="F1197" s="1"/>
      <c r="G1197" s="1"/>
      <c r="L1197" s="1"/>
      <c r="M1197" s="1"/>
    </row>
    <row r="1198" spans="1:13">
      <c r="A1198" s="1" t="s">
        <v>9192</v>
      </c>
      <c r="B1198" s="1" t="s">
        <v>11057</v>
      </c>
      <c r="C1198" t="s">
        <v>2127</v>
      </c>
      <c r="F1198" s="1"/>
      <c r="G1198" s="1"/>
      <c r="L1198" s="1"/>
      <c r="M1198" s="1"/>
    </row>
    <row r="1199" spans="1:13">
      <c r="A1199" s="1" t="s">
        <v>9193</v>
      </c>
      <c r="B1199" s="1" t="s">
        <v>11058</v>
      </c>
      <c r="C1199" t="s">
        <v>2127</v>
      </c>
      <c r="F1199" s="1"/>
      <c r="G1199" s="1"/>
      <c r="L1199" s="1"/>
      <c r="M1199" s="1"/>
    </row>
    <row r="1200" spans="1:13">
      <c r="A1200" s="1" t="s">
        <v>9194</v>
      </c>
      <c r="B1200" s="1" t="s">
        <v>11011</v>
      </c>
      <c r="C1200" t="s">
        <v>2127</v>
      </c>
      <c r="F1200" s="1"/>
      <c r="G1200" s="1"/>
      <c r="L1200" s="1"/>
      <c r="M1200" s="1"/>
    </row>
    <row r="1201" spans="1:13">
      <c r="A1201" s="1" t="s">
        <v>9195</v>
      </c>
      <c r="B1201" s="1" t="s">
        <v>11039</v>
      </c>
      <c r="C1201" t="s">
        <v>2127</v>
      </c>
      <c r="F1201" s="1"/>
      <c r="G1201" s="1"/>
      <c r="L1201" s="1"/>
      <c r="M1201" s="1"/>
    </row>
    <row r="1202" spans="1:13">
      <c r="A1202" s="1" t="s">
        <v>9196</v>
      </c>
      <c r="B1202" s="1" t="s">
        <v>10746</v>
      </c>
      <c r="C1202" t="s">
        <v>2127</v>
      </c>
      <c r="F1202" s="1"/>
      <c r="G1202" s="1"/>
      <c r="L1202" s="1"/>
      <c r="M1202" s="1"/>
    </row>
    <row r="1203" spans="1:13">
      <c r="A1203" s="1" t="s">
        <v>9197</v>
      </c>
      <c r="B1203" s="1" t="s">
        <v>10613</v>
      </c>
      <c r="C1203" t="s">
        <v>2127</v>
      </c>
      <c r="F1203" s="1"/>
      <c r="G1203" s="1"/>
      <c r="L1203" s="1"/>
      <c r="M1203" s="1"/>
    </row>
    <row r="1204" spans="1:13">
      <c r="A1204" s="1" t="s">
        <v>9198</v>
      </c>
      <c r="B1204" s="1" t="s">
        <v>11059</v>
      </c>
      <c r="C1204" t="s">
        <v>2127</v>
      </c>
      <c r="F1204" s="1"/>
      <c r="G1204" s="1"/>
      <c r="L1204" s="1"/>
      <c r="M1204" s="1"/>
    </row>
    <row r="1205" spans="1:13">
      <c r="A1205" s="1" t="s">
        <v>9199</v>
      </c>
      <c r="B1205" s="1" t="s">
        <v>10594</v>
      </c>
      <c r="C1205" t="s">
        <v>2127</v>
      </c>
      <c r="F1205" s="1"/>
      <c r="G1205" s="1"/>
      <c r="L1205" s="1"/>
      <c r="M1205" s="1"/>
    </row>
    <row r="1206" spans="1:13">
      <c r="A1206" s="1" t="s">
        <v>9200</v>
      </c>
      <c r="B1206" s="1" t="s">
        <v>10791</v>
      </c>
      <c r="C1206" t="s">
        <v>2127</v>
      </c>
      <c r="F1206" s="1"/>
      <c r="G1206" s="1"/>
      <c r="L1206" s="1"/>
      <c r="M1206" s="1"/>
    </row>
    <row r="1207" spans="1:13">
      <c r="A1207" s="1" t="s">
        <v>9201</v>
      </c>
      <c r="B1207" s="1" t="s">
        <v>10656</v>
      </c>
      <c r="C1207" t="s">
        <v>2127</v>
      </c>
      <c r="F1207" s="1"/>
      <c r="G1207" s="1"/>
      <c r="L1207" s="1"/>
      <c r="M1207" s="1"/>
    </row>
    <row r="1208" spans="1:13">
      <c r="A1208" s="1" t="s">
        <v>9202</v>
      </c>
      <c r="B1208" s="1" t="s">
        <v>10734</v>
      </c>
      <c r="C1208" t="s">
        <v>2127</v>
      </c>
      <c r="F1208" s="1"/>
      <c r="G1208" s="1"/>
      <c r="L1208" s="1"/>
      <c r="M1208" s="1"/>
    </row>
    <row r="1209" spans="1:13">
      <c r="A1209" s="1" t="s">
        <v>9203</v>
      </c>
      <c r="B1209" s="1" t="s">
        <v>10705</v>
      </c>
      <c r="C1209" t="s">
        <v>2127</v>
      </c>
      <c r="F1209" s="1"/>
      <c r="G1209" s="1"/>
      <c r="L1209" s="1"/>
      <c r="M1209" s="1"/>
    </row>
    <row r="1210" spans="1:13">
      <c r="A1210" s="1" t="s">
        <v>9204</v>
      </c>
      <c r="B1210" s="1" t="s">
        <v>11052</v>
      </c>
      <c r="C1210" t="s">
        <v>2127</v>
      </c>
      <c r="F1210" s="1"/>
      <c r="G1210" s="1"/>
      <c r="L1210" s="1"/>
      <c r="M1210" s="1"/>
    </row>
    <row r="1211" spans="1:13">
      <c r="A1211" s="1" t="s">
        <v>9205</v>
      </c>
      <c r="B1211" s="1" t="s">
        <v>10753</v>
      </c>
      <c r="C1211" t="s">
        <v>2127</v>
      </c>
      <c r="F1211" s="1"/>
      <c r="G1211" s="1"/>
      <c r="L1211" s="1"/>
      <c r="M1211" s="1"/>
    </row>
    <row r="1212" spans="1:13">
      <c r="A1212" s="1" t="s">
        <v>9206</v>
      </c>
      <c r="B1212" s="1" t="s">
        <v>10730</v>
      </c>
      <c r="C1212" t="s">
        <v>2127</v>
      </c>
      <c r="F1212" s="1"/>
      <c r="G1212" s="1"/>
      <c r="L1212" s="1"/>
      <c r="M1212" s="1"/>
    </row>
    <row r="1213" spans="1:13">
      <c r="A1213" s="1" t="s">
        <v>9207</v>
      </c>
      <c r="B1213" s="1" t="s">
        <v>11060</v>
      </c>
      <c r="C1213" t="s">
        <v>2127</v>
      </c>
      <c r="F1213" s="1"/>
      <c r="G1213" s="1"/>
      <c r="L1213" s="1"/>
      <c r="M1213" s="1"/>
    </row>
    <row r="1214" spans="1:13">
      <c r="A1214" s="1" t="s">
        <v>9208</v>
      </c>
      <c r="B1214" s="1" t="s">
        <v>10795</v>
      </c>
      <c r="C1214" t="s">
        <v>2127</v>
      </c>
      <c r="F1214" s="1"/>
      <c r="G1214" s="1"/>
      <c r="L1214" s="1"/>
      <c r="M1214" s="1"/>
    </row>
    <row r="1215" spans="1:13">
      <c r="A1215" s="1" t="s">
        <v>9209</v>
      </c>
      <c r="B1215" s="1" t="s">
        <v>10770</v>
      </c>
      <c r="C1215" t="s">
        <v>2127</v>
      </c>
      <c r="F1215" s="1"/>
      <c r="G1215" s="1"/>
      <c r="L1215" s="1"/>
      <c r="M1215" s="1"/>
    </row>
    <row r="1216" spans="1:13">
      <c r="A1216" s="1" t="s">
        <v>9210</v>
      </c>
      <c r="B1216" s="1" t="s">
        <v>10611</v>
      </c>
      <c r="C1216" t="s">
        <v>2127</v>
      </c>
      <c r="F1216" s="1"/>
      <c r="G1216" s="1"/>
      <c r="L1216" s="1"/>
      <c r="M1216" s="1"/>
    </row>
    <row r="1217" spans="1:13">
      <c r="A1217" s="1" t="s">
        <v>9211</v>
      </c>
      <c r="B1217" s="1" t="s">
        <v>10908</v>
      </c>
      <c r="C1217" t="s">
        <v>2127</v>
      </c>
      <c r="F1217" s="1"/>
      <c r="G1217" s="1"/>
      <c r="L1217" s="1"/>
      <c r="M1217" s="1"/>
    </row>
    <row r="1218" spans="1:13">
      <c r="A1218" s="1" t="s">
        <v>9212</v>
      </c>
      <c r="B1218" s="1" t="s">
        <v>11035</v>
      </c>
      <c r="C1218" t="s">
        <v>2127</v>
      </c>
      <c r="F1218" s="1"/>
      <c r="G1218" s="1"/>
      <c r="L1218" s="1"/>
      <c r="M1218" s="1"/>
    </row>
    <row r="1219" spans="1:13">
      <c r="A1219" s="1" t="s">
        <v>9213</v>
      </c>
      <c r="B1219" s="1" t="s">
        <v>11041</v>
      </c>
      <c r="C1219" t="s">
        <v>2127</v>
      </c>
      <c r="F1219" s="1"/>
      <c r="G1219" s="1"/>
      <c r="L1219" s="1"/>
      <c r="M1219" s="1"/>
    </row>
    <row r="1220" spans="1:13">
      <c r="A1220" s="1" t="s">
        <v>9214</v>
      </c>
      <c r="B1220" s="1" t="s">
        <v>10976</v>
      </c>
      <c r="C1220" t="s">
        <v>2127</v>
      </c>
      <c r="F1220" s="1"/>
      <c r="G1220" s="1"/>
      <c r="L1220" s="1"/>
      <c r="M1220" s="1"/>
    </row>
    <row r="1221" spans="1:13">
      <c r="A1221" s="1" t="s">
        <v>9215</v>
      </c>
      <c r="B1221" s="1" t="s">
        <v>10563</v>
      </c>
      <c r="C1221" t="s">
        <v>2127</v>
      </c>
      <c r="F1221" s="1"/>
      <c r="G1221" s="1"/>
      <c r="L1221" s="1"/>
      <c r="M1221" s="1"/>
    </row>
    <row r="1222" spans="1:13">
      <c r="A1222" s="1" t="s">
        <v>9216</v>
      </c>
      <c r="B1222" s="1" t="s">
        <v>10643</v>
      </c>
      <c r="C1222" t="s">
        <v>2127</v>
      </c>
      <c r="F1222" s="1"/>
      <c r="G1222" s="1"/>
      <c r="L1222" s="1"/>
      <c r="M1222" s="1"/>
    </row>
    <row r="1223" spans="1:13">
      <c r="A1223" s="1" t="s">
        <v>9217</v>
      </c>
      <c r="B1223" s="1" t="s">
        <v>10689</v>
      </c>
      <c r="C1223" t="s">
        <v>2127</v>
      </c>
      <c r="F1223" s="1"/>
      <c r="G1223" s="1"/>
      <c r="L1223" s="1"/>
      <c r="M1223" s="1"/>
    </row>
    <row r="1224" spans="1:13">
      <c r="A1224" s="1" t="s">
        <v>9218</v>
      </c>
      <c r="B1224" s="1" t="s">
        <v>10589</v>
      </c>
      <c r="C1224" t="s">
        <v>2127</v>
      </c>
      <c r="F1224" s="1"/>
      <c r="G1224" s="1"/>
      <c r="L1224" s="1"/>
      <c r="M1224" s="1"/>
    </row>
    <row r="1225" spans="1:13">
      <c r="A1225" s="1" t="s">
        <v>9219</v>
      </c>
      <c r="B1225" s="1" t="s">
        <v>10952</v>
      </c>
      <c r="C1225" t="s">
        <v>2127</v>
      </c>
      <c r="F1225" s="1"/>
      <c r="G1225" s="1"/>
      <c r="L1225" s="1"/>
      <c r="M1225" s="1"/>
    </row>
    <row r="1226" spans="1:13">
      <c r="A1226" s="1" t="s">
        <v>9220</v>
      </c>
      <c r="B1226" s="1" t="s">
        <v>11061</v>
      </c>
      <c r="C1226" t="s">
        <v>2127</v>
      </c>
      <c r="F1226" s="1"/>
      <c r="G1226" s="1"/>
      <c r="L1226" s="1"/>
      <c r="M1226" s="1"/>
    </row>
    <row r="1227" spans="1:13">
      <c r="A1227" s="1" t="s">
        <v>9221</v>
      </c>
      <c r="B1227" s="1" t="s">
        <v>10612</v>
      </c>
      <c r="C1227" t="s">
        <v>2127</v>
      </c>
      <c r="F1227" s="1"/>
      <c r="G1227" s="1"/>
      <c r="L1227" s="1"/>
      <c r="M1227" s="1"/>
    </row>
    <row r="1228" spans="1:13">
      <c r="A1228" s="1" t="s">
        <v>9222</v>
      </c>
      <c r="B1228" s="1" t="s">
        <v>10525</v>
      </c>
      <c r="C1228" t="s">
        <v>2127</v>
      </c>
      <c r="F1228" s="1"/>
      <c r="G1228" s="1"/>
      <c r="L1228" s="1"/>
      <c r="M1228" s="1"/>
    </row>
    <row r="1229" spans="1:13">
      <c r="A1229" s="1" t="s">
        <v>9223</v>
      </c>
      <c r="B1229" s="1" t="s">
        <v>10699</v>
      </c>
      <c r="C1229" t="s">
        <v>2127</v>
      </c>
      <c r="F1229" s="1"/>
      <c r="G1229" s="1"/>
      <c r="L1229" s="1"/>
      <c r="M1229" s="1"/>
    </row>
    <row r="1230" spans="1:13">
      <c r="A1230" s="1" t="s">
        <v>9224</v>
      </c>
      <c r="B1230" s="1" t="s">
        <v>10585</v>
      </c>
      <c r="C1230" t="s">
        <v>2127</v>
      </c>
      <c r="F1230" s="1"/>
      <c r="G1230" s="1"/>
      <c r="L1230" s="1"/>
      <c r="M1230" s="1"/>
    </row>
    <row r="1231" spans="1:13">
      <c r="A1231" s="1" t="s">
        <v>9225</v>
      </c>
      <c r="B1231" s="1" t="s">
        <v>10859</v>
      </c>
      <c r="C1231" t="s">
        <v>2127</v>
      </c>
      <c r="F1231" s="1"/>
      <c r="G1231" s="1"/>
      <c r="L1231" s="1"/>
      <c r="M1231" s="1"/>
    </row>
    <row r="1232" spans="1:13">
      <c r="A1232" s="1" t="s">
        <v>9226</v>
      </c>
      <c r="B1232" s="1" t="s">
        <v>10624</v>
      </c>
      <c r="C1232" t="s">
        <v>2127</v>
      </c>
      <c r="F1232" s="1"/>
      <c r="G1232" s="1"/>
      <c r="L1232" s="1"/>
      <c r="M1232" s="1"/>
    </row>
    <row r="1233" spans="1:13">
      <c r="A1233" s="1" t="s">
        <v>9227</v>
      </c>
      <c r="B1233" s="1" t="s">
        <v>10810</v>
      </c>
      <c r="C1233" t="s">
        <v>2127</v>
      </c>
      <c r="F1233" s="1"/>
      <c r="G1233" s="1"/>
      <c r="L1233" s="1"/>
      <c r="M1233" s="1"/>
    </row>
    <row r="1234" spans="1:13">
      <c r="A1234" s="1" t="s">
        <v>9228</v>
      </c>
      <c r="B1234" s="1" t="s">
        <v>10918</v>
      </c>
      <c r="C1234" t="s">
        <v>2127</v>
      </c>
      <c r="F1234" s="1"/>
      <c r="G1234" s="1"/>
      <c r="L1234" s="1"/>
      <c r="M1234" s="1"/>
    </row>
    <row r="1235" spans="1:13">
      <c r="A1235" s="1" t="s">
        <v>9229</v>
      </c>
      <c r="B1235" s="1" t="s">
        <v>10570</v>
      </c>
      <c r="C1235" t="s">
        <v>2127</v>
      </c>
      <c r="F1235" s="1"/>
      <c r="G1235" s="1"/>
      <c r="L1235" s="1"/>
      <c r="M1235" s="1"/>
    </row>
    <row r="1236" spans="1:13">
      <c r="A1236" s="1" t="s">
        <v>9230</v>
      </c>
      <c r="B1236" s="1" t="s">
        <v>10848</v>
      </c>
      <c r="C1236" t="s">
        <v>2127</v>
      </c>
      <c r="F1236" s="1"/>
      <c r="G1236" s="1"/>
      <c r="L1236" s="1"/>
      <c r="M1236" s="1"/>
    </row>
    <row r="1237" spans="1:13">
      <c r="A1237" s="1" t="s">
        <v>9231</v>
      </c>
      <c r="B1237" s="1" t="s">
        <v>10863</v>
      </c>
      <c r="C1237" t="s">
        <v>2127</v>
      </c>
      <c r="F1237" s="1"/>
      <c r="G1237" s="1"/>
      <c r="L1237" s="1"/>
      <c r="M1237" s="1"/>
    </row>
    <row r="1238" spans="1:13">
      <c r="A1238" s="1" t="s">
        <v>9232</v>
      </c>
      <c r="B1238" s="1" t="s">
        <v>10752</v>
      </c>
      <c r="C1238" t="s">
        <v>2127</v>
      </c>
      <c r="F1238" s="1"/>
      <c r="G1238" s="1"/>
      <c r="L1238" s="1"/>
      <c r="M1238" s="1"/>
    </row>
    <row r="1239" spans="1:13">
      <c r="A1239" s="1" t="s">
        <v>9233</v>
      </c>
      <c r="B1239" s="1" t="s">
        <v>10741</v>
      </c>
      <c r="C1239" t="s">
        <v>2127</v>
      </c>
      <c r="F1239" s="1"/>
      <c r="G1239" s="1"/>
      <c r="L1239" s="1"/>
      <c r="M1239" s="1"/>
    </row>
    <row r="1240" spans="1:13">
      <c r="A1240" s="1" t="s">
        <v>9234</v>
      </c>
      <c r="B1240" s="1" t="s">
        <v>10709</v>
      </c>
      <c r="C1240" t="s">
        <v>2127</v>
      </c>
      <c r="F1240" s="1"/>
      <c r="G1240" s="1"/>
      <c r="L1240" s="1"/>
      <c r="M1240" s="1"/>
    </row>
    <row r="1241" spans="1:13">
      <c r="A1241" s="1" t="s">
        <v>9235</v>
      </c>
      <c r="B1241" s="1" t="s">
        <v>11006</v>
      </c>
      <c r="C1241" t="s">
        <v>2127</v>
      </c>
      <c r="F1241" s="1"/>
      <c r="G1241" s="1"/>
      <c r="L1241" s="1"/>
      <c r="M1241" s="1"/>
    </row>
    <row r="1242" spans="1:13">
      <c r="A1242" s="1" t="s">
        <v>9236</v>
      </c>
      <c r="B1242" s="1" t="s">
        <v>10625</v>
      </c>
      <c r="C1242" t="s">
        <v>2127</v>
      </c>
      <c r="F1242" s="1"/>
      <c r="G1242" s="1"/>
      <c r="L1242" s="1"/>
      <c r="M1242" s="1"/>
    </row>
    <row r="1243" spans="1:13">
      <c r="A1243" s="1" t="s">
        <v>9237</v>
      </c>
      <c r="B1243" s="1" t="s">
        <v>10842</v>
      </c>
      <c r="C1243" t="s">
        <v>2127</v>
      </c>
      <c r="F1243" s="1"/>
      <c r="G1243" s="1"/>
      <c r="L1243" s="1"/>
      <c r="M1243" s="1"/>
    </row>
    <row r="1244" spans="1:13">
      <c r="A1244" s="1" t="s">
        <v>9238</v>
      </c>
      <c r="B1244" s="1" t="s">
        <v>10953</v>
      </c>
      <c r="C1244" t="s">
        <v>2127</v>
      </c>
      <c r="F1244" s="1"/>
      <c r="G1244" s="1"/>
      <c r="L1244" s="1"/>
      <c r="M1244" s="1"/>
    </row>
    <row r="1245" spans="1:13">
      <c r="A1245" s="1" t="s">
        <v>9239</v>
      </c>
      <c r="B1245" s="1" t="s">
        <v>10899</v>
      </c>
      <c r="C1245" t="s">
        <v>2127</v>
      </c>
      <c r="F1245" s="1"/>
      <c r="G1245" s="1"/>
      <c r="L1245" s="1"/>
      <c r="M1245" s="1"/>
    </row>
    <row r="1246" spans="1:13">
      <c r="A1246" s="1" t="s">
        <v>9240</v>
      </c>
      <c r="B1246" s="1" t="s">
        <v>11062</v>
      </c>
      <c r="C1246" t="s">
        <v>2127</v>
      </c>
      <c r="F1246" s="1"/>
      <c r="G1246" s="1"/>
      <c r="L1246" s="1"/>
      <c r="M1246" s="1"/>
    </row>
    <row r="1247" spans="1:13">
      <c r="A1247" s="1" t="s">
        <v>9241</v>
      </c>
      <c r="B1247" s="1" t="s">
        <v>10904</v>
      </c>
      <c r="C1247" t="s">
        <v>2127</v>
      </c>
      <c r="F1247" s="1"/>
      <c r="G1247" s="1"/>
      <c r="L1247" s="1"/>
      <c r="M1247" s="1"/>
    </row>
    <row r="1248" spans="1:13">
      <c r="A1248" s="1" t="s">
        <v>9242</v>
      </c>
      <c r="B1248" s="1" t="s">
        <v>10531</v>
      </c>
      <c r="C1248" t="s">
        <v>2127</v>
      </c>
      <c r="F1248" s="1"/>
      <c r="G1248" s="1"/>
      <c r="L1248" s="1"/>
      <c r="M1248" s="1"/>
    </row>
    <row r="1249" spans="1:13">
      <c r="A1249" s="1" t="s">
        <v>9243</v>
      </c>
      <c r="B1249" s="1" t="s">
        <v>10871</v>
      </c>
      <c r="C1249" t="s">
        <v>2127</v>
      </c>
      <c r="F1249" s="1"/>
      <c r="G1249" s="1"/>
      <c r="L1249" s="1"/>
      <c r="M1249" s="1"/>
    </row>
    <row r="1250" spans="1:13">
      <c r="A1250" s="1" t="s">
        <v>9244</v>
      </c>
      <c r="B1250" s="1" t="s">
        <v>10590</v>
      </c>
      <c r="C1250" t="s">
        <v>2127</v>
      </c>
      <c r="F1250" s="1"/>
      <c r="G1250" s="1"/>
      <c r="L1250" s="1"/>
      <c r="M1250" s="1"/>
    </row>
    <row r="1251" spans="1:13">
      <c r="A1251" s="1" t="s">
        <v>9245</v>
      </c>
      <c r="B1251" s="1" t="s">
        <v>10948</v>
      </c>
      <c r="C1251" t="s">
        <v>2127</v>
      </c>
      <c r="F1251" s="1"/>
      <c r="G1251" s="1"/>
      <c r="L1251" s="1"/>
      <c r="M1251" s="1"/>
    </row>
    <row r="1252" spans="1:13">
      <c r="A1252" s="1" t="s">
        <v>9246</v>
      </c>
      <c r="B1252" s="1" t="s">
        <v>10571</v>
      </c>
      <c r="C1252" t="s">
        <v>2127</v>
      </c>
      <c r="F1252" s="1"/>
      <c r="G1252" s="1"/>
      <c r="L1252" s="1"/>
      <c r="M1252" s="1"/>
    </row>
    <row r="1253" spans="1:13">
      <c r="A1253" s="1" t="s">
        <v>9247</v>
      </c>
      <c r="B1253" s="1" t="s">
        <v>10722</v>
      </c>
      <c r="C1253" t="s">
        <v>2127</v>
      </c>
      <c r="F1253" s="1"/>
      <c r="G1253" s="1"/>
      <c r="L1253" s="1"/>
      <c r="M1253" s="1"/>
    </row>
    <row r="1254" spans="1:13">
      <c r="A1254" s="1" t="s">
        <v>9248</v>
      </c>
      <c r="B1254" s="1" t="s">
        <v>10777</v>
      </c>
      <c r="C1254" t="s">
        <v>2127</v>
      </c>
      <c r="F1254" s="1"/>
      <c r="G1254" s="1"/>
      <c r="L1254" s="1"/>
      <c r="M1254" s="1"/>
    </row>
    <row r="1255" spans="1:13">
      <c r="A1255" s="1" t="s">
        <v>9249</v>
      </c>
      <c r="B1255" s="1" t="s">
        <v>10984</v>
      </c>
      <c r="C1255" t="s">
        <v>2127</v>
      </c>
      <c r="F1255" s="1"/>
      <c r="G1255" s="1"/>
      <c r="L1255" s="1"/>
      <c r="M1255" s="1"/>
    </row>
    <row r="1256" spans="1:13">
      <c r="A1256" s="1" t="s">
        <v>9250</v>
      </c>
      <c r="B1256" s="1" t="s">
        <v>10569</v>
      </c>
      <c r="C1256" t="s">
        <v>2127</v>
      </c>
      <c r="F1256" s="1"/>
      <c r="G1256" s="1"/>
      <c r="L1256" s="1"/>
      <c r="M1256" s="1"/>
    </row>
    <row r="1257" spans="1:13">
      <c r="A1257" s="1" t="s">
        <v>9251</v>
      </c>
      <c r="B1257" s="1" t="s">
        <v>2192</v>
      </c>
      <c r="C1257" t="s">
        <v>2127</v>
      </c>
      <c r="F1257" s="1"/>
      <c r="G1257" s="1"/>
      <c r="L1257" s="1"/>
      <c r="M1257" s="1"/>
    </row>
    <row r="1258" spans="1:13">
      <c r="A1258" s="1" t="s">
        <v>9252</v>
      </c>
      <c r="B1258" s="1" t="s">
        <v>10854</v>
      </c>
      <c r="C1258" t="s">
        <v>2127</v>
      </c>
      <c r="F1258" s="1"/>
      <c r="G1258" s="1"/>
      <c r="L1258" s="1"/>
      <c r="M1258" s="1"/>
    </row>
    <row r="1259" spans="1:13">
      <c r="A1259" s="1" t="s">
        <v>9253</v>
      </c>
      <c r="B1259" s="1" t="s">
        <v>10540</v>
      </c>
      <c r="C1259" t="s">
        <v>2127</v>
      </c>
      <c r="F1259" s="1"/>
      <c r="G1259" s="1"/>
      <c r="L1259" s="1"/>
      <c r="M1259" s="1"/>
    </row>
    <row r="1260" spans="1:13">
      <c r="A1260" s="1" t="s">
        <v>9254</v>
      </c>
      <c r="B1260" s="1" t="s">
        <v>10531</v>
      </c>
      <c r="C1260" t="s">
        <v>2127</v>
      </c>
      <c r="F1260" s="1"/>
      <c r="G1260" s="1"/>
      <c r="L1260" s="1"/>
      <c r="M1260" s="1"/>
    </row>
    <row r="1261" spans="1:13">
      <c r="A1261" s="1" t="s">
        <v>9255</v>
      </c>
      <c r="B1261" s="1" t="s">
        <v>10996</v>
      </c>
      <c r="C1261" t="s">
        <v>2127</v>
      </c>
      <c r="F1261" s="1"/>
      <c r="G1261" s="1"/>
      <c r="L1261" s="1"/>
      <c r="M1261" s="1"/>
    </row>
    <row r="1262" spans="1:13">
      <c r="A1262" s="1" t="s">
        <v>9256</v>
      </c>
      <c r="B1262" s="1" t="s">
        <v>10908</v>
      </c>
      <c r="C1262" t="s">
        <v>2127</v>
      </c>
      <c r="F1262" s="1"/>
      <c r="G1262" s="1"/>
      <c r="L1262" s="1"/>
      <c r="M1262" s="1"/>
    </row>
    <row r="1263" spans="1:13">
      <c r="A1263" s="1" t="s">
        <v>9257</v>
      </c>
      <c r="B1263" s="1" t="s">
        <v>10810</v>
      </c>
      <c r="C1263" t="s">
        <v>2127</v>
      </c>
      <c r="F1263" s="1"/>
      <c r="G1263" s="1"/>
      <c r="L1263" s="1"/>
      <c r="M1263" s="1"/>
    </row>
    <row r="1264" spans="1:13">
      <c r="A1264" s="1" t="s">
        <v>9258</v>
      </c>
      <c r="B1264" s="1" t="s">
        <v>10562</v>
      </c>
      <c r="C1264" t="s">
        <v>2127</v>
      </c>
      <c r="F1264" s="1"/>
      <c r="G1264" s="1"/>
      <c r="L1264" s="1"/>
      <c r="M1264" s="1"/>
    </row>
    <row r="1265" spans="1:13">
      <c r="A1265" s="1" t="s">
        <v>9259</v>
      </c>
      <c r="B1265" s="1" t="s">
        <v>10522</v>
      </c>
      <c r="C1265" t="s">
        <v>2127</v>
      </c>
      <c r="F1265" s="1"/>
      <c r="G1265" s="1"/>
      <c r="L1265" s="1"/>
      <c r="M1265" s="1"/>
    </row>
    <row r="1266" spans="1:13">
      <c r="A1266" s="1" t="s">
        <v>9260</v>
      </c>
      <c r="B1266" s="1" t="s">
        <v>11063</v>
      </c>
      <c r="C1266" t="s">
        <v>2127</v>
      </c>
      <c r="F1266" s="1"/>
      <c r="G1266" s="1"/>
      <c r="L1266" s="1"/>
      <c r="M1266" s="1"/>
    </row>
    <row r="1267" spans="1:13">
      <c r="A1267" s="1" t="s">
        <v>9261</v>
      </c>
      <c r="B1267" s="1" t="s">
        <v>10757</v>
      </c>
      <c r="C1267" t="s">
        <v>2127</v>
      </c>
      <c r="F1267" s="1"/>
      <c r="G1267" s="1"/>
      <c r="L1267" s="1"/>
      <c r="M1267" s="1"/>
    </row>
    <row r="1268" spans="1:13">
      <c r="A1268" s="1" t="s">
        <v>9262</v>
      </c>
      <c r="B1268" s="1" t="s">
        <v>2172</v>
      </c>
      <c r="C1268" t="s">
        <v>2127</v>
      </c>
      <c r="F1268" s="1"/>
      <c r="G1268" s="1"/>
      <c r="L1268" s="1"/>
      <c r="M1268" s="1"/>
    </row>
    <row r="1269" spans="1:13">
      <c r="A1269" s="1" t="s">
        <v>9263</v>
      </c>
      <c r="B1269" s="1" t="s">
        <v>10678</v>
      </c>
      <c r="C1269" t="s">
        <v>2127</v>
      </c>
      <c r="F1269" s="1"/>
      <c r="G1269" s="1"/>
      <c r="L1269" s="1"/>
      <c r="M1269" s="1"/>
    </row>
    <row r="1270" spans="1:13">
      <c r="A1270" s="1" t="s">
        <v>9264</v>
      </c>
      <c r="B1270" s="1" t="s">
        <v>10635</v>
      </c>
      <c r="C1270" t="s">
        <v>2127</v>
      </c>
      <c r="F1270" s="1"/>
      <c r="G1270" s="1"/>
      <c r="L1270" s="1"/>
      <c r="M1270" s="1"/>
    </row>
    <row r="1271" spans="1:13">
      <c r="A1271" s="1" t="s">
        <v>9265</v>
      </c>
      <c r="B1271" s="1" t="s">
        <v>11032</v>
      </c>
      <c r="C1271" t="s">
        <v>2127</v>
      </c>
      <c r="F1271" s="1"/>
      <c r="G1271" s="1"/>
      <c r="L1271" s="1"/>
      <c r="M1271" s="1"/>
    </row>
    <row r="1272" spans="1:13">
      <c r="A1272" s="1" t="s">
        <v>9266</v>
      </c>
      <c r="B1272" s="1" t="s">
        <v>10903</v>
      </c>
      <c r="C1272" t="s">
        <v>2127</v>
      </c>
      <c r="F1272" s="1"/>
      <c r="G1272" s="1"/>
      <c r="L1272" s="1"/>
      <c r="M1272" s="1"/>
    </row>
    <row r="1273" spans="1:13">
      <c r="A1273" s="1" t="s">
        <v>9267</v>
      </c>
      <c r="B1273" s="1" t="s">
        <v>10727</v>
      </c>
      <c r="C1273" t="s">
        <v>2127</v>
      </c>
      <c r="F1273" s="1"/>
      <c r="G1273" s="1"/>
      <c r="L1273" s="1"/>
      <c r="M1273" s="1"/>
    </row>
    <row r="1274" spans="1:13">
      <c r="A1274" s="1" t="s">
        <v>9268</v>
      </c>
      <c r="B1274" s="1" t="s">
        <v>10949</v>
      </c>
      <c r="C1274" t="s">
        <v>2127</v>
      </c>
      <c r="F1274" s="1"/>
      <c r="G1274" s="1"/>
      <c r="L1274" s="1"/>
      <c r="M1274" s="1"/>
    </row>
    <row r="1275" spans="1:13">
      <c r="A1275" s="1" t="s">
        <v>9269</v>
      </c>
      <c r="B1275" s="1" t="s">
        <v>10873</v>
      </c>
      <c r="C1275" t="s">
        <v>2127</v>
      </c>
      <c r="F1275" s="1"/>
      <c r="G1275" s="1"/>
      <c r="L1275" s="1"/>
      <c r="M1275" s="1"/>
    </row>
    <row r="1276" spans="1:13">
      <c r="A1276" s="1" t="s">
        <v>9270</v>
      </c>
      <c r="B1276" s="1" t="s">
        <v>11064</v>
      </c>
      <c r="C1276" t="s">
        <v>2127</v>
      </c>
      <c r="F1276" s="1"/>
      <c r="G1276" s="1"/>
      <c r="L1276" s="1"/>
      <c r="M1276" s="1"/>
    </row>
    <row r="1277" spans="1:13">
      <c r="A1277" s="1" t="s">
        <v>9271</v>
      </c>
      <c r="B1277" s="1" t="s">
        <v>10714</v>
      </c>
      <c r="C1277" t="s">
        <v>2127</v>
      </c>
      <c r="F1277" s="1"/>
      <c r="G1277" s="1"/>
      <c r="L1277" s="1"/>
      <c r="M1277" s="1"/>
    </row>
    <row r="1278" spans="1:13">
      <c r="A1278" s="1" t="s">
        <v>9272</v>
      </c>
      <c r="B1278" s="1" t="s">
        <v>10741</v>
      </c>
      <c r="C1278" t="s">
        <v>2127</v>
      </c>
      <c r="F1278" s="1"/>
      <c r="G1278" s="1"/>
      <c r="L1278" s="1"/>
      <c r="M1278" s="1"/>
    </row>
    <row r="1279" spans="1:13">
      <c r="A1279" s="1" t="s">
        <v>9273</v>
      </c>
      <c r="B1279" s="1" t="s">
        <v>11065</v>
      </c>
      <c r="C1279" t="s">
        <v>2127</v>
      </c>
      <c r="F1279" s="1"/>
      <c r="G1279" s="1"/>
      <c r="L1279" s="1"/>
      <c r="M1279" s="1"/>
    </row>
    <row r="1280" spans="1:13">
      <c r="A1280" s="1" t="s">
        <v>9274</v>
      </c>
      <c r="B1280" s="1" t="s">
        <v>10667</v>
      </c>
      <c r="C1280" t="s">
        <v>2127</v>
      </c>
      <c r="F1280" s="1"/>
      <c r="G1280" s="1"/>
      <c r="L1280" s="1"/>
      <c r="M1280" s="1"/>
    </row>
    <row r="1281" spans="1:13">
      <c r="A1281" s="1" t="s">
        <v>9275</v>
      </c>
      <c r="B1281" s="1" t="s">
        <v>10822</v>
      </c>
      <c r="C1281" t="s">
        <v>2127</v>
      </c>
      <c r="F1281" s="1"/>
      <c r="G1281" s="1"/>
      <c r="L1281" s="1"/>
      <c r="M1281" s="1"/>
    </row>
    <row r="1282" spans="1:13">
      <c r="A1282" s="1" t="s">
        <v>9276</v>
      </c>
      <c r="B1282" s="1" t="s">
        <v>10742</v>
      </c>
      <c r="C1282" t="s">
        <v>2127</v>
      </c>
      <c r="F1282" s="1"/>
      <c r="G1282" s="1"/>
      <c r="L1282" s="1"/>
      <c r="M1282" s="1"/>
    </row>
    <row r="1283" spans="1:13">
      <c r="A1283" s="1" t="s">
        <v>9277</v>
      </c>
      <c r="B1283" s="1" t="s">
        <v>11066</v>
      </c>
      <c r="C1283" t="s">
        <v>2127</v>
      </c>
      <c r="F1283" s="1"/>
      <c r="G1283" s="1"/>
      <c r="L1283" s="1"/>
      <c r="M1283" s="1"/>
    </row>
    <row r="1284" spans="1:13">
      <c r="A1284" s="1" t="s">
        <v>9278</v>
      </c>
      <c r="B1284" s="1" t="s">
        <v>10763</v>
      </c>
      <c r="C1284" t="s">
        <v>2127</v>
      </c>
      <c r="F1284" s="1"/>
      <c r="G1284" s="1"/>
      <c r="L1284" s="1"/>
      <c r="M1284" s="1"/>
    </row>
    <row r="1285" spans="1:13">
      <c r="A1285" s="1" t="s">
        <v>9279</v>
      </c>
      <c r="B1285" s="1" t="s">
        <v>11000</v>
      </c>
      <c r="C1285" t="s">
        <v>2127</v>
      </c>
      <c r="F1285" s="1"/>
      <c r="G1285" s="1"/>
      <c r="L1285" s="1"/>
      <c r="M1285" s="1"/>
    </row>
    <row r="1286" spans="1:13">
      <c r="A1286" s="1" t="s">
        <v>9280</v>
      </c>
      <c r="B1286" s="1" t="s">
        <v>10528</v>
      </c>
      <c r="C1286" t="s">
        <v>2127</v>
      </c>
      <c r="F1286" s="1"/>
      <c r="G1286" s="1"/>
      <c r="L1286" s="1"/>
      <c r="M1286" s="1"/>
    </row>
    <row r="1287" spans="1:13">
      <c r="A1287" s="1" t="s">
        <v>9281</v>
      </c>
      <c r="B1287" s="1" t="s">
        <v>10625</v>
      </c>
      <c r="C1287" t="s">
        <v>2127</v>
      </c>
      <c r="F1287" s="1"/>
      <c r="G1287" s="1"/>
      <c r="L1287" s="1"/>
      <c r="M1287" s="1"/>
    </row>
    <row r="1288" spans="1:13">
      <c r="A1288" s="1" t="s">
        <v>9282</v>
      </c>
      <c r="B1288" s="1" t="s">
        <v>11046</v>
      </c>
      <c r="C1288" t="s">
        <v>2127</v>
      </c>
      <c r="F1288" s="1"/>
      <c r="G1288" s="1"/>
      <c r="L1288" s="1"/>
      <c r="M1288" s="1"/>
    </row>
    <row r="1289" spans="1:13">
      <c r="A1289" s="1" t="s">
        <v>9283</v>
      </c>
      <c r="B1289" s="1" t="s">
        <v>10575</v>
      </c>
      <c r="C1289" t="s">
        <v>2127</v>
      </c>
      <c r="F1289" s="1"/>
      <c r="G1289" s="1"/>
      <c r="L1289" s="1"/>
      <c r="M1289" s="1"/>
    </row>
    <row r="1290" spans="1:13">
      <c r="A1290" s="1" t="s">
        <v>9284</v>
      </c>
      <c r="B1290" s="1" t="s">
        <v>2144</v>
      </c>
      <c r="C1290" t="s">
        <v>2127</v>
      </c>
      <c r="F1290" s="1"/>
      <c r="G1290" s="1"/>
      <c r="L1290" s="1"/>
      <c r="M1290" s="1"/>
    </row>
    <row r="1291" spans="1:13">
      <c r="A1291" s="1" t="s">
        <v>9285</v>
      </c>
      <c r="B1291" s="1" t="s">
        <v>10826</v>
      </c>
      <c r="C1291" t="s">
        <v>2127</v>
      </c>
      <c r="F1291" s="1"/>
      <c r="G1291" s="1"/>
      <c r="L1291" s="1"/>
      <c r="M1291" s="1"/>
    </row>
    <row r="1292" spans="1:13">
      <c r="A1292" s="1" t="s">
        <v>9286</v>
      </c>
      <c r="B1292" s="1" t="s">
        <v>10953</v>
      </c>
      <c r="C1292" t="s">
        <v>2127</v>
      </c>
      <c r="F1292" s="1"/>
      <c r="G1292" s="1"/>
      <c r="L1292" s="1"/>
      <c r="M1292" s="1"/>
    </row>
    <row r="1293" spans="1:13">
      <c r="A1293" s="1" t="s">
        <v>9287</v>
      </c>
      <c r="B1293" s="1" t="s">
        <v>11067</v>
      </c>
      <c r="C1293" t="s">
        <v>2127</v>
      </c>
      <c r="F1293" s="1"/>
      <c r="G1293" s="1"/>
      <c r="L1293" s="1"/>
      <c r="M1293" s="1"/>
    </row>
    <row r="1294" spans="1:13">
      <c r="A1294" s="1" t="s">
        <v>9288</v>
      </c>
      <c r="B1294" s="1" t="s">
        <v>10726</v>
      </c>
      <c r="C1294" t="s">
        <v>2127</v>
      </c>
      <c r="F1294" s="1"/>
      <c r="G1294" s="1"/>
      <c r="L1294" s="1"/>
      <c r="M1294" s="1"/>
    </row>
    <row r="1295" spans="1:13">
      <c r="A1295" s="1" t="s">
        <v>9289</v>
      </c>
      <c r="B1295" s="1" t="s">
        <v>10650</v>
      </c>
      <c r="C1295" t="s">
        <v>2127</v>
      </c>
      <c r="F1295" s="1"/>
      <c r="G1295" s="1"/>
      <c r="L1295" s="1"/>
      <c r="M1295" s="1"/>
    </row>
    <row r="1296" spans="1:13">
      <c r="A1296" s="1" t="s">
        <v>9290</v>
      </c>
      <c r="B1296" s="1" t="s">
        <v>10562</v>
      </c>
      <c r="C1296" t="s">
        <v>2127</v>
      </c>
      <c r="F1296" s="1"/>
      <c r="G1296" s="1"/>
      <c r="L1296" s="1"/>
      <c r="M1296" s="1"/>
    </row>
    <row r="1297" spans="1:13">
      <c r="A1297" s="1" t="s">
        <v>9291</v>
      </c>
      <c r="B1297" s="1" t="s">
        <v>10996</v>
      </c>
      <c r="C1297" t="s">
        <v>2127</v>
      </c>
      <c r="F1297" s="1"/>
      <c r="G1297" s="1"/>
      <c r="L1297" s="1"/>
      <c r="M1297" s="1"/>
    </row>
    <row r="1298" spans="1:13">
      <c r="A1298" s="1" t="s">
        <v>9292</v>
      </c>
      <c r="B1298" s="1" t="s">
        <v>2139</v>
      </c>
      <c r="C1298" t="s">
        <v>2127</v>
      </c>
      <c r="F1298" s="1"/>
      <c r="G1298" s="1"/>
      <c r="L1298" s="1"/>
      <c r="M1298" s="1"/>
    </row>
    <row r="1299" spans="1:13">
      <c r="A1299" s="1" t="s">
        <v>9293</v>
      </c>
      <c r="B1299" s="1" t="s">
        <v>10895</v>
      </c>
      <c r="C1299" t="s">
        <v>2127</v>
      </c>
      <c r="F1299" s="1"/>
      <c r="G1299" s="1"/>
      <c r="L1299" s="1"/>
      <c r="M1299" s="1"/>
    </row>
    <row r="1300" spans="1:13">
      <c r="A1300" s="1" t="s">
        <v>9294</v>
      </c>
      <c r="B1300" s="1" t="s">
        <v>11068</v>
      </c>
      <c r="C1300" t="s">
        <v>2127</v>
      </c>
      <c r="F1300" s="1"/>
      <c r="G1300" s="1"/>
      <c r="L1300" s="1"/>
      <c r="M1300" s="1"/>
    </row>
    <row r="1301" spans="1:13">
      <c r="A1301" s="1" t="s">
        <v>9295</v>
      </c>
      <c r="B1301" s="1" t="s">
        <v>11069</v>
      </c>
      <c r="C1301" t="s">
        <v>2127</v>
      </c>
      <c r="F1301" s="1"/>
      <c r="G1301" s="1"/>
      <c r="L1301" s="1"/>
      <c r="M1301" s="1"/>
    </row>
    <row r="1302" spans="1:13">
      <c r="A1302" s="1" t="s">
        <v>9296</v>
      </c>
      <c r="B1302" s="1" t="s">
        <v>10782</v>
      </c>
      <c r="C1302" t="s">
        <v>2127</v>
      </c>
      <c r="F1302" s="1"/>
      <c r="G1302" s="1"/>
      <c r="L1302" s="1"/>
      <c r="M1302" s="1"/>
    </row>
    <row r="1303" spans="1:13">
      <c r="A1303" s="1" t="s">
        <v>9297</v>
      </c>
      <c r="B1303" s="1" t="s">
        <v>11070</v>
      </c>
      <c r="C1303" t="s">
        <v>2127</v>
      </c>
      <c r="F1303" s="1"/>
      <c r="G1303" s="1"/>
      <c r="L1303" s="1"/>
      <c r="M1303" s="1"/>
    </row>
    <row r="1304" spans="1:13">
      <c r="A1304" s="1" t="s">
        <v>9298</v>
      </c>
      <c r="B1304" s="1" t="s">
        <v>11071</v>
      </c>
      <c r="C1304" t="s">
        <v>2127</v>
      </c>
      <c r="F1304" s="1"/>
      <c r="G1304" s="1"/>
      <c r="L1304" s="1"/>
      <c r="M1304" s="1"/>
    </row>
    <row r="1305" spans="1:13">
      <c r="A1305" s="1" t="s">
        <v>9299</v>
      </c>
      <c r="B1305" s="1" t="s">
        <v>10730</v>
      </c>
      <c r="C1305" t="s">
        <v>2127</v>
      </c>
      <c r="F1305" s="1"/>
      <c r="G1305" s="1"/>
      <c r="L1305" s="1"/>
      <c r="M1305" s="1"/>
    </row>
    <row r="1306" spans="1:13">
      <c r="A1306" s="1" t="s">
        <v>9300</v>
      </c>
      <c r="B1306" s="1" t="s">
        <v>10678</v>
      </c>
      <c r="C1306" t="s">
        <v>2127</v>
      </c>
      <c r="F1306" s="1"/>
      <c r="G1306" s="1"/>
      <c r="L1306" s="1"/>
      <c r="M1306" s="1"/>
    </row>
    <row r="1307" spans="1:13">
      <c r="A1307" s="1" t="s">
        <v>9301</v>
      </c>
      <c r="B1307" s="1" t="s">
        <v>10710</v>
      </c>
      <c r="C1307" t="s">
        <v>2127</v>
      </c>
      <c r="F1307" s="1"/>
      <c r="G1307" s="1"/>
      <c r="L1307" s="1"/>
      <c r="M1307" s="1"/>
    </row>
    <row r="1308" spans="1:13">
      <c r="A1308" s="1" t="s">
        <v>9302</v>
      </c>
      <c r="B1308" s="1" t="s">
        <v>10762</v>
      </c>
      <c r="C1308" t="s">
        <v>2127</v>
      </c>
      <c r="F1308" s="1"/>
      <c r="G1308" s="1"/>
      <c r="L1308" s="1"/>
      <c r="M1308" s="1"/>
    </row>
    <row r="1309" spans="1:13">
      <c r="A1309" s="1" t="s">
        <v>9303</v>
      </c>
      <c r="B1309" s="1" t="s">
        <v>10556</v>
      </c>
      <c r="C1309" t="s">
        <v>2127</v>
      </c>
      <c r="F1309" s="1"/>
      <c r="G1309" s="1"/>
      <c r="L1309" s="1"/>
      <c r="M1309" s="1"/>
    </row>
    <row r="1310" spans="1:13">
      <c r="A1310" s="1" t="s">
        <v>9304</v>
      </c>
      <c r="B1310" s="1" t="s">
        <v>10946</v>
      </c>
      <c r="C1310" t="s">
        <v>2127</v>
      </c>
      <c r="F1310" s="1"/>
      <c r="G1310" s="1"/>
      <c r="L1310" s="1"/>
      <c r="M1310" s="1"/>
    </row>
    <row r="1311" spans="1:13">
      <c r="A1311" s="1" t="s">
        <v>9305</v>
      </c>
      <c r="B1311" s="1" t="s">
        <v>11024</v>
      </c>
      <c r="C1311" t="s">
        <v>2127</v>
      </c>
      <c r="F1311" s="1"/>
      <c r="G1311" s="1"/>
      <c r="L1311" s="1"/>
      <c r="M1311" s="1"/>
    </row>
    <row r="1312" spans="1:13">
      <c r="A1312" s="1" t="s">
        <v>9306</v>
      </c>
      <c r="B1312" s="1" t="s">
        <v>10564</v>
      </c>
      <c r="C1312" t="s">
        <v>2127</v>
      </c>
      <c r="F1312" s="1"/>
      <c r="G1312" s="1"/>
      <c r="L1312" s="1"/>
      <c r="M1312" s="1"/>
    </row>
    <row r="1313" spans="1:13">
      <c r="A1313" s="1" t="s">
        <v>9307</v>
      </c>
      <c r="B1313" s="1" t="s">
        <v>10902</v>
      </c>
      <c r="C1313" t="s">
        <v>2127</v>
      </c>
      <c r="F1313" s="1"/>
      <c r="G1313" s="1"/>
      <c r="L1313" s="1"/>
      <c r="M1313" s="1"/>
    </row>
    <row r="1314" spans="1:13">
      <c r="A1314" s="1" t="s">
        <v>9308</v>
      </c>
      <c r="B1314" s="1" t="s">
        <v>10596</v>
      </c>
      <c r="C1314" t="s">
        <v>2127</v>
      </c>
      <c r="F1314" s="1"/>
      <c r="G1314" s="1"/>
      <c r="L1314" s="1"/>
      <c r="M1314" s="1"/>
    </row>
    <row r="1315" spans="1:13">
      <c r="A1315" s="1" t="s">
        <v>9309</v>
      </c>
      <c r="B1315" s="1" t="s">
        <v>10599</v>
      </c>
      <c r="C1315" t="s">
        <v>2127</v>
      </c>
      <c r="F1315" s="1"/>
      <c r="G1315" s="1"/>
      <c r="L1315" s="1"/>
      <c r="M1315" s="1"/>
    </row>
    <row r="1316" spans="1:13">
      <c r="A1316" s="1" t="s">
        <v>9310</v>
      </c>
      <c r="B1316" s="1" t="s">
        <v>10573</v>
      </c>
      <c r="C1316" t="s">
        <v>2127</v>
      </c>
      <c r="F1316" s="1"/>
      <c r="G1316" s="1"/>
      <c r="L1316" s="1"/>
      <c r="M1316" s="1"/>
    </row>
    <row r="1317" spans="1:13">
      <c r="A1317" s="1" t="s">
        <v>9311</v>
      </c>
      <c r="B1317" s="1" t="s">
        <v>10946</v>
      </c>
      <c r="C1317" t="s">
        <v>2127</v>
      </c>
      <c r="F1317" s="1"/>
      <c r="G1317" s="1"/>
      <c r="L1317" s="1"/>
      <c r="M1317" s="1"/>
    </row>
    <row r="1318" spans="1:13">
      <c r="A1318" s="1" t="s">
        <v>9312</v>
      </c>
      <c r="B1318" s="1" t="s">
        <v>10948</v>
      </c>
      <c r="C1318" t="s">
        <v>2127</v>
      </c>
      <c r="F1318" s="1"/>
      <c r="G1318" s="1"/>
      <c r="L1318" s="1"/>
      <c r="M1318" s="1"/>
    </row>
    <row r="1319" spans="1:13">
      <c r="A1319" s="1" t="s">
        <v>9313</v>
      </c>
      <c r="B1319" s="1" t="s">
        <v>10734</v>
      </c>
      <c r="C1319" t="s">
        <v>2127</v>
      </c>
      <c r="F1319" s="1"/>
      <c r="G1319" s="1"/>
      <c r="L1319" s="1"/>
      <c r="M1319" s="1"/>
    </row>
    <row r="1320" spans="1:13">
      <c r="A1320" s="1" t="s">
        <v>9314</v>
      </c>
      <c r="B1320" s="1" t="s">
        <v>10796</v>
      </c>
      <c r="C1320" t="s">
        <v>2127</v>
      </c>
      <c r="F1320" s="1"/>
      <c r="G1320" s="1"/>
      <c r="L1320" s="1"/>
      <c r="M1320" s="1"/>
    </row>
    <row r="1321" spans="1:13">
      <c r="A1321" s="1" t="s">
        <v>9315</v>
      </c>
      <c r="B1321" s="1" t="s">
        <v>11072</v>
      </c>
      <c r="C1321" t="s">
        <v>2127</v>
      </c>
      <c r="F1321" s="1"/>
      <c r="G1321" s="1"/>
      <c r="L1321" s="1"/>
      <c r="M1321" s="1"/>
    </row>
    <row r="1322" spans="1:13">
      <c r="A1322" s="1" t="s">
        <v>9316</v>
      </c>
      <c r="B1322" s="1" t="s">
        <v>10899</v>
      </c>
      <c r="C1322" t="s">
        <v>2127</v>
      </c>
      <c r="F1322" s="1"/>
      <c r="G1322" s="1"/>
      <c r="L1322" s="1"/>
      <c r="M1322" s="1"/>
    </row>
    <row r="1323" spans="1:13">
      <c r="A1323" s="1" t="s">
        <v>9317</v>
      </c>
      <c r="B1323" s="1" t="s">
        <v>10949</v>
      </c>
      <c r="C1323" t="s">
        <v>2127</v>
      </c>
      <c r="F1323" s="1"/>
      <c r="G1323" s="1"/>
      <c r="L1323" s="1"/>
      <c r="M1323" s="1"/>
    </row>
    <row r="1324" spans="1:13">
      <c r="A1324" s="1" t="s">
        <v>9318</v>
      </c>
      <c r="B1324" s="1" t="s">
        <v>11073</v>
      </c>
      <c r="C1324" t="s">
        <v>2127</v>
      </c>
      <c r="F1324" s="1"/>
      <c r="G1324" s="1"/>
      <c r="L1324" s="1"/>
      <c r="M1324" s="1"/>
    </row>
    <row r="1325" spans="1:13">
      <c r="A1325" s="1" t="s">
        <v>9319</v>
      </c>
      <c r="B1325" s="1" t="s">
        <v>10834</v>
      </c>
      <c r="C1325" t="s">
        <v>2127</v>
      </c>
      <c r="F1325" s="1"/>
      <c r="G1325" s="1"/>
      <c r="L1325" s="1"/>
      <c r="M1325" s="1"/>
    </row>
    <row r="1326" spans="1:13">
      <c r="A1326" s="1" t="s">
        <v>9320</v>
      </c>
      <c r="B1326" s="1" t="s">
        <v>10601</v>
      </c>
      <c r="C1326" t="s">
        <v>2127</v>
      </c>
      <c r="F1326" s="1"/>
      <c r="G1326" s="1"/>
      <c r="L1326" s="1"/>
      <c r="M1326" s="1"/>
    </row>
    <row r="1327" spans="1:13">
      <c r="A1327" s="1" t="s">
        <v>9321</v>
      </c>
      <c r="B1327" s="1" t="s">
        <v>10835</v>
      </c>
      <c r="C1327" t="s">
        <v>2127</v>
      </c>
      <c r="F1327" s="1"/>
      <c r="G1327" s="1"/>
      <c r="L1327" s="1"/>
      <c r="M1327" s="1"/>
    </row>
    <row r="1328" spans="1:13">
      <c r="A1328" s="1" t="s">
        <v>9322</v>
      </c>
      <c r="B1328" s="1" t="s">
        <v>10525</v>
      </c>
      <c r="C1328" t="s">
        <v>2127</v>
      </c>
      <c r="F1328" s="1"/>
      <c r="G1328" s="1"/>
      <c r="L1328" s="1"/>
      <c r="M1328" s="1"/>
    </row>
    <row r="1329" spans="1:13">
      <c r="A1329" s="1" t="s">
        <v>9323</v>
      </c>
      <c r="B1329" s="1" t="s">
        <v>10569</v>
      </c>
      <c r="C1329" t="s">
        <v>2127</v>
      </c>
      <c r="F1329" s="1"/>
      <c r="G1329" s="1"/>
      <c r="L1329" s="1"/>
      <c r="M1329" s="1"/>
    </row>
    <row r="1330" spans="1:13">
      <c r="A1330" s="1" t="s">
        <v>9324</v>
      </c>
      <c r="B1330" s="1" t="s">
        <v>10660</v>
      </c>
      <c r="C1330" t="s">
        <v>2127</v>
      </c>
      <c r="F1330" s="1"/>
      <c r="G1330" s="1"/>
      <c r="L1330" s="1"/>
      <c r="M1330" s="1"/>
    </row>
    <row r="1331" spans="1:13">
      <c r="A1331" s="1" t="s">
        <v>9325</v>
      </c>
      <c r="B1331" s="1" t="s">
        <v>10816</v>
      </c>
      <c r="C1331" t="s">
        <v>2127</v>
      </c>
      <c r="F1331" s="1"/>
      <c r="G1331" s="1"/>
      <c r="L1331" s="1"/>
      <c r="M1331" s="1"/>
    </row>
    <row r="1332" spans="1:13">
      <c r="A1332" s="1" t="s">
        <v>9326</v>
      </c>
      <c r="B1332" s="1" t="s">
        <v>10935</v>
      </c>
      <c r="C1332" t="s">
        <v>2127</v>
      </c>
      <c r="F1332" s="1"/>
      <c r="G1332" s="1"/>
      <c r="L1332" s="1"/>
      <c r="M1332" s="1"/>
    </row>
    <row r="1333" spans="1:13">
      <c r="A1333" s="1" t="s">
        <v>9327</v>
      </c>
      <c r="B1333" s="1" t="s">
        <v>10560</v>
      </c>
      <c r="C1333" t="s">
        <v>2127</v>
      </c>
      <c r="F1333" s="1"/>
      <c r="G1333" s="1"/>
      <c r="L1333" s="1"/>
      <c r="M1333" s="1"/>
    </row>
    <row r="1334" spans="1:13">
      <c r="A1334" s="1" t="s">
        <v>9328</v>
      </c>
      <c r="B1334" s="1" t="s">
        <v>11074</v>
      </c>
      <c r="C1334" t="s">
        <v>2127</v>
      </c>
      <c r="F1334" s="1"/>
      <c r="G1334" s="1"/>
      <c r="L1334" s="1"/>
      <c r="M1334" s="1"/>
    </row>
    <row r="1335" spans="1:13">
      <c r="A1335" s="1" t="s">
        <v>9329</v>
      </c>
      <c r="B1335" s="1" t="s">
        <v>10586</v>
      </c>
      <c r="C1335" t="s">
        <v>2127</v>
      </c>
      <c r="F1335" s="1"/>
      <c r="G1335" s="1"/>
      <c r="L1335" s="1"/>
      <c r="M1335" s="1"/>
    </row>
    <row r="1336" spans="1:13">
      <c r="A1336" s="1" t="s">
        <v>9330</v>
      </c>
      <c r="B1336" s="1" t="s">
        <v>10559</v>
      </c>
      <c r="C1336" t="s">
        <v>2127</v>
      </c>
      <c r="F1336" s="1"/>
      <c r="G1336" s="1"/>
      <c r="L1336" s="1"/>
      <c r="M1336" s="1"/>
    </row>
    <row r="1337" spans="1:13">
      <c r="A1337" s="1" t="s">
        <v>9331</v>
      </c>
      <c r="B1337" s="1" t="s">
        <v>11075</v>
      </c>
      <c r="C1337" t="s">
        <v>2127</v>
      </c>
      <c r="F1337" s="1"/>
      <c r="G1337" s="1"/>
      <c r="L1337" s="1"/>
      <c r="M1337" s="1"/>
    </row>
    <row r="1338" spans="1:13">
      <c r="A1338" s="1" t="s">
        <v>9332</v>
      </c>
      <c r="B1338" s="1" t="s">
        <v>11076</v>
      </c>
      <c r="C1338" t="s">
        <v>2127</v>
      </c>
      <c r="F1338" s="1"/>
      <c r="G1338" s="1"/>
      <c r="L1338" s="1"/>
      <c r="M1338" s="1"/>
    </row>
    <row r="1339" spans="1:13">
      <c r="A1339" s="1" t="s">
        <v>9333</v>
      </c>
      <c r="B1339" s="1" t="s">
        <v>10842</v>
      </c>
      <c r="C1339" t="s">
        <v>2127</v>
      </c>
      <c r="F1339" s="1"/>
      <c r="G1339" s="1"/>
      <c r="L1339" s="1"/>
      <c r="M1339" s="1"/>
    </row>
    <row r="1340" spans="1:13">
      <c r="A1340" s="1" t="s">
        <v>9334</v>
      </c>
      <c r="B1340" s="1" t="s">
        <v>11077</v>
      </c>
      <c r="C1340" t="s">
        <v>2127</v>
      </c>
      <c r="F1340" s="1"/>
      <c r="G1340" s="1"/>
      <c r="L1340" s="1"/>
      <c r="M1340" s="1"/>
    </row>
    <row r="1341" spans="1:13">
      <c r="A1341" s="1" t="s">
        <v>9335</v>
      </c>
      <c r="B1341" s="1" t="s">
        <v>10674</v>
      </c>
      <c r="C1341" t="s">
        <v>2127</v>
      </c>
      <c r="F1341" s="1"/>
      <c r="G1341" s="1"/>
      <c r="L1341" s="1"/>
      <c r="M1341" s="1"/>
    </row>
    <row r="1342" spans="1:13">
      <c r="A1342" s="1" t="s">
        <v>9336</v>
      </c>
      <c r="B1342" s="1" t="s">
        <v>10807</v>
      </c>
      <c r="C1342" t="s">
        <v>2127</v>
      </c>
      <c r="F1342" s="1"/>
      <c r="G1342" s="1"/>
      <c r="L1342" s="1"/>
      <c r="M1342" s="1"/>
    </row>
    <row r="1343" spans="1:13">
      <c r="A1343" s="1" t="s">
        <v>9337</v>
      </c>
      <c r="B1343" s="1" t="s">
        <v>10752</v>
      </c>
      <c r="C1343" t="s">
        <v>2127</v>
      </c>
      <c r="F1343" s="1"/>
      <c r="G1343" s="1"/>
      <c r="L1343" s="1"/>
      <c r="M1343" s="1"/>
    </row>
    <row r="1344" spans="1:13">
      <c r="A1344" s="1" t="s">
        <v>9338</v>
      </c>
      <c r="B1344" s="1" t="s">
        <v>11078</v>
      </c>
      <c r="C1344" t="s">
        <v>2127</v>
      </c>
      <c r="F1344" s="1"/>
      <c r="G1344" s="1"/>
      <c r="L1344" s="1"/>
      <c r="M1344" s="1"/>
    </row>
    <row r="1345" spans="1:13">
      <c r="A1345" s="1" t="s">
        <v>9339</v>
      </c>
      <c r="B1345" s="1" t="s">
        <v>10790</v>
      </c>
      <c r="C1345" t="s">
        <v>2127</v>
      </c>
      <c r="F1345" s="1"/>
      <c r="G1345" s="1"/>
      <c r="L1345" s="1"/>
      <c r="M1345" s="1"/>
    </row>
    <row r="1346" spans="1:13">
      <c r="A1346" s="1" t="s">
        <v>9340</v>
      </c>
      <c r="B1346" s="1" t="s">
        <v>11079</v>
      </c>
      <c r="C1346" t="s">
        <v>2127</v>
      </c>
      <c r="F1346" s="1"/>
      <c r="G1346" s="1"/>
      <c r="L1346" s="1"/>
      <c r="M1346" s="1"/>
    </row>
    <row r="1347" spans="1:13">
      <c r="A1347" s="1" t="s">
        <v>9341</v>
      </c>
      <c r="B1347" s="1" t="s">
        <v>10523</v>
      </c>
      <c r="C1347" t="s">
        <v>2127</v>
      </c>
      <c r="F1347" s="1"/>
      <c r="G1347" s="1"/>
      <c r="L1347" s="1"/>
      <c r="M1347" s="1"/>
    </row>
    <row r="1348" spans="1:13">
      <c r="A1348" s="1" t="s">
        <v>9342</v>
      </c>
      <c r="B1348" s="1" t="s">
        <v>11080</v>
      </c>
      <c r="C1348" t="s">
        <v>2127</v>
      </c>
      <c r="F1348" s="1"/>
      <c r="G1348" s="1"/>
      <c r="L1348" s="1"/>
      <c r="M1348" s="1"/>
    </row>
    <row r="1349" spans="1:13">
      <c r="A1349" s="1" t="s">
        <v>9343</v>
      </c>
      <c r="B1349" s="1" t="s">
        <v>10740</v>
      </c>
      <c r="C1349" t="s">
        <v>2127</v>
      </c>
      <c r="F1349" s="1"/>
      <c r="G1349" s="1"/>
      <c r="L1349" s="1"/>
      <c r="M1349" s="1"/>
    </row>
    <row r="1350" spans="1:13">
      <c r="A1350" s="1" t="s">
        <v>9344</v>
      </c>
      <c r="B1350" s="1" t="s">
        <v>10561</v>
      </c>
      <c r="C1350" t="s">
        <v>2127</v>
      </c>
      <c r="F1350" s="1"/>
      <c r="G1350" s="1"/>
      <c r="L1350" s="1"/>
      <c r="M1350" s="1"/>
    </row>
    <row r="1351" spans="1:13">
      <c r="A1351" s="1" t="s">
        <v>9345</v>
      </c>
      <c r="B1351" s="1" t="s">
        <v>10673</v>
      </c>
      <c r="C1351" t="s">
        <v>2127</v>
      </c>
      <c r="F1351" s="1"/>
      <c r="G1351" s="1"/>
      <c r="L1351" s="1"/>
      <c r="M1351" s="1"/>
    </row>
    <row r="1352" spans="1:13">
      <c r="A1352" s="1" t="s">
        <v>9346</v>
      </c>
      <c r="B1352" s="1" t="s">
        <v>11058</v>
      </c>
      <c r="C1352" t="s">
        <v>2127</v>
      </c>
      <c r="F1352" s="1"/>
      <c r="G1352" s="1"/>
      <c r="L1352" s="1"/>
      <c r="M1352" s="1"/>
    </row>
    <row r="1353" spans="1:13">
      <c r="A1353" s="1" t="s">
        <v>9347</v>
      </c>
      <c r="B1353" s="1" t="s">
        <v>2136</v>
      </c>
      <c r="C1353" t="s">
        <v>2127</v>
      </c>
      <c r="F1353" s="1"/>
      <c r="G1353" s="1"/>
      <c r="L1353" s="1"/>
      <c r="M1353" s="1"/>
    </row>
    <row r="1354" spans="1:13">
      <c r="A1354" s="1" t="s">
        <v>9348</v>
      </c>
      <c r="B1354" s="1" t="s">
        <v>10546</v>
      </c>
      <c r="C1354" t="s">
        <v>2127</v>
      </c>
      <c r="F1354" s="1"/>
      <c r="G1354" s="1"/>
      <c r="L1354" s="1"/>
      <c r="M1354" s="1"/>
    </row>
    <row r="1355" spans="1:13">
      <c r="A1355" s="1" t="s">
        <v>9349</v>
      </c>
      <c r="B1355" s="1" t="s">
        <v>10522</v>
      </c>
      <c r="C1355" t="s">
        <v>2127</v>
      </c>
      <c r="F1355" s="1"/>
      <c r="G1355" s="1"/>
      <c r="L1355" s="1"/>
      <c r="M1355" s="1"/>
    </row>
    <row r="1356" spans="1:13">
      <c r="A1356" s="1" t="s">
        <v>9350</v>
      </c>
      <c r="B1356" s="1" t="s">
        <v>10569</v>
      </c>
      <c r="C1356" t="s">
        <v>2127</v>
      </c>
      <c r="F1356" s="1"/>
      <c r="G1356" s="1"/>
      <c r="L1356" s="1"/>
      <c r="M1356" s="1"/>
    </row>
    <row r="1357" spans="1:13">
      <c r="A1357" s="1" t="s">
        <v>9351</v>
      </c>
      <c r="B1357" s="1" t="s">
        <v>10843</v>
      </c>
      <c r="C1357" t="s">
        <v>2127</v>
      </c>
      <c r="F1357" s="1"/>
      <c r="G1357" s="1"/>
      <c r="L1357" s="1"/>
      <c r="M1357" s="1"/>
    </row>
    <row r="1358" spans="1:13">
      <c r="A1358" s="1" t="s">
        <v>9352</v>
      </c>
      <c r="B1358" s="1" t="s">
        <v>10568</v>
      </c>
      <c r="C1358" t="s">
        <v>2127</v>
      </c>
      <c r="F1358" s="1"/>
      <c r="G1358" s="1"/>
      <c r="L1358" s="1"/>
      <c r="M1358" s="1"/>
    </row>
    <row r="1359" spans="1:13">
      <c r="A1359" s="1" t="s">
        <v>9353</v>
      </c>
      <c r="B1359" s="1" t="s">
        <v>10607</v>
      </c>
      <c r="C1359" t="s">
        <v>2127</v>
      </c>
      <c r="F1359" s="1"/>
      <c r="G1359" s="1"/>
      <c r="L1359" s="1"/>
      <c r="M1359" s="1"/>
    </row>
    <row r="1360" spans="1:13">
      <c r="A1360" s="1" t="s">
        <v>9354</v>
      </c>
      <c r="B1360" s="1" t="s">
        <v>10747</v>
      </c>
      <c r="C1360" t="s">
        <v>2127</v>
      </c>
      <c r="F1360" s="1"/>
      <c r="G1360" s="1"/>
      <c r="L1360" s="1"/>
      <c r="M1360" s="1"/>
    </row>
    <row r="1361" spans="1:13">
      <c r="A1361" s="1" t="s">
        <v>9355</v>
      </c>
      <c r="B1361" s="1" t="s">
        <v>10894</v>
      </c>
      <c r="C1361" t="s">
        <v>2127</v>
      </c>
      <c r="F1361" s="1"/>
      <c r="G1361" s="1"/>
      <c r="L1361" s="1"/>
      <c r="M1361" s="1"/>
    </row>
    <row r="1362" spans="1:13">
      <c r="A1362" s="1" t="s">
        <v>9356</v>
      </c>
      <c r="B1362" s="1" t="s">
        <v>10642</v>
      </c>
      <c r="C1362" t="s">
        <v>2127</v>
      </c>
      <c r="F1362" s="1"/>
      <c r="G1362" s="1"/>
      <c r="L1362" s="1"/>
      <c r="M1362" s="1"/>
    </row>
    <row r="1363" spans="1:13">
      <c r="A1363" s="1" t="s">
        <v>9357</v>
      </c>
      <c r="B1363" s="1" t="s">
        <v>11081</v>
      </c>
      <c r="C1363" t="s">
        <v>2127</v>
      </c>
      <c r="F1363" s="1"/>
      <c r="G1363" s="1"/>
      <c r="L1363" s="1"/>
      <c r="M1363" s="1"/>
    </row>
    <row r="1364" spans="1:13">
      <c r="A1364" s="1" t="s">
        <v>9358</v>
      </c>
      <c r="B1364" s="1" t="s">
        <v>10955</v>
      </c>
      <c r="C1364" t="s">
        <v>2127</v>
      </c>
      <c r="F1364" s="1"/>
      <c r="G1364" s="1"/>
      <c r="L1364" s="1"/>
      <c r="M1364" s="1"/>
    </row>
    <row r="1365" spans="1:13">
      <c r="A1365" s="1" t="s">
        <v>9359</v>
      </c>
      <c r="B1365" s="1" t="s">
        <v>10922</v>
      </c>
      <c r="C1365" t="s">
        <v>2127</v>
      </c>
      <c r="F1365" s="1"/>
      <c r="G1365" s="1"/>
      <c r="L1365" s="1"/>
      <c r="M1365" s="1"/>
    </row>
    <row r="1366" spans="1:13">
      <c r="A1366" s="1" t="s">
        <v>9360</v>
      </c>
      <c r="B1366" s="1" t="s">
        <v>10665</v>
      </c>
      <c r="C1366" t="s">
        <v>2127</v>
      </c>
      <c r="F1366" s="1"/>
      <c r="G1366" s="1"/>
      <c r="L1366" s="1"/>
      <c r="M1366" s="1"/>
    </row>
    <row r="1367" spans="1:13">
      <c r="A1367" s="1" t="s">
        <v>9361</v>
      </c>
      <c r="B1367" s="1" t="s">
        <v>11049</v>
      </c>
      <c r="C1367" t="s">
        <v>2127</v>
      </c>
      <c r="F1367" s="1"/>
      <c r="G1367" s="1"/>
      <c r="L1367" s="1"/>
      <c r="M1367" s="1"/>
    </row>
    <row r="1368" spans="1:13">
      <c r="A1368" s="1" t="s">
        <v>9362</v>
      </c>
      <c r="B1368" s="1" t="s">
        <v>10979</v>
      </c>
      <c r="C1368" t="s">
        <v>2127</v>
      </c>
      <c r="F1368" s="1"/>
      <c r="G1368" s="1"/>
      <c r="L1368" s="1"/>
      <c r="M1368" s="1"/>
    </row>
    <row r="1369" spans="1:13">
      <c r="A1369" s="1" t="s">
        <v>9363</v>
      </c>
      <c r="B1369" s="1" t="s">
        <v>10967</v>
      </c>
      <c r="C1369" t="s">
        <v>2127</v>
      </c>
      <c r="F1369" s="1"/>
      <c r="G1369" s="1"/>
      <c r="L1369" s="1"/>
      <c r="M1369" s="1"/>
    </row>
    <row r="1370" spans="1:13">
      <c r="A1370" s="1" t="s">
        <v>9364</v>
      </c>
      <c r="B1370" s="1" t="s">
        <v>10676</v>
      </c>
      <c r="C1370" t="s">
        <v>2127</v>
      </c>
      <c r="F1370" s="1"/>
      <c r="G1370" s="1"/>
      <c r="L1370" s="1"/>
      <c r="M1370" s="1"/>
    </row>
    <row r="1371" spans="1:13">
      <c r="A1371" s="1" t="s">
        <v>9365</v>
      </c>
      <c r="B1371" s="1" t="s">
        <v>10831</v>
      </c>
      <c r="C1371" t="s">
        <v>2127</v>
      </c>
      <c r="F1371" s="1"/>
      <c r="G1371" s="1"/>
      <c r="L1371" s="1"/>
      <c r="M1371" s="1"/>
    </row>
    <row r="1372" spans="1:13">
      <c r="A1372" s="1" t="s">
        <v>9366</v>
      </c>
      <c r="B1372" s="1" t="s">
        <v>10531</v>
      </c>
      <c r="C1372" t="s">
        <v>2127</v>
      </c>
      <c r="F1372" s="1"/>
      <c r="G1372" s="1"/>
      <c r="L1372" s="1"/>
      <c r="M1372" s="1"/>
    </row>
    <row r="1373" spans="1:13">
      <c r="A1373" s="1" t="s">
        <v>9367</v>
      </c>
      <c r="B1373" s="1" t="s">
        <v>10893</v>
      </c>
      <c r="C1373" t="s">
        <v>2127</v>
      </c>
      <c r="F1373" s="1"/>
      <c r="G1373" s="1"/>
      <c r="L1373" s="1"/>
      <c r="M1373" s="1"/>
    </row>
    <row r="1374" spans="1:13">
      <c r="A1374" s="1" t="s">
        <v>9368</v>
      </c>
      <c r="B1374" s="1" t="s">
        <v>11082</v>
      </c>
      <c r="C1374" t="s">
        <v>2127</v>
      </c>
      <c r="F1374" s="1"/>
      <c r="G1374" s="1"/>
      <c r="L1374" s="1"/>
      <c r="M1374" s="1"/>
    </row>
    <row r="1375" spans="1:13">
      <c r="A1375" s="1" t="s">
        <v>9369</v>
      </c>
      <c r="B1375" s="1" t="s">
        <v>11033</v>
      </c>
      <c r="C1375" t="s">
        <v>2127</v>
      </c>
      <c r="F1375" s="1"/>
      <c r="G1375" s="1"/>
      <c r="L1375" s="1"/>
      <c r="M1375" s="1"/>
    </row>
    <row r="1376" spans="1:13">
      <c r="A1376" s="1" t="s">
        <v>9370</v>
      </c>
      <c r="B1376" s="1" t="s">
        <v>11009</v>
      </c>
      <c r="C1376" t="s">
        <v>2127</v>
      </c>
      <c r="F1376" s="1"/>
      <c r="G1376" s="1"/>
      <c r="L1376" s="1"/>
      <c r="M1376" s="1"/>
    </row>
    <row r="1377" spans="1:13">
      <c r="A1377" s="1" t="s">
        <v>9371</v>
      </c>
      <c r="B1377" s="1" t="s">
        <v>10753</v>
      </c>
      <c r="C1377" t="s">
        <v>2127</v>
      </c>
      <c r="F1377" s="1"/>
      <c r="G1377" s="1"/>
      <c r="L1377" s="1"/>
      <c r="M1377" s="1"/>
    </row>
    <row r="1378" spans="1:13">
      <c r="A1378" s="1" t="s">
        <v>9372</v>
      </c>
      <c r="B1378" s="1" t="s">
        <v>10580</v>
      </c>
      <c r="C1378" t="s">
        <v>2127</v>
      </c>
      <c r="F1378" s="1"/>
      <c r="G1378" s="1"/>
      <c r="L1378" s="1"/>
      <c r="M1378" s="1"/>
    </row>
    <row r="1379" spans="1:13">
      <c r="A1379" s="1" t="s">
        <v>9373</v>
      </c>
      <c r="B1379" s="1" t="s">
        <v>11083</v>
      </c>
      <c r="C1379" t="s">
        <v>2127</v>
      </c>
      <c r="F1379" s="1"/>
      <c r="G1379" s="1"/>
      <c r="L1379" s="1"/>
      <c r="M1379" s="1"/>
    </row>
    <row r="1380" spans="1:13">
      <c r="A1380" s="1" t="s">
        <v>9374</v>
      </c>
      <c r="B1380" s="1" t="s">
        <v>10569</v>
      </c>
      <c r="C1380" t="s">
        <v>2127</v>
      </c>
      <c r="F1380" s="1"/>
      <c r="G1380" s="1"/>
      <c r="L1380" s="1"/>
      <c r="M1380" s="1"/>
    </row>
    <row r="1381" spans="1:13">
      <c r="A1381" s="1" t="s">
        <v>9375</v>
      </c>
      <c r="B1381" s="1" t="s">
        <v>2134</v>
      </c>
      <c r="C1381" t="s">
        <v>2127</v>
      </c>
      <c r="F1381" s="1"/>
      <c r="G1381" s="1"/>
      <c r="L1381" s="1"/>
      <c r="M1381" s="1"/>
    </row>
    <row r="1382" spans="1:13">
      <c r="A1382" s="1" t="s">
        <v>9376</v>
      </c>
      <c r="B1382" s="1" t="s">
        <v>10969</v>
      </c>
      <c r="C1382" t="s">
        <v>2127</v>
      </c>
      <c r="F1382" s="1"/>
      <c r="G1382" s="1"/>
      <c r="L1382" s="1"/>
      <c r="M1382" s="1"/>
    </row>
    <row r="1383" spans="1:13">
      <c r="A1383" s="1" t="s">
        <v>9377</v>
      </c>
      <c r="B1383" s="1" t="s">
        <v>2142</v>
      </c>
      <c r="C1383" t="s">
        <v>2127</v>
      </c>
      <c r="F1383" s="1"/>
      <c r="G1383" s="1"/>
      <c r="L1383" s="1"/>
      <c r="M1383" s="1"/>
    </row>
    <row r="1384" spans="1:13">
      <c r="A1384" s="1" t="s">
        <v>9378</v>
      </c>
      <c r="B1384" s="1" t="s">
        <v>10677</v>
      </c>
      <c r="C1384" t="s">
        <v>2127</v>
      </c>
      <c r="F1384" s="1"/>
      <c r="G1384" s="1"/>
      <c r="L1384" s="1"/>
      <c r="M1384" s="1"/>
    </row>
    <row r="1385" spans="1:13">
      <c r="A1385" s="1" t="s">
        <v>9379</v>
      </c>
      <c r="B1385" s="1" t="s">
        <v>10918</v>
      </c>
      <c r="C1385" t="s">
        <v>2127</v>
      </c>
      <c r="F1385" s="1"/>
      <c r="G1385" s="1"/>
      <c r="L1385" s="1"/>
      <c r="M1385" s="1"/>
    </row>
    <row r="1386" spans="1:13">
      <c r="A1386" s="1" t="s">
        <v>9380</v>
      </c>
      <c r="B1386" s="1" t="s">
        <v>10842</v>
      </c>
      <c r="C1386" t="s">
        <v>2127</v>
      </c>
      <c r="F1386" s="1"/>
      <c r="G1386" s="1"/>
      <c r="L1386" s="1"/>
      <c r="M1386" s="1"/>
    </row>
    <row r="1387" spans="1:13">
      <c r="A1387" s="1" t="s">
        <v>9381</v>
      </c>
      <c r="B1387" s="1" t="s">
        <v>10663</v>
      </c>
      <c r="C1387" t="s">
        <v>2127</v>
      </c>
      <c r="F1387" s="1"/>
      <c r="G1387" s="1"/>
      <c r="L1387" s="1"/>
      <c r="M1387" s="1"/>
    </row>
    <row r="1388" spans="1:13">
      <c r="A1388" s="1" t="s">
        <v>9382</v>
      </c>
      <c r="B1388" s="1" t="s">
        <v>10857</v>
      </c>
      <c r="C1388" t="s">
        <v>2127</v>
      </c>
      <c r="F1388" s="1"/>
      <c r="G1388" s="1"/>
      <c r="L1388" s="1"/>
      <c r="M1388" s="1"/>
    </row>
    <row r="1389" spans="1:13">
      <c r="A1389" s="1" t="s">
        <v>9383</v>
      </c>
      <c r="B1389" s="1" t="s">
        <v>10664</v>
      </c>
      <c r="C1389" t="s">
        <v>2127</v>
      </c>
      <c r="F1389" s="1"/>
      <c r="G1389" s="1"/>
      <c r="L1389" s="1"/>
      <c r="M1389" s="1"/>
    </row>
    <row r="1390" spans="1:13">
      <c r="A1390" s="1" t="s">
        <v>9384</v>
      </c>
      <c r="B1390" s="1" t="s">
        <v>10546</v>
      </c>
      <c r="C1390" t="s">
        <v>2127</v>
      </c>
      <c r="F1390" s="1"/>
      <c r="G1390" s="1"/>
      <c r="L1390" s="1"/>
      <c r="M1390" s="1"/>
    </row>
    <row r="1391" spans="1:13">
      <c r="A1391" s="1" t="s">
        <v>9385</v>
      </c>
      <c r="B1391" s="1" t="s">
        <v>11013</v>
      </c>
      <c r="C1391" t="s">
        <v>2127</v>
      </c>
      <c r="F1391" s="1"/>
      <c r="G1391" s="1"/>
      <c r="L1391" s="1"/>
      <c r="M1391" s="1"/>
    </row>
    <row r="1392" spans="1:13">
      <c r="A1392" s="1" t="s">
        <v>9386</v>
      </c>
      <c r="B1392" s="1" t="s">
        <v>11021</v>
      </c>
      <c r="C1392" t="s">
        <v>2127</v>
      </c>
      <c r="F1392" s="1"/>
      <c r="G1392" s="1"/>
      <c r="L1392" s="1"/>
      <c r="M1392" s="1"/>
    </row>
    <row r="1393" spans="1:13">
      <c r="A1393" s="1" t="s">
        <v>9387</v>
      </c>
      <c r="B1393" s="1" t="s">
        <v>10846</v>
      </c>
      <c r="C1393" t="s">
        <v>2127</v>
      </c>
      <c r="F1393" s="1"/>
      <c r="G1393" s="1"/>
      <c r="L1393" s="1"/>
      <c r="M1393" s="1"/>
    </row>
    <row r="1394" spans="1:13">
      <c r="A1394" s="1" t="s">
        <v>9388</v>
      </c>
      <c r="B1394" s="1" t="s">
        <v>10687</v>
      </c>
      <c r="C1394" t="s">
        <v>2127</v>
      </c>
      <c r="F1394" s="1"/>
      <c r="G1394" s="1"/>
      <c r="L1394" s="1"/>
      <c r="M1394" s="1"/>
    </row>
    <row r="1395" spans="1:13">
      <c r="A1395" s="1" t="s">
        <v>9389</v>
      </c>
      <c r="B1395" s="1" t="s">
        <v>10973</v>
      </c>
      <c r="C1395" t="s">
        <v>2127</v>
      </c>
      <c r="F1395" s="1"/>
      <c r="G1395" s="1"/>
      <c r="L1395" s="1"/>
      <c r="M1395" s="1"/>
    </row>
    <row r="1396" spans="1:13">
      <c r="A1396" s="1" t="s">
        <v>9390</v>
      </c>
      <c r="B1396" s="1" t="s">
        <v>10620</v>
      </c>
      <c r="C1396" t="s">
        <v>2127</v>
      </c>
      <c r="F1396" s="1"/>
      <c r="G1396" s="1"/>
      <c r="L1396" s="1"/>
      <c r="M1396" s="1"/>
    </row>
    <row r="1397" spans="1:13">
      <c r="A1397" s="1" t="s">
        <v>9391</v>
      </c>
      <c r="B1397" s="1" t="s">
        <v>10651</v>
      </c>
      <c r="C1397" t="s">
        <v>2127</v>
      </c>
      <c r="F1397" s="1"/>
      <c r="G1397" s="1"/>
      <c r="L1397" s="1"/>
      <c r="M1397" s="1"/>
    </row>
    <row r="1398" spans="1:13">
      <c r="A1398" s="1" t="s">
        <v>9392</v>
      </c>
      <c r="B1398" s="1" t="s">
        <v>10825</v>
      </c>
      <c r="C1398" t="s">
        <v>2127</v>
      </c>
      <c r="F1398" s="1"/>
      <c r="G1398" s="1"/>
      <c r="L1398" s="1"/>
      <c r="M1398" s="1"/>
    </row>
    <row r="1399" spans="1:13">
      <c r="A1399" s="1" t="s">
        <v>9393</v>
      </c>
      <c r="B1399" s="1" t="s">
        <v>10984</v>
      </c>
      <c r="C1399" t="s">
        <v>2127</v>
      </c>
      <c r="F1399" s="1"/>
      <c r="G1399" s="1"/>
      <c r="L1399" s="1"/>
      <c r="M1399" s="1"/>
    </row>
    <row r="1400" spans="1:13">
      <c r="A1400" s="1" t="s">
        <v>9394</v>
      </c>
      <c r="B1400" s="1" t="s">
        <v>10796</v>
      </c>
      <c r="C1400" t="s">
        <v>2127</v>
      </c>
      <c r="F1400" s="1"/>
      <c r="G1400" s="1"/>
      <c r="L1400" s="1"/>
      <c r="M1400" s="1"/>
    </row>
    <row r="1401" spans="1:13">
      <c r="A1401" s="1" t="s">
        <v>9395</v>
      </c>
      <c r="B1401" s="1" t="s">
        <v>11084</v>
      </c>
      <c r="C1401" t="s">
        <v>2127</v>
      </c>
      <c r="F1401" s="1"/>
      <c r="G1401" s="1"/>
      <c r="L1401" s="1"/>
      <c r="M1401" s="1"/>
    </row>
    <row r="1402" spans="1:13">
      <c r="A1402" s="1" t="s">
        <v>9396</v>
      </c>
      <c r="B1402" s="1" t="s">
        <v>11085</v>
      </c>
      <c r="C1402" t="s">
        <v>2127</v>
      </c>
      <c r="F1402" s="1"/>
      <c r="G1402" s="1"/>
      <c r="L1402" s="1"/>
      <c r="M1402" s="1"/>
    </row>
    <row r="1403" spans="1:13">
      <c r="A1403" s="1" t="s">
        <v>9397</v>
      </c>
      <c r="B1403" s="1" t="s">
        <v>10525</v>
      </c>
      <c r="C1403" t="s">
        <v>2127</v>
      </c>
      <c r="F1403" s="1"/>
      <c r="G1403" s="1"/>
      <c r="L1403" s="1"/>
      <c r="M1403" s="1"/>
    </row>
    <row r="1404" spans="1:13">
      <c r="A1404" s="1" t="s">
        <v>9398</v>
      </c>
      <c r="B1404" s="1" t="s">
        <v>11086</v>
      </c>
      <c r="C1404" t="s">
        <v>2127</v>
      </c>
      <c r="F1404" s="1"/>
      <c r="G1404" s="1"/>
      <c r="L1404" s="1"/>
      <c r="M1404" s="1"/>
    </row>
    <row r="1405" spans="1:13">
      <c r="A1405" s="1" t="s">
        <v>9399</v>
      </c>
      <c r="B1405" s="1" t="s">
        <v>10683</v>
      </c>
      <c r="C1405" t="s">
        <v>2127</v>
      </c>
      <c r="F1405" s="1"/>
      <c r="G1405" s="1"/>
      <c r="L1405" s="1"/>
      <c r="M1405" s="1"/>
    </row>
    <row r="1406" spans="1:13">
      <c r="A1406" s="1" t="s">
        <v>9400</v>
      </c>
      <c r="B1406" s="1" t="s">
        <v>11053</v>
      </c>
      <c r="C1406" t="s">
        <v>2127</v>
      </c>
      <c r="F1406" s="1"/>
      <c r="G1406" s="1"/>
      <c r="L1406" s="1"/>
      <c r="M1406" s="1"/>
    </row>
    <row r="1407" spans="1:13">
      <c r="A1407" s="1" t="s">
        <v>9401</v>
      </c>
      <c r="B1407" s="1" t="s">
        <v>10918</v>
      </c>
      <c r="C1407" t="s">
        <v>2127</v>
      </c>
      <c r="F1407" s="1"/>
      <c r="G1407" s="1"/>
      <c r="L1407" s="1"/>
      <c r="M1407" s="1"/>
    </row>
    <row r="1408" spans="1:13">
      <c r="A1408" s="1" t="s">
        <v>9402</v>
      </c>
      <c r="B1408" s="1" t="s">
        <v>10656</v>
      </c>
      <c r="C1408" t="s">
        <v>2127</v>
      </c>
      <c r="F1408" s="1"/>
      <c r="G1408" s="1"/>
      <c r="L1408" s="1"/>
      <c r="M1408" s="1"/>
    </row>
    <row r="1409" spans="1:13">
      <c r="A1409" s="1" t="s">
        <v>9403</v>
      </c>
      <c r="B1409" s="1" t="s">
        <v>10589</v>
      </c>
      <c r="C1409" t="s">
        <v>2127</v>
      </c>
      <c r="F1409" s="1"/>
      <c r="G1409" s="1"/>
      <c r="L1409" s="1"/>
      <c r="M1409" s="1"/>
    </row>
    <row r="1410" spans="1:13">
      <c r="A1410" s="1" t="s">
        <v>9404</v>
      </c>
      <c r="B1410" s="1" t="s">
        <v>11087</v>
      </c>
      <c r="C1410" t="s">
        <v>2127</v>
      </c>
      <c r="F1410" s="1"/>
      <c r="G1410" s="1"/>
      <c r="L1410" s="1"/>
      <c r="M1410" s="1"/>
    </row>
    <row r="1411" spans="1:13">
      <c r="A1411" s="1" t="s">
        <v>9405</v>
      </c>
      <c r="B1411" s="1" t="s">
        <v>11088</v>
      </c>
      <c r="C1411" t="s">
        <v>2127</v>
      </c>
      <c r="F1411" s="1"/>
      <c r="G1411" s="1"/>
      <c r="L1411" s="1"/>
      <c r="M1411" s="1"/>
    </row>
    <row r="1412" spans="1:13">
      <c r="A1412" s="1" t="s">
        <v>9406</v>
      </c>
      <c r="B1412" s="1" t="s">
        <v>10798</v>
      </c>
      <c r="C1412" t="s">
        <v>2127</v>
      </c>
      <c r="F1412" s="1"/>
      <c r="G1412" s="1"/>
      <c r="L1412" s="1"/>
      <c r="M1412" s="1"/>
    </row>
    <row r="1413" spans="1:13">
      <c r="A1413" s="1" t="s">
        <v>9407</v>
      </c>
      <c r="B1413" s="1" t="s">
        <v>11089</v>
      </c>
      <c r="C1413" t="s">
        <v>2127</v>
      </c>
      <c r="F1413" s="1"/>
      <c r="G1413" s="1"/>
      <c r="L1413" s="1"/>
      <c r="M1413" s="1"/>
    </row>
    <row r="1414" spans="1:13">
      <c r="A1414" s="1" t="s">
        <v>9408</v>
      </c>
      <c r="B1414" s="1" t="s">
        <v>11090</v>
      </c>
      <c r="C1414" t="s">
        <v>2127</v>
      </c>
      <c r="F1414" s="1"/>
      <c r="G1414" s="1"/>
      <c r="L1414" s="1"/>
      <c r="M1414" s="1"/>
    </row>
    <row r="1415" spans="1:13">
      <c r="A1415" s="1" t="s">
        <v>9409</v>
      </c>
      <c r="B1415" s="1" t="s">
        <v>10560</v>
      </c>
      <c r="C1415" t="s">
        <v>2127</v>
      </c>
      <c r="F1415" s="1"/>
      <c r="G1415" s="1"/>
      <c r="L1415" s="1"/>
      <c r="M1415" s="1"/>
    </row>
    <row r="1416" spans="1:13">
      <c r="A1416" s="1" t="s">
        <v>9410</v>
      </c>
      <c r="B1416" s="1" t="s">
        <v>2155</v>
      </c>
      <c r="C1416" t="s">
        <v>2127</v>
      </c>
      <c r="F1416" s="1"/>
      <c r="G1416" s="1"/>
      <c r="L1416" s="1"/>
      <c r="M1416" s="1"/>
    </row>
    <row r="1417" spans="1:13">
      <c r="A1417" s="1" t="s">
        <v>9411</v>
      </c>
      <c r="B1417" s="1" t="s">
        <v>10738</v>
      </c>
      <c r="C1417" t="s">
        <v>2127</v>
      </c>
      <c r="F1417" s="1"/>
      <c r="G1417" s="1"/>
      <c r="L1417" s="1"/>
      <c r="M1417" s="1"/>
    </row>
    <row r="1418" spans="1:13">
      <c r="A1418" s="1" t="s">
        <v>9412</v>
      </c>
      <c r="B1418" s="1" t="s">
        <v>10649</v>
      </c>
      <c r="C1418" t="s">
        <v>2127</v>
      </c>
      <c r="F1418" s="1"/>
      <c r="G1418" s="1"/>
      <c r="L1418" s="1"/>
      <c r="M1418" s="1"/>
    </row>
    <row r="1419" spans="1:13">
      <c r="A1419" s="1" t="s">
        <v>9413</v>
      </c>
      <c r="B1419" s="1" t="s">
        <v>11091</v>
      </c>
      <c r="C1419" t="s">
        <v>2127</v>
      </c>
      <c r="F1419" s="1"/>
      <c r="G1419" s="1"/>
      <c r="L1419" s="1"/>
      <c r="M1419" s="1"/>
    </row>
    <row r="1420" spans="1:13">
      <c r="A1420" s="1" t="s">
        <v>9414</v>
      </c>
      <c r="B1420" s="1" t="s">
        <v>10797</v>
      </c>
      <c r="C1420" t="s">
        <v>2127</v>
      </c>
      <c r="F1420" s="1"/>
      <c r="G1420" s="1"/>
      <c r="L1420" s="1"/>
      <c r="M1420" s="1"/>
    </row>
    <row r="1421" spans="1:13">
      <c r="A1421" s="1" t="s">
        <v>9415</v>
      </c>
      <c r="B1421" s="1" t="s">
        <v>10934</v>
      </c>
      <c r="C1421" t="s">
        <v>2127</v>
      </c>
      <c r="F1421" s="1"/>
      <c r="G1421" s="1"/>
      <c r="L1421" s="1"/>
      <c r="M1421" s="1"/>
    </row>
    <row r="1422" spans="1:13">
      <c r="A1422" s="1" t="s">
        <v>9416</v>
      </c>
      <c r="B1422" s="1" t="s">
        <v>10640</v>
      </c>
      <c r="C1422" t="s">
        <v>2127</v>
      </c>
      <c r="F1422" s="1"/>
      <c r="G1422" s="1"/>
      <c r="L1422" s="1"/>
      <c r="M1422" s="1"/>
    </row>
    <row r="1423" spans="1:13">
      <c r="A1423" s="1" t="s">
        <v>9417</v>
      </c>
      <c r="B1423" s="1" t="s">
        <v>10887</v>
      </c>
      <c r="C1423" t="s">
        <v>2127</v>
      </c>
      <c r="F1423" s="1"/>
      <c r="G1423" s="1"/>
      <c r="L1423" s="1"/>
      <c r="M1423" s="1"/>
    </row>
    <row r="1424" spans="1:13">
      <c r="A1424" s="1" t="s">
        <v>9418</v>
      </c>
      <c r="B1424" s="1" t="s">
        <v>10681</v>
      </c>
      <c r="C1424" t="s">
        <v>2127</v>
      </c>
      <c r="F1424" s="1"/>
      <c r="G1424" s="1"/>
      <c r="L1424" s="1"/>
      <c r="M1424" s="1"/>
    </row>
    <row r="1425" spans="1:13">
      <c r="A1425" s="1" t="s">
        <v>9419</v>
      </c>
      <c r="B1425" s="1" t="s">
        <v>10866</v>
      </c>
      <c r="C1425" t="s">
        <v>2127</v>
      </c>
      <c r="F1425" s="1"/>
      <c r="G1425" s="1"/>
      <c r="L1425" s="1"/>
      <c r="M1425" s="1"/>
    </row>
    <row r="1426" spans="1:13">
      <c r="A1426" s="1" t="s">
        <v>9420</v>
      </c>
      <c r="B1426" s="1" t="s">
        <v>10739</v>
      </c>
      <c r="C1426" t="s">
        <v>2127</v>
      </c>
      <c r="F1426" s="1"/>
      <c r="G1426" s="1"/>
      <c r="L1426" s="1"/>
      <c r="M1426" s="1"/>
    </row>
    <row r="1427" spans="1:13">
      <c r="A1427" s="1" t="s">
        <v>9421</v>
      </c>
      <c r="B1427" s="1" t="s">
        <v>10919</v>
      </c>
      <c r="C1427" t="s">
        <v>2127</v>
      </c>
      <c r="F1427" s="1"/>
      <c r="G1427" s="1"/>
      <c r="L1427" s="1"/>
      <c r="M1427" s="1"/>
    </row>
    <row r="1428" spans="1:13">
      <c r="A1428" s="1" t="s">
        <v>9422</v>
      </c>
      <c r="B1428" s="1" t="s">
        <v>11041</v>
      </c>
      <c r="C1428" t="s">
        <v>2127</v>
      </c>
      <c r="F1428" s="1"/>
      <c r="G1428" s="1"/>
      <c r="L1428" s="1"/>
      <c r="M1428" s="1"/>
    </row>
    <row r="1429" spans="1:13">
      <c r="A1429" s="1" t="s">
        <v>9423</v>
      </c>
      <c r="B1429" s="1" t="s">
        <v>10901</v>
      </c>
      <c r="C1429" t="s">
        <v>2127</v>
      </c>
      <c r="F1429" s="1"/>
      <c r="G1429" s="1"/>
      <c r="L1429" s="1"/>
      <c r="M1429" s="1"/>
    </row>
    <row r="1430" spans="1:13">
      <c r="A1430" s="1" t="s">
        <v>9424</v>
      </c>
      <c r="B1430" s="1" t="s">
        <v>10859</v>
      </c>
      <c r="C1430" t="s">
        <v>2127</v>
      </c>
      <c r="F1430" s="1"/>
      <c r="G1430" s="1"/>
      <c r="L1430" s="1"/>
      <c r="M1430" s="1"/>
    </row>
    <row r="1431" spans="1:13">
      <c r="A1431" s="1" t="s">
        <v>9425</v>
      </c>
      <c r="B1431" s="1" t="s">
        <v>10743</v>
      </c>
      <c r="C1431" t="s">
        <v>2127</v>
      </c>
      <c r="F1431" s="1"/>
      <c r="G1431" s="1"/>
      <c r="L1431" s="1"/>
      <c r="M1431" s="1"/>
    </row>
    <row r="1432" spans="1:13">
      <c r="A1432" s="1" t="s">
        <v>9426</v>
      </c>
      <c r="B1432" s="1" t="s">
        <v>10653</v>
      </c>
      <c r="C1432" t="s">
        <v>2127</v>
      </c>
      <c r="F1432" s="1"/>
      <c r="G1432" s="1"/>
      <c r="L1432" s="1"/>
      <c r="M1432" s="1"/>
    </row>
    <row r="1433" spans="1:13">
      <c r="A1433" s="1" t="s">
        <v>9427</v>
      </c>
      <c r="B1433" s="1" t="s">
        <v>10755</v>
      </c>
      <c r="C1433" t="s">
        <v>2127</v>
      </c>
      <c r="F1433" s="1"/>
      <c r="G1433" s="1"/>
      <c r="L1433" s="1"/>
      <c r="M1433" s="1"/>
    </row>
    <row r="1434" spans="1:13">
      <c r="A1434" s="1" t="s">
        <v>9428</v>
      </c>
      <c r="B1434" s="1" t="s">
        <v>10955</v>
      </c>
      <c r="C1434" t="s">
        <v>2127</v>
      </c>
      <c r="F1434" s="1"/>
      <c r="G1434" s="1"/>
      <c r="L1434" s="1"/>
      <c r="M1434" s="1"/>
    </row>
    <row r="1435" spans="1:13">
      <c r="A1435" s="1" t="s">
        <v>9429</v>
      </c>
      <c r="B1435" s="1" t="s">
        <v>10982</v>
      </c>
      <c r="C1435" t="s">
        <v>2127</v>
      </c>
      <c r="F1435" s="1"/>
      <c r="G1435" s="1"/>
      <c r="L1435" s="1"/>
      <c r="M1435" s="1"/>
    </row>
    <row r="1436" spans="1:13">
      <c r="A1436" s="1" t="s">
        <v>9430</v>
      </c>
      <c r="B1436" s="1" t="s">
        <v>10731</v>
      </c>
      <c r="C1436" t="s">
        <v>2127</v>
      </c>
      <c r="F1436" s="1"/>
      <c r="G1436" s="1"/>
      <c r="L1436" s="1"/>
      <c r="M1436" s="1"/>
    </row>
    <row r="1437" spans="1:13">
      <c r="A1437" s="1" t="s">
        <v>9431</v>
      </c>
      <c r="B1437" s="1" t="s">
        <v>10742</v>
      </c>
      <c r="C1437" t="s">
        <v>2127</v>
      </c>
      <c r="F1437" s="1"/>
      <c r="G1437" s="1"/>
      <c r="L1437" s="1"/>
      <c r="M1437" s="1"/>
    </row>
    <row r="1438" spans="1:13">
      <c r="A1438" s="1" t="s">
        <v>9432</v>
      </c>
      <c r="B1438" s="1" t="s">
        <v>11092</v>
      </c>
      <c r="C1438" t="s">
        <v>2127</v>
      </c>
      <c r="F1438" s="1"/>
      <c r="G1438" s="1"/>
      <c r="L1438" s="1"/>
      <c r="M1438" s="1"/>
    </row>
    <row r="1439" spans="1:13">
      <c r="A1439" s="1" t="s">
        <v>9433</v>
      </c>
      <c r="B1439" s="1" t="s">
        <v>10945</v>
      </c>
      <c r="C1439" t="s">
        <v>2127</v>
      </c>
      <c r="F1439" s="1"/>
      <c r="G1439" s="1"/>
      <c r="L1439" s="1"/>
      <c r="M1439" s="1"/>
    </row>
    <row r="1440" spans="1:13">
      <c r="A1440" s="1" t="s">
        <v>9434</v>
      </c>
      <c r="B1440" s="1" t="s">
        <v>10565</v>
      </c>
      <c r="C1440" t="s">
        <v>2127</v>
      </c>
      <c r="F1440" s="1"/>
      <c r="G1440" s="1"/>
      <c r="L1440" s="1"/>
      <c r="M1440" s="1"/>
    </row>
    <row r="1441" spans="1:13">
      <c r="A1441" s="1" t="s">
        <v>9435</v>
      </c>
      <c r="B1441" s="1" t="s">
        <v>10526</v>
      </c>
      <c r="C1441" t="s">
        <v>2127</v>
      </c>
      <c r="F1441" s="1"/>
      <c r="G1441" s="1"/>
      <c r="L1441" s="1"/>
      <c r="M1441" s="1"/>
    </row>
    <row r="1442" spans="1:13">
      <c r="A1442" s="1" t="s">
        <v>9436</v>
      </c>
      <c r="B1442" s="1" t="s">
        <v>10873</v>
      </c>
      <c r="C1442" t="s">
        <v>2127</v>
      </c>
      <c r="F1442" s="1"/>
      <c r="G1442" s="1"/>
      <c r="L1442" s="1"/>
      <c r="M1442" s="1"/>
    </row>
    <row r="1443" spans="1:13">
      <c r="A1443" s="1" t="s">
        <v>9437</v>
      </c>
      <c r="B1443" s="1" t="s">
        <v>10829</v>
      </c>
      <c r="C1443" t="s">
        <v>2127</v>
      </c>
      <c r="F1443" s="1"/>
      <c r="G1443" s="1"/>
      <c r="L1443" s="1"/>
      <c r="M1443" s="1"/>
    </row>
    <row r="1444" spans="1:13">
      <c r="A1444" s="1" t="s">
        <v>9438</v>
      </c>
      <c r="B1444" s="1" t="s">
        <v>10723</v>
      </c>
      <c r="C1444" t="s">
        <v>2127</v>
      </c>
      <c r="F1444" s="1"/>
      <c r="G1444" s="1"/>
      <c r="L1444" s="1"/>
      <c r="M1444" s="1"/>
    </row>
    <row r="1445" spans="1:13">
      <c r="A1445" s="1" t="s">
        <v>9439</v>
      </c>
      <c r="B1445" s="1" t="s">
        <v>10555</v>
      </c>
      <c r="C1445" t="s">
        <v>2127</v>
      </c>
      <c r="F1445" s="1"/>
      <c r="G1445" s="1"/>
      <c r="L1445" s="1"/>
      <c r="M1445" s="1"/>
    </row>
    <row r="1446" spans="1:13">
      <c r="A1446" s="1" t="s">
        <v>9440</v>
      </c>
      <c r="B1446" s="1" t="s">
        <v>2137</v>
      </c>
      <c r="C1446" t="s">
        <v>2127</v>
      </c>
      <c r="F1446" s="1"/>
      <c r="G1446" s="1"/>
      <c r="L1446" s="1"/>
      <c r="M1446" s="1"/>
    </row>
    <row r="1447" spans="1:13">
      <c r="A1447" s="1" t="s">
        <v>9441</v>
      </c>
      <c r="B1447" s="1" t="s">
        <v>10548</v>
      </c>
      <c r="C1447" t="s">
        <v>2127</v>
      </c>
      <c r="F1447" s="1"/>
      <c r="G1447" s="1"/>
      <c r="L1447" s="1"/>
      <c r="M1447" s="1"/>
    </row>
    <row r="1448" spans="1:13">
      <c r="A1448" s="1" t="s">
        <v>9442</v>
      </c>
      <c r="B1448" s="1" t="s">
        <v>10812</v>
      </c>
      <c r="C1448" t="s">
        <v>2127</v>
      </c>
      <c r="F1448" s="1"/>
      <c r="G1448" s="1"/>
      <c r="L1448" s="1"/>
      <c r="M1448" s="1"/>
    </row>
    <row r="1449" spans="1:13">
      <c r="A1449" s="1" t="s">
        <v>9443</v>
      </c>
      <c r="B1449" s="1" t="s">
        <v>10595</v>
      </c>
      <c r="C1449" t="s">
        <v>2127</v>
      </c>
      <c r="F1449" s="1"/>
      <c r="G1449" s="1"/>
      <c r="L1449" s="1"/>
      <c r="M1449" s="1"/>
    </row>
    <row r="1450" spans="1:13">
      <c r="A1450" s="1" t="s">
        <v>9444</v>
      </c>
      <c r="B1450" s="1" t="s">
        <v>10533</v>
      </c>
      <c r="C1450" t="s">
        <v>2127</v>
      </c>
      <c r="F1450" s="1"/>
      <c r="G1450" s="1"/>
      <c r="L1450" s="1"/>
      <c r="M1450" s="1"/>
    </row>
    <row r="1451" spans="1:13">
      <c r="A1451" s="1" t="s">
        <v>9445</v>
      </c>
      <c r="B1451" s="1" t="s">
        <v>10978</v>
      </c>
      <c r="C1451" t="s">
        <v>2127</v>
      </c>
      <c r="F1451" s="1"/>
      <c r="G1451" s="1"/>
      <c r="L1451" s="1"/>
      <c r="M1451" s="1"/>
    </row>
    <row r="1452" spans="1:13">
      <c r="A1452" s="1" t="s">
        <v>9446</v>
      </c>
      <c r="B1452" s="1" t="s">
        <v>10561</v>
      </c>
      <c r="C1452" t="s">
        <v>2127</v>
      </c>
      <c r="F1452" s="1"/>
      <c r="G1452" s="1"/>
      <c r="L1452" s="1"/>
      <c r="M1452" s="1"/>
    </row>
    <row r="1453" spans="1:13">
      <c r="A1453" s="1" t="s">
        <v>9447</v>
      </c>
      <c r="B1453" s="1" t="s">
        <v>10823</v>
      </c>
      <c r="C1453" t="s">
        <v>2127</v>
      </c>
      <c r="F1453" s="1"/>
      <c r="G1453" s="1"/>
      <c r="L1453" s="1"/>
      <c r="M1453" s="1"/>
    </row>
    <row r="1454" spans="1:13">
      <c r="A1454" s="1" t="s">
        <v>9448</v>
      </c>
      <c r="B1454" s="1" t="s">
        <v>10559</v>
      </c>
      <c r="C1454" t="s">
        <v>2127</v>
      </c>
      <c r="F1454" s="1"/>
      <c r="G1454" s="1"/>
      <c r="L1454" s="1"/>
      <c r="M1454" s="1"/>
    </row>
    <row r="1455" spans="1:13">
      <c r="A1455" s="1" t="s">
        <v>9449</v>
      </c>
      <c r="B1455" s="1" t="s">
        <v>10654</v>
      </c>
      <c r="C1455" t="s">
        <v>2127</v>
      </c>
      <c r="F1455" s="1"/>
      <c r="G1455" s="1"/>
      <c r="L1455" s="1"/>
      <c r="M1455" s="1"/>
    </row>
    <row r="1456" spans="1:13">
      <c r="A1456" s="1" t="s">
        <v>9450</v>
      </c>
      <c r="B1456" s="1" t="s">
        <v>10652</v>
      </c>
      <c r="C1456" t="s">
        <v>2127</v>
      </c>
      <c r="F1456" s="1"/>
      <c r="G1456" s="1"/>
      <c r="L1456" s="1"/>
      <c r="M1456" s="1"/>
    </row>
    <row r="1457" spans="1:13">
      <c r="A1457" s="1" t="s">
        <v>9451</v>
      </c>
      <c r="B1457" s="1" t="s">
        <v>10842</v>
      </c>
      <c r="C1457" t="s">
        <v>2127</v>
      </c>
      <c r="F1457" s="1"/>
      <c r="G1457" s="1"/>
      <c r="L1457" s="1"/>
      <c r="M1457" s="1"/>
    </row>
    <row r="1458" spans="1:13">
      <c r="A1458" s="1" t="s">
        <v>9452</v>
      </c>
      <c r="B1458" s="1" t="s">
        <v>10528</v>
      </c>
      <c r="C1458" t="s">
        <v>2127</v>
      </c>
      <c r="F1458" s="1"/>
      <c r="G1458" s="1"/>
      <c r="L1458" s="1"/>
      <c r="M1458" s="1"/>
    </row>
    <row r="1459" spans="1:13">
      <c r="A1459" s="1" t="s">
        <v>9453</v>
      </c>
      <c r="B1459" s="1" t="s">
        <v>10641</v>
      </c>
      <c r="C1459" t="s">
        <v>2127</v>
      </c>
      <c r="F1459" s="1"/>
      <c r="G1459" s="1"/>
      <c r="L1459" s="1"/>
      <c r="M1459" s="1"/>
    </row>
    <row r="1460" spans="1:13">
      <c r="A1460" s="1" t="s">
        <v>9454</v>
      </c>
      <c r="B1460" s="1" t="s">
        <v>10531</v>
      </c>
      <c r="C1460" t="s">
        <v>2127</v>
      </c>
      <c r="F1460" s="1"/>
      <c r="G1460" s="1"/>
      <c r="L1460" s="1"/>
      <c r="M1460" s="1"/>
    </row>
    <row r="1461" spans="1:13">
      <c r="A1461" s="1" t="s">
        <v>9455</v>
      </c>
      <c r="B1461" s="1" t="s">
        <v>10939</v>
      </c>
      <c r="C1461" t="s">
        <v>2127</v>
      </c>
      <c r="F1461" s="1"/>
      <c r="G1461" s="1"/>
      <c r="L1461" s="1"/>
      <c r="M1461" s="1"/>
    </row>
    <row r="1462" spans="1:13">
      <c r="A1462" s="1" t="s">
        <v>9456</v>
      </c>
      <c r="B1462" s="1" t="s">
        <v>10554</v>
      </c>
      <c r="C1462" t="s">
        <v>2127</v>
      </c>
      <c r="F1462" s="1"/>
      <c r="G1462" s="1"/>
      <c r="L1462" s="1"/>
      <c r="M1462" s="1"/>
    </row>
    <row r="1463" spans="1:13">
      <c r="A1463" s="1" t="s">
        <v>9457</v>
      </c>
      <c r="B1463" s="1" t="s">
        <v>10570</v>
      </c>
      <c r="C1463" t="s">
        <v>2127</v>
      </c>
      <c r="F1463" s="1"/>
      <c r="G1463" s="1"/>
      <c r="L1463" s="1"/>
      <c r="M1463" s="1"/>
    </row>
    <row r="1464" spans="1:13">
      <c r="A1464" s="1" t="s">
        <v>9458</v>
      </c>
      <c r="B1464" s="1" t="s">
        <v>11093</v>
      </c>
      <c r="C1464" t="s">
        <v>2127</v>
      </c>
      <c r="F1464" s="1"/>
      <c r="G1464" s="1"/>
      <c r="L1464" s="1"/>
      <c r="M1464" s="1"/>
    </row>
    <row r="1465" spans="1:13">
      <c r="A1465" s="1" t="s">
        <v>9459</v>
      </c>
      <c r="B1465" s="1" t="s">
        <v>10723</v>
      </c>
      <c r="C1465" t="s">
        <v>2127</v>
      </c>
      <c r="F1465" s="1"/>
      <c r="G1465" s="1"/>
      <c r="L1465" s="1"/>
      <c r="M1465" s="1"/>
    </row>
    <row r="1466" spans="1:13">
      <c r="A1466" s="1" t="s">
        <v>9460</v>
      </c>
      <c r="B1466" s="1" t="s">
        <v>10540</v>
      </c>
      <c r="C1466" t="s">
        <v>2127</v>
      </c>
      <c r="F1466" s="1"/>
      <c r="G1466" s="1"/>
      <c r="L1466" s="1"/>
      <c r="M1466" s="1"/>
    </row>
    <row r="1467" spans="1:13">
      <c r="A1467" s="1" t="s">
        <v>9461</v>
      </c>
      <c r="B1467" s="1" t="s">
        <v>10825</v>
      </c>
      <c r="C1467" t="s">
        <v>2127</v>
      </c>
      <c r="F1467" s="1"/>
      <c r="G1467" s="1"/>
      <c r="L1467" s="1"/>
      <c r="M1467" s="1"/>
    </row>
    <row r="1468" spans="1:13">
      <c r="A1468" s="1" t="s">
        <v>9462</v>
      </c>
      <c r="B1468" s="1" t="s">
        <v>11052</v>
      </c>
      <c r="C1468" t="s">
        <v>2127</v>
      </c>
      <c r="F1468" s="1"/>
      <c r="G1468" s="1"/>
      <c r="L1468" s="1"/>
      <c r="M1468" s="1"/>
    </row>
    <row r="1469" spans="1:13">
      <c r="A1469" s="1" t="s">
        <v>9463</v>
      </c>
      <c r="B1469" s="1" t="s">
        <v>11007</v>
      </c>
      <c r="C1469" t="s">
        <v>2127</v>
      </c>
      <c r="F1469" s="1"/>
      <c r="G1469" s="1"/>
      <c r="L1469" s="1"/>
      <c r="M1469" s="1"/>
    </row>
    <row r="1470" spans="1:13">
      <c r="A1470" s="1" t="s">
        <v>9464</v>
      </c>
      <c r="B1470" s="1" t="s">
        <v>10542</v>
      </c>
      <c r="C1470" t="s">
        <v>2127</v>
      </c>
      <c r="F1470" s="1"/>
      <c r="G1470" s="1"/>
      <c r="L1470" s="1"/>
      <c r="M1470" s="1"/>
    </row>
    <row r="1471" spans="1:13">
      <c r="A1471" s="1" t="s">
        <v>9465</v>
      </c>
      <c r="B1471" s="1" t="s">
        <v>10732</v>
      </c>
      <c r="C1471" t="s">
        <v>2127</v>
      </c>
      <c r="F1471" s="1"/>
      <c r="G1471" s="1"/>
      <c r="L1471" s="1"/>
      <c r="M1471" s="1"/>
    </row>
    <row r="1472" spans="1:13">
      <c r="A1472" s="1" t="s">
        <v>9466</v>
      </c>
      <c r="B1472" s="1" t="s">
        <v>11084</v>
      </c>
      <c r="C1472" t="s">
        <v>2127</v>
      </c>
      <c r="F1472" s="1"/>
      <c r="G1472" s="1"/>
      <c r="L1472" s="1"/>
      <c r="M1472" s="1"/>
    </row>
    <row r="1473" spans="1:13">
      <c r="A1473" s="1" t="s">
        <v>9467</v>
      </c>
      <c r="B1473" s="1" t="s">
        <v>10743</v>
      </c>
      <c r="C1473" t="s">
        <v>2127</v>
      </c>
      <c r="F1473" s="1"/>
      <c r="G1473" s="1"/>
      <c r="L1473" s="1"/>
      <c r="M1473" s="1"/>
    </row>
    <row r="1474" spans="1:13">
      <c r="A1474" s="1" t="s">
        <v>9468</v>
      </c>
      <c r="B1474" s="1" t="s">
        <v>10618</v>
      </c>
      <c r="C1474" t="s">
        <v>2127</v>
      </c>
      <c r="F1474" s="1"/>
      <c r="G1474" s="1"/>
      <c r="L1474" s="1"/>
      <c r="M1474" s="1"/>
    </row>
    <row r="1475" spans="1:13">
      <c r="A1475" s="1" t="s">
        <v>9469</v>
      </c>
      <c r="B1475" s="1" t="s">
        <v>2129</v>
      </c>
      <c r="C1475" t="s">
        <v>2127</v>
      </c>
      <c r="F1475" s="1"/>
      <c r="G1475" s="1"/>
      <c r="L1475" s="1"/>
      <c r="M1475" s="1"/>
    </row>
    <row r="1476" spans="1:13">
      <c r="A1476" s="1" t="s">
        <v>9470</v>
      </c>
      <c r="B1476" s="1" t="s">
        <v>10707</v>
      </c>
      <c r="C1476" t="s">
        <v>2127</v>
      </c>
      <c r="F1476" s="1"/>
      <c r="G1476" s="1"/>
      <c r="L1476" s="1"/>
      <c r="M1476" s="1"/>
    </row>
    <row r="1477" spans="1:13">
      <c r="A1477" s="1" t="s">
        <v>9471</v>
      </c>
      <c r="B1477" s="1" t="s">
        <v>10601</v>
      </c>
      <c r="C1477" t="s">
        <v>2127</v>
      </c>
      <c r="F1477" s="1"/>
      <c r="G1477" s="1"/>
      <c r="L1477" s="1"/>
      <c r="M1477" s="1"/>
    </row>
    <row r="1478" spans="1:13">
      <c r="A1478" s="1" t="s">
        <v>9472</v>
      </c>
      <c r="B1478" s="1" t="s">
        <v>11094</v>
      </c>
      <c r="C1478" t="s">
        <v>2127</v>
      </c>
      <c r="F1478" s="1"/>
      <c r="G1478" s="1"/>
      <c r="L1478" s="1"/>
      <c r="M1478" s="1"/>
    </row>
    <row r="1479" spans="1:13">
      <c r="A1479" s="1" t="s">
        <v>9473</v>
      </c>
      <c r="B1479" s="1" t="s">
        <v>10645</v>
      </c>
      <c r="C1479" t="s">
        <v>2127</v>
      </c>
      <c r="F1479" s="1"/>
      <c r="G1479" s="1"/>
      <c r="L1479" s="1"/>
      <c r="M1479" s="1"/>
    </row>
    <row r="1480" spans="1:13">
      <c r="A1480" s="1" t="s">
        <v>9474</v>
      </c>
      <c r="B1480" s="1" t="s">
        <v>10598</v>
      </c>
      <c r="C1480" t="s">
        <v>2127</v>
      </c>
      <c r="F1480" s="1"/>
      <c r="G1480" s="1"/>
      <c r="L1480" s="1"/>
      <c r="M1480" s="1"/>
    </row>
    <row r="1481" spans="1:13">
      <c r="A1481" s="1" t="s">
        <v>9475</v>
      </c>
      <c r="B1481" s="1" t="s">
        <v>10568</v>
      </c>
      <c r="C1481" t="s">
        <v>2127</v>
      </c>
      <c r="F1481" s="1"/>
      <c r="G1481" s="1"/>
      <c r="L1481" s="1"/>
      <c r="M1481" s="1"/>
    </row>
    <row r="1482" spans="1:13">
      <c r="A1482" s="1" t="s">
        <v>9476</v>
      </c>
      <c r="B1482" s="1" t="s">
        <v>10708</v>
      </c>
      <c r="C1482" t="s">
        <v>2127</v>
      </c>
      <c r="F1482" s="1"/>
      <c r="G1482" s="1"/>
      <c r="L1482" s="1"/>
      <c r="M1482" s="1"/>
    </row>
    <row r="1483" spans="1:13">
      <c r="A1483" s="1" t="s">
        <v>9477</v>
      </c>
      <c r="B1483" s="1" t="s">
        <v>10667</v>
      </c>
      <c r="C1483" t="s">
        <v>2127</v>
      </c>
      <c r="F1483" s="1"/>
      <c r="G1483" s="1"/>
      <c r="L1483" s="1"/>
      <c r="M1483" s="1"/>
    </row>
    <row r="1484" spans="1:13">
      <c r="A1484" s="1" t="s">
        <v>9478</v>
      </c>
      <c r="B1484" s="1" t="s">
        <v>11092</v>
      </c>
      <c r="C1484" t="s">
        <v>2127</v>
      </c>
      <c r="F1484" s="1"/>
      <c r="G1484" s="1"/>
      <c r="L1484" s="1"/>
      <c r="M1484" s="1"/>
    </row>
    <row r="1485" spans="1:13">
      <c r="A1485" s="1" t="s">
        <v>9479</v>
      </c>
      <c r="B1485" s="1" t="s">
        <v>11080</v>
      </c>
      <c r="C1485" t="s">
        <v>2127</v>
      </c>
      <c r="F1485" s="1"/>
      <c r="G1485" s="1"/>
      <c r="L1485" s="1"/>
      <c r="M1485" s="1"/>
    </row>
    <row r="1486" spans="1:13">
      <c r="A1486" s="1" t="s">
        <v>9480</v>
      </c>
      <c r="B1486" s="1" t="s">
        <v>10824</v>
      </c>
      <c r="C1486" t="s">
        <v>2127</v>
      </c>
      <c r="F1486" s="1"/>
      <c r="G1486" s="1"/>
      <c r="L1486" s="1"/>
      <c r="M1486" s="1"/>
    </row>
    <row r="1487" spans="1:13">
      <c r="A1487" s="1" t="s">
        <v>9481</v>
      </c>
      <c r="B1487" s="1" t="s">
        <v>10627</v>
      </c>
      <c r="C1487" t="s">
        <v>2127</v>
      </c>
      <c r="F1487" s="1"/>
      <c r="G1487" s="1"/>
      <c r="L1487" s="1"/>
      <c r="M1487" s="1"/>
    </row>
    <row r="1488" spans="1:13">
      <c r="A1488" s="1" t="s">
        <v>9482</v>
      </c>
      <c r="B1488" s="1" t="s">
        <v>11095</v>
      </c>
      <c r="C1488" t="s">
        <v>2127</v>
      </c>
      <c r="F1488" s="1"/>
      <c r="G1488" s="1"/>
      <c r="L1488" s="1"/>
      <c r="M1488" s="1"/>
    </row>
    <row r="1489" spans="1:13">
      <c r="A1489" s="1" t="s">
        <v>9483</v>
      </c>
      <c r="B1489" s="1" t="s">
        <v>10645</v>
      </c>
      <c r="C1489" t="s">
        <v>2127</v>
      </c>
      <c r="F1489" s="1"/>
      <c r="G1489" s="1"/>
      <c r="L1489" s="1"/>
      <c r="M1489" s="1"/>
    </row>
    <row r="1490" spans="1:13">
      <c r="A1490" s="1" t="s">
        <v>9484</v>
      </c>
      <c r="B1490" s="1" t="s">
        <v>10739</v>
      </c>
      <c r="C1490" t="s">
        <v>2127</v>
      </c>
      <c r="F1490" s="1"/>
      <c r="G1490" s="1"/>
      <c r="L1490" s="1"/>
      <c r="M1490" s="1"/>
    </row>
    <row r="1491" spans="1:13">
      <c r="A1491" s="1" t="s">
        <v>9485</v>
      </c>
      <c r="B1491" s="1" t="s">
        <v>10833</v>
      </c>
      <c r="C1491" t="s">
        <v>2127</v>
      </c>
      <c r="F1491" s="1"/>
      <c r="G1491" s="1"/>
      <c r="L1491" s="1"/>
      <c r="M1491" s="1"/>
    </row>
    <row r="1492" spans="1:13">
      <c r="A1492" s="1" t="s">
        <v>9486</v>
      </c>
      <c r="B1492" s="1" t="s">
        <v>10837</v>
      </c>
      <c r="C1492" t="s">
        <v>2127</v>
      </c>
      <c r="F1492" s="1"/>
      <c r="G1492" s="1"/>
      <c r="L1492" s="1"/>
      <c r="M1492" s="1"/>
    </row>
    <row r="1493" spans="1:13">
      <c r="A1493" s="1" t="s">
        <v>9487</v>
      </c>
      <c r="B1493" s="1" t="s">
        <v>11075</v>
      </c>
      <c r="C1493" t="s">
        <v>2127</v>
      </c>
      <c r="F1493" s="1"/>
      <c r="G1493" s="1"/>
      <c r="L1493" s="1"/>
      <c r="M1493" s="1"/>
    </row>
    <row r="1494" spans="1:13">
      <c r="A1494" s="1" t="s">
        <v>9488</v>
      </c>
      <c r="B1494" s="1" t="s">
        <v>10696</v>
      </c>
      <c r="C1494" t="s">
        <v>2127</v>
      </c>
      <c r="F1494" s="1"/>
      <c r="G1494" s="1"/>
      <c r="L1494" s="1"/>
      <c r="M1494" s="1"/>
    </row>
    <row r="1495" spans="1:13">
      <c r="A1495" s="1" t="s">
        <v>9489</v>
      </c>
      <c r="B1495" s="1" t="s">
        <v>10583</v>
      </c>
      <c r="C1495" t="s">
        <v>2127</v>
      </c>
      <c r="F1495" s="1"/>
      <c r="G1495" s="1"/>
      <c r="L1495" s="1"/>
      <c r="M1495" s="1"/>
    </row>
    <row r="1496" spans="1:13">
      <c r="A1496" s="1" t="s">
        <v>9490</v>
      </c>
      <c r="B1496" s="1" t="s">
        <v>10555</v>
      </c>
      <c r="C1496" t="s">
        <v>2127</v>
      </c>
      <c r="F1496" s="1"/>
      <c r="G1496" s="1"/>
      <c r="L1496" s="1"/>
      <c r="M1496" s="1"/>
    </row>
    <row r="1497" spans="1:13">
      <c r="A1497" s="1" t="s">
        <v>9491</v>
      </c>
      <c r="B1497" s="1" t="s">
        <v>10797</v>
      </c>
      <c r="C1497" t="s">
        <v>2127</v>
      </c>
      <c r="F1497" s="1"/>
      <c r="G1497" s="1"/>
      <c r="L1497" s="1"/>
      <c r="M1497" s="1"/>
    </row>
    <row r="1498" spans="1:13">
      <c r="A1498" s="1" t="s">
        <v>9492</v>
      </c>
      <c r="B1498" s="1" t="s">
        <v>10589</v>
      </c>
      <c r="C1498" t="s">
        <v>2127</v>
      </c>
      <c r="F1498" s="1"/>
      <c r="G1498" s="1"/>
      <c r="L1498" s="1"/>
      <c r="M1498" s="1"/>
    </row>
    <row r="1499" spans="1:13">
      <c r="A1499" s="1" t="s">
        <v>9493</v>
      </c>
      <c r="B1499" s="1" t="s">
        <v>11096</v>
      </c>
      <c r="C1499" t="s">
        <v>2127</v>
      </c>
      <c r="F1499" s="1"/>
      <c r="G1499" s="1"/>
      <c r="L1499" s="1"/>
      <c r="M1499" s="1"/>
    </row>
    <row r="1500" spans="1:13">
      <c r="A1500" s="1" t="s">
        <v>9494</v>
      </c>
      <c r="B1500" s="1" t="s">
        <v>10525</v>
      </c>
      <c r="C1500" t="s">
        <v>2127</v>
      </c>
      <c r="F1500" s="1"/>
      <c r="G1500" s="1"/>
      <c r="L1500" s="1"/>
      <c r="M1500" s="1"/>
    </row>
    <row r="1501" spans="1:13">
      <c r="A1501" s="1" t="s">
        <v>9495</v>
      </c>
      <c r="B1501" s="1" t="s">
        <v>10556</v>
      </c>
      <c r="C1501" t="s">
        <v>2127</v>
      </c>
      <c r="F1501" s="1"/>
      <c r="G1501" s="1"/>
      <c r="L1501" s="1"/>
      <c r="M1501" s="1"/>
    </row>
    <row r="1502" spans="1:13">
      <c r="A1502" s="1" t="s">
        <v>9496</v>
      </c>
      <c r="B1502" s="1" t="s">
        <v>2150</v>
      </c>
      <c r="C1502" t="s">
        <v>2127</v>
      </c>
      <c r="F1502" s="1"/>
      <c r="G1502" s="1"/>
      <c r="L1502" s="1"/>
      <c r="M1502" s="1"/>
    </row>
    <row r="1503" spans="1:13">
      <c r="A1503" s="1" t="s">
        <v>9497</v>
      </c>
      <c r="B1503" s="1" t="s">
        <v>10570</v>
      </c>
      <c r="C1503" t="s">
        <v>2127</v>
      </c>
      <c r="F1503" s="1"/>
      <c r="G1503" s="1"/>
      <c r="L1503" s="1"/>
      <c r="M1503" s="1"/>
    </row>
    <row r="1504" spans="1:13">
      <c r="A1504" s="1" t="s">
        <v>9498</v>
      </c>
      <c r="B1504" s="1" t="s">
        <v>11097</v>
      </c>
      <c r="C1504" t="s">
        <v>2127</v>
      </c>
      <c r="F1504" s="1"/>
      <c r="G1504" s="1"/>
      <c r="L1504" s="1"/>
      <c r="M1504" s="1"/>
    </row>
    <row r="1505" spans="1:13">
      <c r="A1505" s="1" t="s">
        <v>9499</v>
      </c>
      <c r="B1505" s="1" t="s">
        <v>10701</v>
      </c>
      <c r="C1505" t="s">
        <v>2127</v>
      </c>
      <c r="F1505" s="1"/>
      <c r="G1505" s="1"/>
      <c r="L1505" s="1"/>
      <c r="M1505" s="1"/>
    </row>
    <row r="1506" spans="1:13">
      <c r="A1506" s="1" t="s">
        <v>9500</v>
      </c>
      <c r="B1506" s="1" t="s">
        <v>10711</v>
      </c>
      <c r="C1506" t="s">
        <v>2127</v>
      </c>
      <c r="F1506" s="1"/>
      <c r="G1506" s="1"/>
      <c r="L1506" s="1"/>
      <c r="M1506" s="1"/>
    </row>
    <row r="1507" spans="1:13">
      <c r="A1507" s="1" t="s">
        <v>9501</v>
      </c>
      <c r="B1507" s="1" t="s">
        <v>11098</v>
      </c>
      <c r="C1507" t="s">
        <v>2127</v>
      </c>
      <c r="F1507" s="1"/>
      <c r="G1507" s="1"/>
      <c r="L1507" s="1"/>
      <c r="M1507" s="1"/>
    </row>
    <row r="1508" spans="1:13">
      <c r="A1508" s="1" t="s">
        <v>9502</v>
      </c>
      <c r="B1508" s="1" t="s">
        <v>10833</v>
      </c>
      <c r="C1508" t="s">
        <v>2127</v>
      </c>
      <c r="F1508" s="1"/>
      <c r="G1508" s="1"/>
      <c r="L1508" s="1"/>
      <c r="M1508" s="1"/>
    </row>
    <row r="1509" spans="1:13">
      <c r="A1509" s="1" t="s">
        <v>9503</v>
      </c>
      <c r="B1509" s="1" t="s">
        <v>10645</v>
      </c>
      <c r="C1509" t="s">
        <v>2127</v>
      </c>
      <c r="F1509" s="1"/>
      <c r="G1509" s="1"/>
      <c r="L1509" s="1"/>
      <c r="M1509" s="1"/>
    </row>
    <row r="1510" spans="1:13">
      <c r="A1510" s="1" t="s">
        <v>9504</v>
      </c>
      <c r="B1510" s="1" t="s">
        <v>10531</v>
      </c>
      <c r="C1510" t="s">
        <v>2127</v>
      </c>
      <c r="F1510" s="1"/>
      <c r="G1510" s="1"/>
      <c r="L1510" s="1"/>
      <c r="M1510" s="1"/>
    </row>
    <row r="1511" spans="1:13">
      <c r="A1511" s="1" t="s">
        <v>9505</v>
      </c>
      <c r="B1511" s="1" t="s">
        <v>10945</v>
      </c>
      <c r="C1511" t="s">
        <v>2127</v>
      </c>
      <c r="F1511" s="1"/>
      <c r="G1511" s="1"/>
      <c r="L1511" s="1"/>
      <c r="M1511" s="1"/>
    </row>
    <row r="1512" spans="1:13">
      <c r="A1512" s="1" t="s">
        <v>9506</v>
      </c>
      <c r="B1512" s="1" t="s">
        <v>10639</v>
      </c>
      <c r="C1512" t="s">
        <v>2127</v>
      </c>
      <c r="F1512" s="1"/>
      <c r="G1512" s="1"/>
      <c r="L1512" s="1"/>
      <c r="M1512" s="1"/>
    </row>
    <row r="1513" spans="1:13">
      <c r="A1513" s="1" t="s">
        <v>9507</v>
      </c>
      <c r="B1513" s="1" t="s">
        <v>10673</v>
      </c>
      <c r="C1513" t="s">
        <v>2127</v>
      </c>
      <c r="F1513" s="1"/>
      <c r="G1513" s="1"/>
      <c r="L1513" s="1"/>
      <c r="M1513" s="1"/>
    </row>
    <row r="1514" spans="1:13">
      <c r="A1514" s="1" t="s">
        <v>9508</v>
      </c>
      <c r="B1514" s="1" t="s">
        <v>10951</v>
      </c>
      <c r="C1514" t="s">
        <v>2127</v>
      </c>
      <c r="F1514" s="1"/>
      <c r="G1514" s="1"/>
      <c r="L1514" s="1"/>
      <c r="M1514" s="1"/>
    </row>
    <row r="1515" spans="1:13">
      <c r="A1515" s="1" t="s">
        <v>9509</v>
      </c>
      <c r="B1515" s="1" t="s">
        <v>10571</v>
      </c>
      <c r="C1515" t="s">
        <v>2127</v>
      </c>
      <c r="F1515" s="1"/>
      <c r="G1515" s="1"/>
      <c r="L1515" s="1"/>
      <c r="M1515" s="1"/>
    </row>
    <row r="1516" spans="1:13">
      <c r="A1516" s="1" t="s">
        <v>9510</v>
      </c>
      <c r="B1516" s="1" t="s">
        <v>10798</v>
      </c>
      <c r="C1516" t="s">
        <v>2127</v>
      </c>
      <c r="F1516" s="1"/>
      <c r="G1516" s="1"/>
      <c r="L1516" s="1"/>
      <c r="M1516" s="1"/>
    </row>
    <row r="1517" spans="1:13">
      <c r="A1517" s="1" t="s">
        <v>9511</v>
      </c>
      <c r="B1517" s="1" t="s">
        <v>11003</v>
      </c>
      <c r="C1517" t="s">
        <v>2127</v>
      </c>
      <c r="F1517" s="1"/>
      <c r="G1517" s="1"/>
      <c r="L1517" s="1"/>
      <c r="M1517" s="1"/>
    </row>
    <row r="1518" spans="1:13">
      <c r="A1518" s="1" t="s">
        <v>9512</v>
      </c>
      <c r="B1518" s="1" t="s">
        <v>11099</v>
      </c>
      <c r="C1518" t="s">
        <v>2127</v>
      </c>
      <c r="F1518" s="1"/>
      <c r="G1518" s="1"/>
      <c r="L1518" s="1"/>
      <c r="M1518" s="1"/>
    </row>
    <row r="1519" spans="1:13">
      <c r="A1519" s="1" t="s">
        <v>9513</v>
      </c>
      <c r="B1519" s="1" t="s">
        <v>11014</v>
      </c>
      <c r="C1519" t="s">
        <v>2127</v>
      </c>
      <c r="F1519" s="1"/>
      <c r="G1519" s="1"/>
      <c r="L1519" s="1"/>
      <c r="M1519" s="1"/>
    </row>
    <row r="1520" spans="1:13">
      <c r="A1520" s="1" t="s">
        <v>9514</v>
      </c>
      <c r="B1520" s="1" t="s">
        <v>11100</v>
      </c>
      <c r="C1520" t="s">
        <v>2127</v>
      </c>
      <c r="F1520" s="1"/>
      <c r="G1520" s="1"/>
      <c r="L1520" s="1"/>
      <c r="M1520" s="1"/>
    </row>
    <row r="1521" spans="1:13">
      <c r="A1521" s="1" t="s">
        <v>9515</v>
      </c>
      <c r="B1521" s="1" t="s">
        <v>10790</v>
      </c>
      <c r="C1521" t="s">
        <v>2127</v>
      </c>
      <c r="F1521" s="1"/>
      <c r="G1521" s="1"/>
      <c r="L1521" s="1"/>
      <c r="M1521" s="1"/>
    </row>
    <row r="1522" spans="1:13">
      <c r="A1522" s="1" t="s">
        <v>9516</v>
      </c>
      <c r="B1522" s="1" t="s">
        <v>11101</v>
      </c>
      <c r="C1522" t="s">
        <v>2127</v>
      </c>
      <c r="F1522" s="1"/>
      <c r="G1522" s="1"/>
      <c r="L1522" s="1"/>
      <c r="M1522" s="1"/>
    </row>
    <row r="1523" spans="1:13">
      <c r="A1523" s="1" t="s">
        <v>9517</v>
      </c>
      <c r="B1523" s="1" t="s">
        <v>10698</v>
      </c>
      <c r="C1523" t="s">
        <v>2127</v>
      </c>
      <c r="F1523" s="1"/>
      <c r="G1523" s="1"/>
      <c r="L1523" s="1"/>
      <c r="M1523" s="1"/>
    </row>
    <row r="1524" spans="1:13">
      <c r="A1524" s="1" t="s">
        <v>9518</v>
      </c>
      <c r="B1524" s="1" t="s">
        <v>10948</v>
      </c>
      <c r="C1524" t="s">
        <v>2127</v>
      </c>
      <c r="F1524" s="1"/>
      <c r="G1524" s="1"/>
      <c r="L1524" s="1"/>
      <c r="M1524" s="1"/>
    </row>
    <row r="1525" spans="1:13">
      <c r="A1525" s="1" t="s">
        <v>9519</v>
      </c>
      <c r="B1525" s="1" t="s">
        <v>10530</v>
      </c>
      <c r="C1525" t="s">
        <v>2127</v>
      </c>
      <c r="F1525" s="1"/>
      <c r="G1525" s="1"/>
      <c r="L1525" s="1"/>
      <c r="M1525" s="1"/>
    </row>
    <row r="1526" spans="1:13">
      <c r="A1526" s="1" t="s">
        <v>9520</v>
      </c>
      <c r="B1526" s="1" t="s">
        <v>2195</v>
      </c>
      <c r="C1526" t="s">
        <v>2127</v>
      </c>
      <c r="F1526" s="1"/>
      <c r="G1526" s="1"/>
      <c r="L1526" s="1"/>
      <c r="M1526" s="1"/>
    </row>
    <row r="1527" spans="1:13">
      <c r="A1527" s="1" t="s">
        <v>9521</v>
      </c>
      <c r="B1527" s="1" t="s">
        <v>10653</v>
      </c>
      <c r="C1527" t="s">
        <v>2127</v>
      </c>
      <c r="F1527" s="1"/>
      <c r="G1527" s="1"/>
      <c r="L1527" s="1"/>
      <c r="M1527" s="1"/>
    </row>
    <row r="1528" spans="1:13">
      <c r="A1528" s="1" t="s">
        <v>9522</v>
      </c>
      <c r="B1528" s="1" t="s">
        <v>11102</v>
      </c>
      <c r="C1528" t="s">
        <v>2127</v>
      </c>
      <c r="F1528" s="1"/>
      <c r="G1528" s="1"/>
      <c r="L1528" s="1"/>
      <c r="M1528" s="1"/>
    </row>
    <row r="1529" spans="1:13">
      <c r="A1529" s="1" t="s">
        <v>9523</v>
      </c>
      <c r="B1529" s="1" t="s">
        <v>10726</v>
      </c>
      <c r="C1529" t="s">
        <v>2127</v>
      </c>
      <c r="F1529" s="1"/>
      <c r="G1529" s="1"/>
      <c r="L1529" s="1"/>
      <c r="M1529" s="1"/>
    </row>
    <row r="1530" spans="1:13">
      <c r="A1530" s="1" t="s">
        <v>9524</v>
      </c>
      <c r="B1530" s="1" t="s">
        <v>10642</v>
      </c>
      <c r="C1530" t="s">
        <v>2127</v>
      </c>
      <c r="F1530" s="1"/>
      <c r="G1530" s="1"/>
      <c r="L1530" s="1"/>
      <c r="M1530" s="1"/>
    </row>
    <row r="1531" spans="1:13">
      <c r="A1531" s="1" t="s">
        <v>9525</v>
      </c>
      <c r="B1531" s="1" t="s">
        <v>10562</v>
      </c>
      <c r="C1531" t="s">
        <v>2127</v>
      </c>
      <c r="F1531" s="1"/>
      <c r="G1531" s="1"/>
      <c r="L1531" s="1"/>
      <c r="M1531" s="1"/>
    </row>
    <row r="1532" spans="1:13">
      <c r="A1532" s="1" t="s">
        <v>9526</v>
      </c>
      <c r="B1532" s="1" t="s">
        <v>10861</v>
      </c>
      <c r="C1532" t="s">
        <v>2127</v>
      </c>
      <c r="F1532" s="1"/>
      <c r="G1532" s="1"/>
      <c r="L1532" s="1"/>
      <c r="M1532" s="1"/>
    </row>
    <row r="1533" spans="1:13">
      <c r="A1533" s="1" t="s">
        <v>9527</v>
      </c>
      <c r="B1533" s="1" t="s">
        <v>10856</v>
      </c>
      <c r="C1533" t="s">
        <v>2127</v>
      </c>
      <c r="F1533" s="1"/>
      <c r="G1533" s="1"/>
      <c r="L1533" s="1"/>
      <c r="M1533" s="1"/>
    </row>
    <row r="1534" spans="1:13">
      <c r="A1534" s="1" t="s">
        <v>9528</v>
      </c>
      <c r="B1534" s="1" t="s">
        <v>11102</v>
      </c>
      <c r="C1534" t="s">
        <v>2127</v>
      </c>
      <c r="F1534" s="1"/>
      <c r="G1534" s="1"/>
      <c r="L1534" s="1"/>
      <c r="M1534" s="1"/>
    </row>
    <row r="1535" spans="1:13">
      <c r="A1535" s="1" t="s">
        <v>9529</v>
      </c>
      <c r="B1535" s="1" t="s">
        <v>10725</v>
      </c>
      <c r="C1535" t="s">
        <v>2127</v>
      </c>
      <c r="F1535" s="1"/>
      <c r="G1535" s="1"/>
      <c r="L1535" s="1"/>
      <c r="M1535" s="1"/>
    </row>
    <row r="1536" spans="1:13">
      <c r="A1536" s="1" t="s">
        <v>9530</v>
      </c>
      <c r="B1536" s="1" t="s">
        <v>10644</v>
      </c>
      <c r="C1536" t="s">
        <v>2127</v>
      </c>
      <c r="F1536" s="1"/>
      <c r="G1536" s="1"/>
      <c r="L1536" s="1"/>
      <c r="M1536" s="1"/>
    </row>
    <row r="1537" spans="1:13">
      <c r="A1537" s="1" t="s">
        <v>9531</v>
      </c>
      <c r="B1537" s="1" t="s">
        <v>11103</v>
      </c>
      <c r="C1537" t="s">
        <v>2127</v>
      </c>
      <c r="F1537" s="1"/>
      <c r="G1537" s="1"/>
      <c r="L1537" s="1"/>
      <c r="M1537" s="1"/>
    </row>
    <row r="1538" spans="1:13">
      <c r="A1538" s="1" t="s">
        <v>9532</v>
      </c>
      <c r="B1538" s="1" t="s">
        <v>2135</v>
      </c>
      <c r="C1538" t="s">
        <v>2127</v>
      </c>
      <c r="F1538" s="1"/>
      <c r="G1538" s="1"/>
      <c r="L1538" s="1"/>
      <c r="M1538" s="1"/>
    </row>
    <row r="1539" spans="1:13">
      <c r="A1539" s="1" t="s">
        <v>9533</v>
      </c>
      <c r="B1539" s="1" t="s">
        <v>10964</v>
      </c>
      <c r="C1539" t="s">
        <v>2127</v>
      </c>
      <c r="F1539" s="1"/>
      <c r="G1539" s="1"/>
      <c r="L1539" s="1"/>
      <c r="M1539" s="1"/>
    </row>
    <row r="1540" spans="1:13">
      <c r="A1540" s="1" t="s">
        <v>9534</v>
      </c>
      <c r="B1540" s="1" t="s">
        <v>11104</v>
      </c>
      <c r="C1540" t="s">
        <v>2127</v>
      </c>
      <c r="F1540" s="1"/>
      <c r="G1540" s="1"/>
      <c r="L1540" s="1"/>
      <c r="M1540" s="1"/>
    </row>
    <row r="1541" spans="1:13">
      <c r="A1541" s="1" t="s">
        <v>9535</v>
      </c>
      <c r="B1541" s="1" t="s">
        <v>10861</v>
      </c>
      <c r="C1541" t="s">
        <v>2127</v>
      </c>
      <c r="F1541" s="1"/>
      <c r="G1541" s="1"/>
      <c r="L1541" s="1"/>
      <c r="M1541" s="1"/>
    </row>
    <row r="1542" spans="1:13">
      <c r="A1542" s="1" t="s">
        <v>9536</v>
      </c>
      <c r="B1542" s="1" t="s">
        <v>10618</v>
      </c>
      <c r="C1542" t="s">
        <v>2127</v>
      </c>
      <c r="F1542" s="1"/>
      <c r="G1542" s="1"/>
      <c r="L1542" s="1"/>
      <c r="M1542" s="1"/>
    </row>
    <row r="1543" spans="1:13">
      <c r="A1543" s="1" t="s">
        <v>9537</v>
      </c>
      <c r="B1543" s="1" t="s">
        <v>10802</v>
      </c>
      <c r="C1543" t="s">
        <v>2127</v>
      </c>
      <c r="F1543" s="1"/>
      <c r="G1543" s="1"/>
      <c r="L1543" s="1"/>
      <c r="M1543" s="1"/>
    </row>
    <row r="1544" spans="1:13">
      <c r="A1544" s="1" t="s">
        <v>9538</v>
      </c>
      <c r="B1544" s="1" t="s">
        <v>10869</v>
      </c>
      <c r="C1544" t="s">
        <v>2127</v>
      </c>
      <c r="F1544" s="1"/>
      <c r="G1544" s="1"/>
      <c r="L1544" s="1"/>
      <c r="M1544" s="1"/>
    </row>
    <row r="1545" spans="1:13">
      <c r="A1545" s="1" t="s">
        <v>9539</v>
      </c>
      <c r="B1545" s="1" t="s">
        <v>10574</v>
      </c>
      <c r="C1545" t="s">
        <v>2127</v>
      </c>
      <c r="F1545" s="1"/>
      <c r="G1545" s="1"/>
      <c r="L1545" s="1"/>
      <c r="M1545" s="1"/>
    </row>
    <row r="1546" spans="1:13">
      <c r="A1546" s="1" t="s">
        <v>9540</v>
      </c>
      <c r="B1546" s="1" t="s">
        <v>10765</v>
      </c>
      <c r="C1546" t="s">
        <v>2127</v>
      </c>
      <c r="F1546" s="1"/>
      <c r="G1546" s="1"/>
      <c r="L1546" s="1"/>
      <c r="M1546" s="1"/>
    </row>
    <row r="1547" spans="1:13">
      <c r="A1547" s="1" t="s">
        <v>9541</v>
      </c>
      <c r="B1547" s="1" t="s">
        <v>10811</v>
      </c>
      <c r="C1547" t="s">
        <v>2127</v>
      </c>
      <c r="F1547" s="1"/>
      <c r="G1547" s="1"/>
      <c r="L1547" s="1"/>
      <c r="M1547" s="1"/>
    </row>
    <row r="1548" spans="1:13">
      <c r="A1548" s="1" t="s">
        <v>9542</v>
      </c>
      <c r="B1548" s="1" t="s">
        <v>11068</v>
      </c>
      <c r="C1548" t="s">
        <v>2127</v>
      </c>
      <c r="F1548" s="1"/>
      <c r="G1548" s="1"/>
      <c r="L1548" s="1"/>
      <c r="M1548" s="1"/>
    </row>
    <row r="1549" spans="1:13">
      <c r="A1549" s="1" t="s">
        <v>9543</v>
      </c>
      <c r="B1549" s="1" t="s">
        <v>10816</v>
      </c>
      <c r="C1549" t="s">
        <v>2127</v>
      </c>
      <c r="F1549" s="1"/>
      <c r="G1549" s="1"/>
      <c r="L1549" s="1"/>
      <c r="M1549" s="1"/>
    </row>
    <row r="1550" spans="1:13">
      <c r="A1550" s="1" t="s">
        <v>9544</v>
      </c>
      <c r="B1550" s="1" t="s">
        <v>10889</v>
      </c>
      <c r="C1550" t="s">
        <v>2127</v>
      </c>
      <c r="F1550" s="1"/>
      <c r="G1550" s="1"/>
      <c r="L1550" s="1"/>
      <c r="M1550" s="1"/>
    </row>
    <row r="1551" spans="1:13">
      <c r="A1551" s="1" t="s">
        <v>9545</v>
      </c>
      <c r="B1551" s="1" t="s">
        <v>11022</v>
      </c>
      <c r="C1551" t="s">
        <v>2127</v>
      </c>
      <c r="F1551" s="1"/>
      <c r="G1551" s="1"/>
      <c r="L1551" s="1"/>
      <c r="M1551" s="1"/>
    </row>
    <row r="1552" spans="1:13">
      <c r="A1552" s="1" t="s">
        <v>9546</v>
      </c>
      <c r="B1552" s="1" t="s">
        <v>10941</v>
      </c>
      <c r="C1552" t="s">
        <v>2127</v>
      </c>
      <c r="F1552" s="1"/>
      <c r="G1552" s="1"/>
      <c r="L1552" s="1"/>
      <c r="M1552" s="1"/>
    </row>
    <row r="1553" spans="1:13">
      <c r="A1553" s="1" t="s">
        <v>9547</v>
      </c>
      <c r="B1553" s="1" t="s">
        <v>11105</v>
      </c>
      <c r="C1553" t="s">
        <v>2127</v>
      </c>
      <c r="F1553" s="1"/>
      <c r="G1553" s="1"/>
      <c r="L1553" s="1"/>
      <c r="M1553" s="1"/>
    </row>
    <row r="1554" spans="1:13">
      <c r="A1554" s="1" t="s">
        <v>9548</v>
      </c>
      <c r="B1554" s="1" t="s">
        <v>11007</v>
      </c>
      <c r="C1554" t="s">
        <v>2127</v>
      </c>
      <c r="F1554" s="1"/>
      <c r="G1554" s="1"/>
      <c r="L1554" s="1"/>
      <c r="M1554" s="1"/>
    </row>
    <row r="1555" spans="1:13">
      <c r="A1555" s="1" t="s">
        <v>9549</v>
      </c>
      <c r="B1555" s="1" t="s">
        <v>10909</v>
      </c>
      <c r="C1555" t="s">
        <v>2127</v>
      </c>
      <c r="F1555" s="1"/>
      <c r="G1555" s="1"/>
      <c r="L1555" s="1"/>
      <c r="M1555" s="1"/>
    </row>
    <row r="1556" spans="1:13">
      <c r="A1556" s="1" t="s">
        <v>9550</v>
      </c>
      <c r="B1556" s="1" t="s">
        <v>10751</v>
      </c>
      <c r="C1556" t="s">
        <v>2127</v>
      </c>
      <c r="F1556" s="1"/>
      <c r="G1556" s="1"/>
      <c r="L1556" s="1"/>
      <c r="M1556" s="1"/>
    </row>
    <row r="1557" spans="1:13">
      <c r="A1557" s="1" t="s">
        <v>9551</v>
      </c>
      <c r="B1557" s="1" t="s">
        <v>10981</v>
      </c>
      <c r="C1557" t="s">
        <v>2127</v>
      </c>
      <c r="F1557" s="1"/>
      <c r="G1557" s="1"/>
      <c r="L1557" s="1"/>
      <c r="M1557" s="1"/>
    </row>
    <row r="1558" spans="1:13">
      <c r="A1558" s="1" t="s">
        <v>9552</v>
      </c>
      <c r="B1558" s="1" t="s">
        <v>11106</v>
      </c>
      <c r="C1558" t="s">
        <v>2127</v>
      </c>
      <c r="F1558" s="1"/>
      <c r="G1558" s="1"/>
      <c r="L1558" s="1"/>
      <c r="M1558" s="1"/>
    </row>
    <row r="1559" spans="1:13">
      <c r="A1559" s="1" t="s">
        <v>9553</v>
      </c>
      <c r="B1559" s="1" t="s">
        <v>10984</v>
      </c>
      <c r="C1559" t="s">
        <v>2127</v>
      </c>
      <c r="F1559" s="1"/>
      <c r="G1559" s="1"/>
      <c r="L1559" s="1"/>
      <c r="M1559" s="1"/>
    </row>
    <row r="1560" spans="1:13">
      <c r="A1560" s="1" t="s">
        <v>9554</v>
      </c>
      <c r="B1560" s="1" t="s">
        <v>10783</v>
      </c>
      <c r="C1560" t="s">
        <v>2127</v>
      </c>
      <c r="F1560" s="1"/>
      <c r="G1560" s="1"/>
      <c r="L1560" s="1"/>
      <c r="M1560" s="1"/>
    </row>
    <row r="1561" spans="1:13">
      <c r="A1561" s="1" t="s">
        <v>9555</v>
      </c>
      <c r="B1561" s="1" t="s">
        <v>10653</v>
      </c>
      <c r="C1561" t="s">
        <v>2127</v>
      </c>
      <c r="F1561" s="1"/>
      <c r="G1561" s="1"/>
      <c r="L1561" s="1"/>
      <c r="M1561" s="1"/>
    </row>
    <row r="1562" spans="1:13">
      <c r="A1562" s="1" t="s">
        <v>9556</v>
      </c>
      <c r="B1562" s="1" t="s">
        <v>10946</v>
      </c>
      <c r="C1562" t="s">
        <v>2127</v>
      </c>
      <c r="F1562" s="1"/>
      <c r="G1562" s="1"/>
      <c r="L1562" s="1"/>
      <c r="M1562" s="1"/>
    </row>
    <row r="1563" spans="1:13">
      <c r="A1563" s="1" t="s">
        <v>9557</v>
      </c>
      <c r="B1563" s="1" t="s">
        <v>10640</v>
      </c>
      <c r="C1563" t="s">
        <v>2127</v>
      </c>
      <c r="F1563" s="1"/>
      <c r="G1563" s="1"/>
      <c r="L1563" s="1"/>
      <c r="M1563" s="1"/>
    </row>
    <row r="1564" spans="1:13">
      <c r="A1564" s="1" t="s">
        <v>9558</v>
      </c>
      <c r="B1564" s="1" t="s">
        <v>11002</v>
      </c>
      <c r="C1564" t="s">
        <v>2127</v>
      </c>
      <c r="F1564" s="1"/>
      <c r="G1564" s="1"/>
      <c r="L1564" s="1"/>
      <c r="M1564" s="1"/>
    </row>
    <row r="1565" spans="1:13">
      <c r="A1565" s="1" t="s">
        <v>9559</v>
      </c>
      <c r="B1565" s="1" t="s">
        <v>10629</v>
      </c>
      <c r="C1565" t="s">
        <v>2127</v>
      </c>
      <c r="F1565" s="1"/>
      <c r="G1565" s="1"/>
      <c r="L1565" s="1"/>
      <c r="M1565" s="1"/>
    </row>
    <row r="1566" spans="1:13">
      <c r="A1566" s="1" t="s">
        <v>9560</v>
      </c>
      <c r="B1566" s="1" t="s">
        <v>10914</v>
      </c>
      <c r="C1566" t="s">
        <v>2127</v>
      </c>
      <c r="F1566" s="1"/>
      <c r="G1566" s="1"/>
      <c r="L1566" s="1"/>
      <c r="M1566" s="1"/>
    </row>
    <row r="1567" spans="1:13">
      <c r="A1567" s="1" t="s">
        <v>9561</v>
      </c>
      <c r="B1567" s="1" t="s">
        <v>10904</v>
      </c>
      <c r="C1567" t="s">
        <v>2127</v>
      </c>
      <c r="F1567" s="1"/>
      <c r="G1567" s="1"/>
      <c r="L1567" s="1"/>
      <c r="M1567" s="1"/>
    </row>
    <row r="1568" spans="1:13">
      <c r="A1568" s="1" t="s">
        <v>9562</v>
      </c>
      <c r="B1568" s="1" t="s">
        <v>11068</v>
      </c>
      <c r="C1568" t="s">
        <v>2127</v>
      </c>
      <c r="F1568" s="1"/>
      <c r="G1568" s="1"/>
      <c r="L1568" s="1"/>
      <c r="M1568" s="1"/>
    </row>
    <row r="1569" spans="1:13">
      <c r="A1569" s="1" t="s">
        <v>9563</v>
      </c>
      <c r="B1569" s="1" t="s">
        <v>10705</v>
      </c>
      <c r="C1569" t="s">
        <v>2127</v>
      </c>
      <c r="F1569" s="1"/>
      <c r="G1569" s="1"/>
      <c r="L1569" s="1"/>
      <c r="M1569" s="1"/>
    </row>
    <row r="1570" spans="1:13">
      <c r="A1570" s="1" t="s">
        <v>9564</v>
      </c>
      <c r="B1570" s="1" t="s">
        <v>10767</v>
      </c>
      <c r="C1570" t="s">
        <v>2127</v>
      </c>
      <c r="F1570" s="1"/>
      <c r="G1570" s="1"/>
      <c r="L1570" s="1"/>
      <c r="M1570" s="1"/>
    </row>
    <row r="1571" spans="1:13">
      <c r="A1571" s="1" t="s">
        <v>9565</v>
      </c>
      <c r="B1571" s="1" t="s">
        <v>10699</v>
      </c>
      <c r="C1571" t="s">
        <v>2127</v>
      </c>
      <c r="F1571" s="1"/>
      <c r="G1571" s="1"/>
      <c r="L1571" s="1"/>
      <c r="M1571" s="1"/>
    </row>
    <row r="1572" spans="1:13">
      <c r="A1572" s="1" t="s">
        <v>9566</v>
      </c>
      <c r="B1572" s="1" t="s">
        <v>2191</v>
      </c>
      <c r="C1572" t="s">
        <v>2127</v>
      </c>
      <c r="F1572" s="1"/>
      <c r="G1572" s="1"/>
      <c r="L1572" s="1"/>
      <c r="M1572" s="1"/>
    </row>
    <row r="1573" spans="1:13">
      <c r="A1573" s="1" t="s">
        <v>9567</v>
      </c>
      <c r="B1573" s="1" t="s">
        <v>10955</v>
      </c>
      <c r="C1573" t="s">
        <v>2127</v>
      </c>
      <c r="F1573" s="1"/>
      <c r="G1573" s="1"/>
      <c r="L1573" s="1"/>
      <c r="M1573" s="1"/>
    </row>
    <row r="1574" spans="1:13">
      <c r="A1574" s="1" t="s">
        <v>9568</v>
      </c>
      <c r="B1574" s="1" t="s">
        <v>10824</v>
      </c>
      <c r="C1574" t="s">
        <v>2127</v>
      </c>
      <c r="F1574" s="1"/>
      <c r="G1574" s="1"/>
      <c r="L1574" s="1"/>
      <c r="M1574" s="1"/>
    </row>
    <row r="1575" spans="1:13">
      <c r="A1575" s="1" t="s">
        <v>9569</v>
      </c>
      <c r="B1575" s="1" t="s">
        <v>10864</v>
      </c>
      <c r="C1575" t="s">
        <v>2127</v>
      </c>
      <c r="F1575" s="1"/>
      <c r="G1575" s="1"/>
      <c r="L1575" s="1"/>
      <c r="M1575" s="1"/>
    </row>
    <row r="1576" spans="1:13">
      <c r="A1576" s="1" t="s">
        <v>9570</v>
      </c>
      <c r="B1576" s="1" t="s">
        <v>10599</v>
      </c>
      <c r="C1576" t="s">
        <v>2127</v>
      </c>
      <c r="F1576" s="1"/>
      <c r="G1576" s="1"/>
      <c r="L1576" s="1"/>
      <c r="M1576" s="1"/>
    </row>
    <row r="1577" spans="1:13">
      <c r="A1577" s="1" t="s">
        <v>9571</v>
      </c>
      <c r="B1577" s="1" t="s">
        <v>10609</v>
      </c>
      <c r="C1577" t="s">
        <v>2127</v>
      </c>
      <c r="F1577" s="1"/>
      <c r="G1577" s="1"/>
      <c r="L1577" s="1"/>
      <c r="M1577" s="1"/>
    </row>
    <row r="1578" spans="1:13">
      <c r="A1578" s="1" t="s">
        <v>9572</v>
      </c>
      <c r="B1578" s="1" t="s">
        <v>10746</v>
      </c>
      <c r="C1578" t="s">
        <v>2127</v>
      </c>
      <c r="F1578" s="1"/>
      <c r="G1578" s="1"/>
      <c r="L1578" s="1"/>
      <c r="M1578" s="1"/>
    </row>
    <row r="1579" spans="1:13">
      <c r="A1579" s="1" t="s">
        <v>9573</v>
      </c>
      <c r="B1579" s="1" t="s">
        <v>10880</v>
      </c>
      <c r="C1579" t="s">
        <v>2127</v>
      </c>
      <c r="F1579" s="1"/>
      <c r="G1579" s="1"/>
      <c r="L1579" s="1"/>
      <c r="M1579" s="1"/>
    </row>
    <row r="1580" spans="1:13">
      <c r="A1580" s="1" t="s">
        <v>9574</v>
      </c>
      <c r="B1580" s="1" t="s">
        <v>11058</v>
      </c>
      <c r="C1580" t="s">
        <v>2127</v>
      </c>
      <c r="F1580" s="1"/>
      <c r="G1580" s="1"/>
      <c r="L1580" s="1"/>
      <c r="M1580" s="1"/>
    </row>
    <row r="1581" spans="1:13">
      <c r="A1581" s="1" t="s">
        <v>9575</v>
      </c>
      <c r="B1581" s="1" t="s">
        <v>10598</v>
      </c>
      <c r="C1581" t="s">
        <v>2127</v>
      </c>
      <c r="F1581" s="1"/>
      <c r="G1581" s="1"/>
      <c r="L1581" s="1"/>
      <c r="M1581" s="1"/>
    </row>
    <row r="1582" spans="1:13">
      <c r="A1582" s="1" t="s">
        <v>9576</v>
      </c>
      <c r="B1582" s="1" t="s">
        <v>11082</v>
      </c>
      <c r="C1582" t="s">
        <v>2127</v>
      </c>
      <c r="F1582" s="1"/>
      <c r="G1582" s="1"/>
      <c r="L1582" s="1"/>
      <c r="M1582" s="1"/>
    </row>
    <row r="1583" spans="1:13">
      <c r="A1583" s="1" t="s">
        <v>9577</v>
      </c>
      <c r="B1583" s="1" t="s">
        <v>11002</v>
      </c>
      <c r="C1583" t="s">
        <v>2127</v>
      </c>
      <c r="F1583" s="1"/>
      <c r="G1583" s="1"/>
      <c r="L1583" s="1"/>
      <c r="M1583" s="1"/>
    </row>
    <row r="1584" spans="1:13">
      <c r="A1584" s="1" t="s">
        <v>9578</v>
      </c>
      <c r="B1584" s="1" t="s">
        <v>2146</v>
      </c>
      <c r="C1584" t="s">
        <v>2127</v>
      </c>
      <c r="F1584" s="1"/>
      <c r="G1584" s="1"/>
      <c r="L1584" s="1"/>
      <c r="M1584" s="1"/>
    </row>
    <row r="1585" spans="1:13">
      <c r="A1585" s="1" t="s">
        <v>9579</v>
      </c>
      <c r="B1585" s="1" t="s">
        <v>10557</v>
      </c>
      <c r="C1585" t="s">
        <v>2127</v>
      </c>
      <c r="F1585" s="1"/>
      <c r="G1585" s="1"/>
      <c r="L1585" s="1"/>
      <c r="M1585" s="1"/>
    </row>
    <row r="1586" spans="1:13">
      <c r="A1586" s="1" t="s">
        <v>9580</v>
      </c>
      <c r="B1586" s="1" t="s">
        <v>10632</v>
      </c>
      <c r="C1586" t="s">
        <v>2127</v>
      </c>
      <c r="F1586" s="1"/>
      <c r="G1586" s="1"/>
      <c r="L1586" s="1"/>
      <c r="M1586" s="1"/>
    </row>
    <row r="1587" spans="1:13">
      <c r="A1587" s="1" t="s">
        <v>9581</v>
      </c>
      <c r="B1587" s="1" t="s">
        <v>10834</v>
      </c>
      <c r="C1587" t="s">
        <v>2127</v>
      </c>
      <c r="F1587" s="1"/>
      <c r="G1587" s="1"/>
      <c r="L1587" s="1"/>
      <c r="M1587" s="1"/>
    </row>
    <row r="1588" spans="1:13">
      <c r="A1588" s="1" t="s">
        <v>9582</v>
      </c>
      <c r="B1588" s="1" t="s">
        <v>10707</v>
      </c>
      <c r="C1588" t="s">
        <v>2127</v>
      </c>
      <c r="F1588" s="1"/>
      <c r="G1588" s="1"/>
      <c r="L1588" s="1"/>
      <c r="M1588" s="1"/>
    </row>
    <row r="1589" spans="1:13">
      <c r="A1589" s="1" t="s">
        <v>9583</v>
      </c>
      <c r="B1589" s="1" t="s">
        <v>2173</v>
      </c>
      <c r="C1589" t="s">
        <v>2127</v>
      </c>
      <c r="F1589" s="1"/>
      <c r="G1589" s="1"/>
      <c r="L1589" s="1"/>
      <c r="M1589" s="1"/>
    </row>
    <row r="1590" spans="1:13">
      <c r="A1590" s="1" t="s">
        <v>9584</v>
      </c>
      <c r="B1590" s="1" t="s">
        <v>11001</v>
      </c>
      <c r="C1590" t="s">
        <v>2127</v>
      </c>
      <c r="F1590" s="1"/>
      <c r="G1590" s="1"/>
      <c r="L1590" s="1"/>
      <c r="M1590" s="1"/>
    </row>
    <row r="1591" spans="1:13">
      <c r="A1591" s="1" t="s">
        <v>9585</v>
      </c>
      <c r="B1591" s="1" t="s">
        <v>11107</v>
      </c>
      <c r="C1591" t="s">
        <v>2127</v>
      </c>
      <c r="F1591" s="1"/>
      <c r="G1591" s="1"/>
      <c r="L1591" s="1"/>
      <c r="M1591" s="1"/>
    </row>
    <row r="1592" spans="1:13">
      <c r="A1592" s="1" t="s">
        <v>9586</v>
      </c>
      <c r="B1592" s="1" t="s">
        <v>10773</v>
      </c>
      <c r="C1592" t="s">
        <v>2127</v>
      </c>
      <c r="F1592" s="1"/>
      <c r="G1592" s="1"/>
      <c r="L1592" s="1"/>
      <c r="M1592" s="1"/>
    </row>
    <row r="1593" spans="1:13">
      <c r="A1593" s="1" t="s">
        <v>9587</v>
      </c>
      <c r="B1593" s="1" t="s">
        <v>10588</v>
      </c>
      <c r="C1593" t="s">
        <v>2127</v>
      </c>
      <c r="F1593" s="1"/>
      <c r="G1593" s="1"/>
      <c r="L1593" s="1"/>
      <c r="M1593" s="1"/>
    </row>
    <row r="1594" spans="1:13">
      <c r="A1594" s="1" t="s">
        <v>9588</v>
      </c>
      <c r="B1594" s="1" t="s">
        <v>10893</v>
      </c>
      <c r="C1594" t="s">
        <v>2127</v>
      </c>
      <c r="F1594" s="1"/>
      <c r="G1594" s="1"/>
      <c r="L1594" s="1"/>
      <c r="M1594" s="1"/>
    </row>
    <row r="1595" spans="1:13">
      <c r="A1595" s="1" t="s">
        <v>9589</v>
      </c>
      <c r="B1595" s="1" t="s">
        <v>10844</v>
      </c>
      <c r="C1595" t="s">
        <v>2127</v>
      </c>
      <c r="F1595" s="1"/>
      <c r="G1595" s="1"/>
      <c r="L1595" s="1"/>
      <c r="M1595" s="1"/>
    </row>
    <row r="1596" spans="1:13">
      <c r="A1596" s="1" t="s">
        <v>9590</v>
      </c>
      <c r="B1596" s="1" t="s">
        <v>10653</v>
      </c>
      <c r="C1596" t="s">
        <v>2127</v>
      </c>
      <c r="F1596" s="1"/>
      <c r="G1596" s="1"/>
      <c r="L1596" s="1"/>
      <c r="M1596" s="1"/>
    </row>
    <row r="1597" spans="1:13">
      <c r="A1597" s="1" t="s">
        <v>9591</v>
      </c>
      <c r="B1597" s="1" t="s">
        <v>10645</v>
      </c>
      <c r="C1597" t="s">
        <v>2127</v>
      </c>
      <c r="F1597" s="1"/>
      <c r="G1597" s="1"/>
      <c r="L1597" s="1"/>
      <c r="M1597" s="1"/>
    </row>
    <row r="1598" spans="1:13">
      <c r="A1598" s="1" t="s">
        <v>9592</v>
      </c>
      <c r="B1598" s="1" t="s">
        <v>11108</v>
      </c>
      <c r="C1598" t="s">
        <v>2127</v>
      </c>
      <c r="F1598" s="1"/>
      <c r="G1598" s="1"/>
      <c r="L1598" s="1"/>
      <c r="M1598" s="1"/>
    </row>
    <row r="1599" spans="1:13">
      <c r="A1599" s="1" t="s">
        <v>9593</v>
      </c>
      <c r="B1599" s="1" t="s">
        <v>10646</v>
      </c>
      <c r="C1599" t="s">
        <v>2127</v>
      </c>
      <c r="F1599" s="1"/>
      <c r="G1599" s="1"/>
      <c r="L1599" s="1"/>
      <c r="M1599" s="1"/>
    </row>
    <row r="1600" spans="1:13">
      <c r="A1600" s="1" t="s">
        <v>9594</v>
      </c>
      <c r="B1600" s="1" t="s">
        <v>11046</v>
      </c>
      <c r="C1600" t="s">
        <v>2127</v>
      </c>
      <c r="F1600" s="1"/>
      <c r="G1600" s="1"/>
      <c r="L1600" s="1"/>
      <c r="M1600" s="1"/>
    </row>
    <row r="1601" spans="1:13">
      <c r="A1601" s="1" t="s">
        <v>9595</v>
      </c>
      <c r="B1601" s="1" t="s">
        <v>10738</v>
      </c>
      <c r="C1601" t="s">
        <v>2127</v>
      </c>
      <c r="F1601" s="1"/>
      <c r="G1601" s="1"/>
      <c r="L1601" s="1"/>
      <c r="M1601" s="1"/>
    </row>
    <row r="1602" spans="1:13">
      <c r="A1602" s="1" t="s">
        <v>9596</v>
      </c>
      <c r="B1602" s="1" t="s">
        <v>10627</v>
      </c>
      <c r="C1602" t="s">
        <v>2127</v>
      </c>
      <c r="F1602" s="1"/>
      <c r="G1602" s="1"/>
      <c r="L1602" s="1"/>
      <c r="M1602" s="1"/>
    </row>
    <row r="1603" spans="1:13">
      <c r="A1603" s="1" t="s">
        <v>9597</v>
      </c>
      <c r="B1603" s="1" t="s">
        <v>10894</v>
      </c>
      <c r="C1603" t="s">
        <v>2127</v>
      </c>
      <c r="F1603" s="1"/>
      <c r="G1603" s="1"/>
      <c r="L1603" s="1"/>
      <c r="M1603" s="1"/>
    </row>
    <row r="1604" spans="1:13">
      <c r="A1604" s="1" t="s">
        <v>9598</v>
      </c>
      <c r="B1604" s="1" t="s">
        <v>10956</v>
      </c>
      <c r="C1604" t="s">
        <v>2127</v>
      </c>
      <c r="F1604" s="1"/>
      <c r="G1604" s="1"/>
      <c r="L1604" s="1"/>
      <c r="M1604" s="1"/>
    </row>
    <row r="1605" spans="1:13">
      <c r="A1605" s="1" t="s">
        <v>9599</v>
      </c>
      <c r="B1605" s="1" t="s">
        <v>10804</v>
      </c>
      <c r="C1605" t="s">
        <v>2127</v>
      </c>
      <c r="F1605" s="1"/>
      <c r="G1605" s="1"/>
      <c r="L1605" s="1"/>
      <c r="M1605" s="1"/>
    </row>
    <row r="1606" spans="1:13">
      <c r="A1606" s="1" t="s">
        <v>9600</v>
      </c>
      <c r="B1606" s="1" t="s">
        <v>2131</v>
      </c>
      <c r="C1606" t="s">
        <v>2127</v>
      </c>
      <c r="F1606" s="1"/>
      <c r="G1606" s="1"/>
      <c r="L1606" s="1"/>
      <c r="M1606" s="1"/>
    </row>
    <row r="1607" spans="1:13">
      <c r="A1607" s="1" t="s">
        <v>9601</v>
      </c>
      <c r="B1607" s="1" t="s">
        <v>10691</v>
      </c>
      <c r="C1607" t="s">
        <v>2127</v>
      </c>
      <c r="F1607" s="1"/>
      <c r="G1607" s="1"/>
      <c r="L1607" s="1"/>
      <c r="M1607" s="1"/>
    </row>
    <row r="1608" spans="1:13">
      <c r="A1608" s="1" t="s">
        <v>9602</v>
      </c>
      <c r="B1608" s="1" t="s">
        <v>2148</v>
      </c>
      <c r="C1608" t="s">
        <v>2127</v>
      </c>
      <c r="F1608" s="1"/>
      <c r="G1608" s="1"/>
      <c r="L1608" s="1"/>
      <c r="M1608" s="1"/>
    </row>
    <row r="1609" spans="1:13">
      <c r="A1609" s="1" t="s">
        <v>9603</v>
      </c>
      <c r="B1609" s="1" t="s">
        <v>10705</v>
      </c>
      <c r="C1609" t="s">
        <v>2127</v>
      </c>
      <c r="F1609" s="1"/>
      <c r="G1609" s="1"/>
      <c r="L1609" s="1"/>
      <c r="M1609" s="1"/>
    </row>
    <row r="1610" spans="1:13">
      <c r="A1610" s="1" t="s">
        <v>9604</v>
      </c>
      <c r="B1610" s="1" t="s">
        <v>10732</v>
      </c>
      <c r="C1610" t="s">
        <v>2127</v>
      </c>
      <c r="F1610" s="1"/>
      <c r="G1610" s="1"/>
      <c r="L1610" s="1"/>
      <c r="M1610" s="1"/>
    </row>
    <row r="1611" spans="1:13">
      <c r="A1611" s="1" t="s">
        <v>9605</v>
      </c>
      <c r="B1611" s="1" t="s">
        <v>10834</v>
      </c>
      <c r="C1611" t="s">
        <v>2127</v>
      </c>
      <c r="F1611" s="1"/>
      <c r="G1611" s="1"/>
      <c r="L1611" s="1"/>
      <c r="M1611" s="1"/>
    </row>
    <row r="1612" spans="1:13">
      <c r="A1612" s="1" t="s">
        <v>9606</v>
      </c>
      <c r="B1612" s="1" t="s">
        <v>2169</v>
      </c>
      <c r="C1612" t="s">
        <v>2127</v>
      </c>
      <c r="F1612" s="1"/>
      <c r="G1612" s="1"/>
      <c r="L1612" s="1"/>
      <c r="M1612" s="1"/>
    </row>
    <row r="1613" spans="1:13">
      <c r="A1613" s="1" t="s">
        <v>9607</v>
      </c>
      <c r="B1613" s="1" t="s">
        <v>11091</v>
      </c>
      <c r="C1613" t="s">
        <v>2127</v>
      </c>
      <c r="F1613" s="1"/>
      <c r="G1613" s="1"/>
      <c r="L1613" s="1"/>
      <c r="M1613" s="1"/>
    </row>
    <row r="1614" spans="1:13">
      <c r="A1614" s="1" t="s">
        <v>9608</v>
      </c>
      <c r="B1614" s="1" t="s">
        <v>10869</v>
      </c>
      <c r="C1614" t="s">
        <v>2127</v>
      </c>
      <c r="F1614" s="1"/>
      <c r="G1614" s="1"/>
      <c r="L1614" s="1"/>
      <c r="M1614" s="1"/>
    </row>
    <row r="1615" spans="1:13">
      <c r="A1615" s="1" t="s">
        <v>9609</v>
      </c>
      <c r="B1615" s="1" t="s">
        <v>10966</v>
      </c>
      <c r="C1615" t="s">
        <v>2127</v>
      </c>
      <c r="F1615" s="1"/>
      <c r="G1615" s="1"/>
      <c r="L1615" s="1"/>
      <c r="M1615" s="1"/>
    </row>
    <row r="1616" spans="1:13">
      <c r="A1616" s="1" t="s">
        <v>9610</v>
      </c>
      <c r="B1616" s="1" t="s">
        <v>10687</v>
      </c>
      <c r="C1616" t="s">
        <v>2127</v>
      </c>
      <c r="F1616" s="1"/>
      <c r="G1616" s="1"/>
      <c r="L1616" s="1"/>
      <c r="M1616" s="1"/>
    </row>
    <row r="1617" spans="1:13">
      <c r="A1617" s="1" t="s">
        <v>9611</v>
      </c>
      <c r="B1617" s="1" t="s">
        <v>10951</v>
      </c>
      <c r="C1617" t="s">
        <v>2127</v>
      </c>
      <c r="F1617" s="1"/>
      <c r="G1617" s="1"/>
      <c r="L1617" s="1"/>
      <c r="M1617" s="1"/>
    </row>
    <row r="1618" spans="1:13">
      <c r="A1618" s="1" t="s">
        <v>9612</v>
      </c>
      <c r="B1618" s="1" t="s">
        <v>11032</v>
      </c>
      <c r="C1618" t="s">
        <v>2127</v>
      </c>
      <c r="F1618" s="1"/>
      <c r="G1618" s="1"/>
      <c r="L1618" s="1"/>
      <c r="M1618" s="1"/>
    </row>
    <row r="1619" spans="1:13">
      <c r="A1619" s="1" t="s">
        <v>9613</v>
      </c>
      <c r="B1619" s="1" t="s">
        <v>11109</v>
      </c>
      <c r="C1619" t="s">
        <v>2127</v>
      </c>
      <c r="F1619" s="1"/>
      <c r="G1619" s="1"/>
      <c r="L1619" s="1"/>
      <c r="M1619" s="1"/>
    </row>
    <row r="1620" spans="1:13">
      <c r="A1620" s="1" t="s">
        <v>9614</v>
      </c>
      <c r="B1620" s="1" t="s">
        <v>11110</v>
      </c>
      <c r="C1620" t="s">
        <v>2127</v>
      </c>
      <c r="F1620" s="1"/>
      <c r="G1620" s="1"/>
      <c r="L1620" s="1"/>
      <c r="M1620" s="1"/>
    </row>
    <row r="1621" spans="1:13">
      <c r="A1621" s="1" t="s">
        <v>9615</v>
      </c>
      <c r="B1621" s="1" t="s">
        <v>10588</v>
      </c>
      <c r="C1621" t="s">
        <v>2127</v>
      </c>
      <c r="F1621" s="1"/>
      <c r="G1621" s="1"/>
      <c r="L1621" s="1"/>
      <c r="M1621" s="1"/>
    </row>
    <row r="1622" spans="1:13">
      <c r="A1622" s="1" t="s">
        <v>9616</v>
      </c>
      <c r="B1622" s="1" t="s">
        <v>11039</v>
      </c>
      <c r="C1622" t="s">
        <v>2127</v>
      </c>
      <c r="F1622" s="1"/>
      <c r="G1622" s="1"/>
      <c r="L1622" s="1"/>
      <c r="M1622" s="1"/>
    </row>
    <row r="1623" spans="1:13">
      <c r="A1623" s="1" t="s">
        <v>9617</v>
      </c>
      <c r="B1623" s="1" t="s">
        <v>10525</v>
      </c>
      <c r="C1623" t="s">
        <v>2127</v>
      </c>
      <c r="F1623" s="1"/>
      <c r="G1623" s="1"/>
      <c r="L1623" s="1"/>
      <c r="M1623" s="1"/>
    </row>
    <row r="1624" spans="1:13">
      <c r="A1624" s="1" t="s">
        <v>9618</v>
      </c>
      <c r="B1624" s="1" t="s">
        <v>10706</v>
      </c>
      <c r="C1624" t="s">
        <v>2127</v>
      </c>
      <c r="F1624" s="1"/>
      <c r="G1624" s="1"/>
      <c r="L1624" s="1"/>
      <c r="M1624" s="1"/>
    </row>
    <row r="1625" spans="1:13">
      <c r="A1625" s="1" t="s">
        <v>9619</v>
      </c>
      <c r="B1625" s="1" t="s">
        <v>10925</v>
      </c>
      <c r="C1625" t="s">
        <v>2127</v>
      </c>
      <c r="F1625" s="1"/>
      <c r="G1625" s="1"/>
      <c r="L1625" s="1"/>
      <c r="M1625" s="1"/>
    </row>
    <row r="1626" spans="1:13">
      <c r="A1626" s="1" t="s">
        <v>9620</v>
      </c>
      <c r="B1626" s="1" t="s">
        <v>2196</v>
      </c>
      <c r="C1626" t="s">
        <v>2127</v>
      </c>
      <c r="F1626" s="1"/>
      <c r="G1626" s="1"/>
      <c r="L1626" s="1"/>
      <c r="M1626" s="1"/>
    </row>
    <row r="1627" spans="1:13">
      <c r="A1627" s="1" t="s">
        <v>9621</v>
      </c>
      <c r="B1627" s="1" t="s">
        <v>11111</v>
      </c>
      <c r="C1627" t="s">
        <v>2127</v>
      </c>
      <c r="F1627" s="1"/>
      <c r="G1627" s="1"/>
      <c r="L1627" s="1"/>
      <c r="M1627" s="1"/>
    </row>
    <row r="1628" spans="1:13">
      <c r="A1628" s="1" t="s">
        <v>9622</v>
      </c>
      <c r="B1628" s="1" t="s">
        <v>10859</v>
      </c>
      <c r="C1628" t="s">
        <v>2127</v>
      </c>
      <c r="F1628" s="1"/>
      <c r="G1628" s="1"/>
      <c r="L1628" s="1"/>
      <c r="M1628" s="1"/>
    </row>
    <row r="1629" spans="1:13">
      <c r="A1629" s="1" t="s">
        <v>9623</v>
      </c>
      <c r="B1629" s="1" t="s">
        <v>10817</v>
      </c>
      <c r="C1629" t="s">
        <v>2127</v>
      </c>
      <c r="F1629" s="1"/>
      <c r="G1629" s="1"/>
      <c r="L1629" s="1"/>
      <c r="M1629" s="1"/>
    </row>
    <row r="1630" spans="1:13">
      <c r="A1630" s="1" t="s">
        <v>9624</v>
      </c>
      <c r="B1630" s="1" t="s">
        <v>10578</v>
      </c>
      <c r="C1630" t="s">
        <v>2127</v>
      </c>
      <c r="F1630" s="1"/>
      <c r="G1630" s="1"/>
      <c r="L1630" s="1"/>
      <c r="M1630" s="1"/>
    </row>
    <row r="1631" spans="1:13">
      <c r="A1631" s="1" t="s">
        <v>9625</v>
      </c>
      <c r="B1631" s="1" t="s">
        <v>10556</v>
      </c>
      <c r="C1631" t="s">
        <v>2127</v>
      </c>
      <c r="F1631" s="1"/>
      <c r="G1631" s="1"/>
      <c r="L1631" s="1"/>
      <c r="M1631" s="1"/>
    </row>
    <row r="1632" spans="1:13">
      <c r="A1632" s="1" t="s">
        <v>9626</v>
      </c>
      <c r="B1632" s="1" t="s">
        <v>10632</v>
      </c>
      <c r="C1632" t="s">
        <v>2127</v>
      </c>
      <c r="F1632" s="1"/>
      <c r="G1632" s="1"/>
      <c r="L1632" s="1"/>
      <c r="M1632" s="1"/>
    </row>
    <row r="1633" spans="1:13">
      <c r="A1633" s="1" t="s">
        <v>9627</v>
      </c>
      <c r="B1633" s="1" t="s">
        <v>11112</v>
      </c>
      <c r="C1633" t="s">
        <v>2127</v>
      </c>
      <c r="F1633" s="1"/>
      <c r="G1633" s="1"/>
      <c r="L1633" s="1"/>
      <c r="M1633" s="1"/>
    </row>
    <row r="1634" spans="1:13">
      <c r="A1634" s="1" t="s">
        <v>9628</v>
      </c>
      <c r="B1634" s="1" t="s">
        <v>10639</v>
      </c>
      <c r="C1634" t="s">
        <v>2127</v>
      </c>
      <c r="F1634" s="1"/>
      <c r="G1634" s="1"/>
      <c r="L1634" s="1"/>
      <c r="M1634" s="1"/>
    </row>
    <row r="1635" spans="1:13">
      <c r="A1635" s="1" t="s">
        <v>9629</v>
      </c>
      <c r="B1635" s="1" t="s">
        <v>11113</v>
      </c>
      <c r="C1635" t="s">
        <v>2127</v>
      </c>
      <c r="F1635" s="1"/>
      <c r="G1635" s="1"/>
      <c r="L1635" s="1"/>
      <c r="M1635" s="1"/>
    </row>
    <row r="1636" spans="1:13">
      <c r="A1636" s="1" t="s">
        <v>9630</v>
      </c>
      <c r="B1636" s="1" t="s">
        <v>10573</v>
      </c>
      <c r="C1636" t="s">
        <v>2127</v>
      </c>
      <c r="F1636" s="1"/>
      <c r="G1636" s="1"/>
      <c r="L1636" s="1"/>
      <c r="M1636" s="1"/>
    </row>
    <row r="1637" spans="1:13">
      <c r="A1637" s="1" t="s">
        <v>9631</v>
      </c>
      <c r="B1637" s="1" t="s">
        <v>11109</v>
      </c>
      <c r="C1637" t="s">
        <v>2127</v>
      </c>
      <c r="F1637" s="1"/>
      <c r="G1637" s="1"/>
      <c r="L1637" s="1"/>
      <c r="M1637" s="1"/>
    </row>
    <row r="1638" spans="1:13">
      <c r="A1638" s="1" t="s">
        <v>9632</v>
      </c>
      <c r="B1638" s="1" t="s">
        <v>10872</v>
      </c>
      <c r="C1638" t="s">
        <v>2127</v>
      </c>
      <c r="F1638" s="1"/>
      <c r="G1638" s="1"/>
      <c r="L1638" s="1"/>
      <c r="M1638" s="1"/>
    </row>
    <row r="1639" spans="1:13">
      <c r="A1639" s="1" t="s">
        <v>9633</v>
      </c>
      <c r="B1639" s="1" t="s">
        <v>10872</v>
      </c>
      <c r="C1639" t="s">
        <v>2127</v>
      </c>
      <c r="F1639" s="1"/>
      <c r="G1639" s="1"/>
      <c r="L1639" s="1"/>
      <c r="M1639" s="1"/>
    </row>
    <row r="1640" spans="1:13">
      <c r="A1640" s="1" t="s">
        <v>9634</v>
      </c>
      <c r="B1640" s="1" t="s">
        <v>10643</v>
      </c>
      <c r="C1640" t="s">
        <v>2127</v>
      </c>
      <c r="F1640" s="1"/>
      <c r="G1640" s="1"/>
      <c r="L1640" s="1"/>
      <c r="M1640" s="1"/>
    </row>
    <row r="1641" spans="1:13">
      <c r="A1641" s="1" t="s">
        <v>9635</v>
      </c>
      <c r="B1641" s="1" t="s">
        <v>11035</v>
      </c>
      <c r="C1641" t="s">
        <v>2127</v>
      </c>
      <c r="F1641" s="1"/>
      <c r="G1641" s="1"/>
      <c r="L1641" s="1"/>
      <c r="M1641" s="1"/>
    </row>
    <row r="1642" spans="1:13">
      <c r="A1642" s="1" t="s">
        <v>9636</v>
      </c>
      <c r="B1642" s="1" t="s">
        <v>10842</v>
      </c>
      <c r="C1642" t="s">
        <v>2127</v>
      </c>
      <c r="F1642" s="1"/>
      <c r="G1642" s="1"/>
      <c r="L1642" s="1"/>
      <c r="M1642" s="1"/>
    </row>
    <row r="1643" spans="1:13">
      <c r="A1643" s="1" t="s">
        <v>9637</v>
      </c>
      <c r="B1643" s="1" t="s">
        <v>10896</v>
      </c>
      <c r="C1643" t="s">
        <v>2127</v>
      </c>
      <c r="F1643" s="1"/>
      <c r="G1643" s="1"/>
      <c r="L1643" s="1"/>
      <c r="M1643" s="1"/>
    </row>
    <row r="1644" spans="1:13">
      <c r="A1644" s="1" t="s">
        <v>9638</v>
      </c>
      <c r="B1644" s="1" t="s">
        <v>10653</v>
      </c>
      <c r="C1644" t="s">
        <v>2127</v>
      </c>
      <c r="F1644" s="1"/>
      <c r="G1644" s="1"/>
      <c r="L1644" s="1"/>
      <c r="M1644" s="1"/>
    </row>
    <row r="1645" spans="1:13">
      <c r="A1645" s="1" t="s">
        <v>9639</v>
      </c>
      <c r="B1645" s="1" t="s">
        <v>10693</v>
      </c>
      <c r="C1645" t="s">
        <v>2127</v>
      </c>
      <c r="F1645" s="1"/>
      <c r="G1645" s="1"/>
      <c r="L1645" s="1"/>
      <c r="M1645" s="1"/>
    </row>
    <row r="1646" spans="1:13">
      <c r="A1646" s="1" t="s">
        <v>9640</v>
      </c>
      <c r="B1646" s="1" t="s">
        <v>10842</v>
      </c>
      <c r="C1646" t="s">
        <v>2127</v>
      </c>
      <c r="F1646" s="1"/>
      <c r="G1646" s="1"/>
      <c r="L1646" s="1"/>
      <c r="M1646" s="1"/>
    </row>
    <row r="1647" spans="1:13">
      <c r="A1647" s="1" t="s">
        <v>9641</v>
      </c>
      <c r="B1647" s="1" t="s">
        <v>10909</v>
      </c>
      <c r="C1647" t="s">
        <v>2127</v>
      </c>
      <c r="F1647" s="1"/>
      <c r="G1647" s="1"/>
      <c r="L1647" s="1"/>
      <c r="M1647" s="1"/>
    </row>
    <row r="1648" spans="1:13">
      <c r="A1648" s="1" t="s">
        <v>9642</v>
      </c>
      <c r="B1648" s="1" t="s">
        <v>10603</v>
      </c>
      <c r="C1648" t="s">
        <v>2127</v>
      </c>
      <c r="F1648" s="1"/>
      <c r="G1648" s="1"/>
      <c r="L1648" s="1"/>
      <c r="M1648" s="1"/>
    </row>
    <row r="1649" spans="1:13">
      <c r="A1649" s="1" t="s">
        <v>9643</v>
      </c>
      <c r="B1649" s="1" t="s">
        <v>10886</v>
      </c>
      <c r="C1649" t="s">
        <v>2127</v>
      </c>
      <c r="F1649" s="1"/>
      <c r="G1649" s="1"/>
      <c r="L1649" s="1"/>
      <c r="M1649" s="1"/>
    </row>
    <row r="1650" spans="1:13">
      <c r="A1650" s="1" t="s">
        <v>9644</v>
      </c>
      <c r="B1650" s="1" t="s">
        <v>11114</v>
      </c>
      <c r="C1650" t="s">
        <v>2127</v>
      </c>
      <c r="F1650" s="1"/>
      <c r="G1650" s="1"/>
      <c r="L1650" s="1"/>
      <c r="M1650" s="1"/>
    </row>
    <row r="1651" spans="1:13">
      <c r="A1651" s="1" t="s">
        <v>9645</v>
      </c>
      <c r="B1651" s="1" t="s">
        <v>11115</v>
      </c>
      <c r="C1651" t="s">
        <v>2127</v>
      </c>
      <c r="F1651" s="1"/>
      <c r="G1651" s="1"/>
      <c r="L1651" s="1"/>
      <c r="M1651" s="1"/>
    </row>
    <row r="1652" spans="1:13">
      <c r="A1652" s="1" t="s">
        <v>9646</v>
      </c>
      <c r="B1652" s="1" t="s">
        <v>11035</v>
      </c>
      <c r="C1652" t="s">
        <v>2127</v>
      </c>
      <c r="F1652" s="1"/>
      <c r="G1652" s="1"/>
      <c r="L1652" s="1"/>
      <c r="M1652" s="1"/>
    </row>
    <row r="1653" spans="1:13">
      <c r="A1653" s="1" t="s">
        <v>9647</v>
      </c>
      <c r="B1653" s="1" t="s">
        <v>10888</v>
      </c>
      <c r="C1653" t="s">
        <v>2127</v>
      </c>
      <c r="F1653" s="1"/>
      <c r="G1653" s="1"/>
      <c r="L1653" s="1"/>
      <c r="M1653" s="1"/>
    </row>
    <row r="1654" spans="1:13">
      <c r="A1654" s="1" t="s">
        <v>9648</v>
      </c>
      <c r="B1654" s="1" t="s">
        <v>11114</v>
      </c>
      <c r="C1654" t="s">
        <v>2127</v>
      </c>
      <c r="F1654" s="1"/>
      <c r="G1654" s="1"/>
      <c r="L1654" s="1"/>
      <c r="M1654" s="1"/>
    </row>
    <row r="1655" spans="1:13">
      <c r="A1655" s="1" t="s">
        <v>9649</v>
      </c>
      <c r="B1655" s="1" t="s">
        <v>10904</v>
      </c>
      <c r="C1655" t="s">
        <v>2127</v>
      </c>
      <c r="F1655" s="1"/>
      <c r="G1655" s="1"/>
      <c r="L1655" s="1"/>
      <c r="M1655" s="1"/>
    </row>
    <row r="1656" spans="1:13">
      <c r="A1656" s="1" t="s">
        <v>9650</v>
      </c>
      <c r="B1656" s="1" t="s">
        <v>11116</v>
      </c>
      <c r="C1656" t="s">
        <v>2127</v>
      </c>
      <c r="F1656" s="1"/>
      <c r="G1656" s="1"/>
      <c r="L1656" s="1"/>
      <c r="M1656" s="1"/>
    </row>
    <row r="1657" spans="1:13">
      <c r="A1657" s="1" t="s">
        <v>9651</v>
      </c>
      <c r="B1657" s="1" t="s">
        <v>10788</v>
      </c>
      <c r="C1657" t="s">
        <v>2127</v>
      </c>
      <c r="F1657" s="1"/>
      <c r="G1657" s="1"/>
      <c r="L1657" s="1"/>
      <c r="M1657" s="1"/>
    </row>
    <row r="1658" spans="1:13">
      <c r="A1658" s="1" t="s">
        <v>9652</v>
      </c>
      <c r="B1658" s="1" t="s">
        <v>10617</v>
      </c>
      <c r="C1658" t="s">
        <v>2127</v>
      </c>
      <c r="F1658" s="1"/>
      <c r="G1658" s="1"/>
      <c r="L1658" s="1"/>
      <c r="M1658" s="1"/>
    </row>
    <row r="1659" spans="1:13">
      <c r="A1659" s="1" t="s">
        <v>9653</v>
      </c>
      <c r="B1659" s="1" t="s">
        <v>10939</v>
      </c>
      <c r="C1659" t="s">
        <v>2127</v>
      </c>
      <c r="F1659" s="1"/>
      <c r="G1659" s="1"/>
      <c r="L1659" s="1"/>
      <c r="M1659" s="1"/>
    </row>
    <row r="1660" spans="1:13">
      <c r="A1660" s="1" t="s">
        <v>9654</v>
      </c>
      <c r="B1660" s="1" t="s">
        <v>10753</v>
      </c>
      <c r="C1660" t="s">
        <v>2127</v>
      </c>
      <c r="F1660" s="1"/>
      <c r="G1660" s="1"/>
      <c r="L1660" s="1"/>
      <c r="M1660" s="1"/>
    </row>
    <row r="1661" spans="1:13">
      <c r="A1661" s="1" t="s">
        <v>9655</v>
      </c>
      <c r="B1661" s="1" t="s">
        <v>11117</v>
      </c>
      <c r="C1661" t="s">
        <v>2127</v>
      </c>
      <c r="F1661" s="1"/>
      <c r="G1661" s="1"/>
      <c r="L1661" s="1"/>
      <c r="M1661" s="1"/>
    </row>
    <row r="1662" spans="1:13">
      <c r="A1662" s="1" t="s">
        <v>9656</v>
      </c>
      <c r="B1662" s="1" t="s">
        <v>11118</v>
      </c>
      <c r="C1662" t="s">
        <v>2127</v>
      </c>
      <c r="F1662" s="1"/>
      <c r="G1662" s="1"/>
      <c r="L1662" s="1"/>
      <c r="M1662" s="1"/>
    </row>
    <row r="1663" spans="1:13">
      <c r="A1663" s="1" t="s">
        <v>9657</v>
      </c>
      <c r="B1663" s="1" t="s">
        <v>10906</v>
      </c>
      <c r="C1663" t="s">
        <v>2127</v>
      </c>
      <c r="F1663" s="1"/>
      <c r="G1663" s="1"/>
      <c r="L1663" s="1"/>
      <c r="M1663" s="1"/>
    </row>
    <row r="1664" spans="1:13">
      <c r="A1664" s="1" t="s">
        <v>9658</v>
      </c>
      <c r="B1664" s="1" t="s">
        <v>10745</v>
      </c>
      <c r="C1664" t="s">
        <v>2127</v>
      </c>
      <c r="F1664" s="1"/>
      <c r="G1664" s="1"/>
      <c r="L1664" s="1"/>
      <c r="M1664" s="1"/>
    </row>
    <row r="1665" spans="1:13">
      <c r="A1665" s="1" t="s">
        <v>9659</v>
      </c>
      <c r="B1665" s="1" t="s">
        <v>11119</v>
      </c>
      <c r="C1665" t="s">
        <v>2127</v>
      </c>
      <c r="F1665" s="1"/>
      <c r="G1665" s="1"/>
      <c r="L1665" s="1"/>
      <c r="M1665" s="1"/>
    </row>
    <row r="1666" spans="1:13">
      <c r="A1666" s="1" t="s">
        <v>9660</v>
      </c>
      <c r="B1666" s="1" t="s">
        <v>10669</v>
      </c>
      <c r="C1666" t="s">
        <v>2127</v>
      </c>
      <c r="F1666" s="1"/>
      <c r="G1666" s="1"/>
      <c r="L1666" s="1"/>
      <c r="M1666" s="1"/>
    </row>
    <row r="1667" spans="1:13">
      <c r="A1667" s="1" t="s">
        <v>9661</v>
      </c>
      <c r="B1667" s="1" t="s">
        <v>10714</v>
      </c>
      <c r="C1667" t="s">
        <v>2127</v>
      </c>
      <c r="F1667" s="1"/>
      <c r="G1667" s="1"/>
      <c r="L1667" s="1"/>
      <c r="M1667" s="1"/>
    </row>
    <row r="1668" spans="1:13">
      <c r="A1668" s="1" t="s">
        <v>9662</v>
      </c>
      <c r="B1668" s="1" t="s">
        <v>10938</v>
      </c>
      <c r="C1668" t="s">
        <v>2127</v>
      </c>
      <c r="F1668" s="1"/>
      <c r="G1668" s="1"/>
      <c r="L1668" s="1"/>
      <c r="M1668" s="1"/>
    </row>
    <row r="1669" spans="1:13">
      <c r="A1669" s="1" t="s">
        <v>9663</v>
      </c>
      <c r="B1669" s="1" t="s">
        <v>10614</v>
      </c>
      <c r="C1669" t="s">
        <v>2127</v>
      </c>
      <c r="F1669" s="1"/>
      <c r="G1669" s="1"/>
      <c r="L1669" s="1"/>
      <c r="M1669" s="1"/>
    </row>
    <row r="1670" spans="1:13">
      <c r="A1670" s="1" t="s">
        <v>9664</v>
      </c>
      <c r="B1670" s="1" t="s">
        <v>10942</v>
      </c>
      <c r="C1670" t="s">
        <v>2127</v>
      </c>
      <c r="F1670" s="1"/>
      <c r="G1670" s="1"/>
      <c r="L1670" s="1"/>
      <c r="M1670" s="1"/>
    </row>
    <row r="1671" spans="1:13">
      <c r="A1671" s="1" t="s">
        <v>9665</v>
      </c>
      <c r="B1671" s="1" t="s">
        <v>10602</v>
      </c>
      <c r="C1671" t="s">
        <v>2127</v>
      </c>
      <c r="F1671" s="1"/>
      <c r="G1671" s="1"/>
      <c r="L1671" s="1"/>
      <c r="M1671" s="1"/>
    </row>
    <row r="1672" spans="1:13">
      <c r="A1672" s="1" t="s">
        <v>9666</v>
      </c>
      <c r="B1672" s="1" t="s">
        <v>10592</v>
      </c>
      <c r="C1672" t="s">
        <v>2127</v>
      </c>
      <c r="F1672" s="1"/>
      <c r="G1672" s="1"/>
      <c r="L1672" s="1"/>
      <c r="M1672" s="1"/>
    </row>
    <row r="1673" spans="1:13">
      <c r="A1673" s="1" t="s">
        <v>9667</v>
      </c>
      <c r="B1673" s="1" t="s">
        <v>10918</v>
      </c>
      <c r="C1673" t="s">
        <v>2127</v>
      </c>
      <c r="F1673" s="1"/>
      <c r="G1673" s="1"/>
      <c r="L1673" s="1"/>
      <c r="M1673" s="1"/>
    </row>
    <row r="1674" spans="1:13">
      <c r="A1674" s="1" t="s">
        <v>9668</v>
      </c>
      <c r="B1674" s="1" t="s">
        <v>10864</v>
      </c>
      <c r="C1674" t="s">
        <v>2127</v>
      </c>
      <c r="F1674" s="1"/>
      <c r="G1674" s="1"/>
      <c r="L1674" s="1"/>
      <c r="M1674" s="1"/>
    </row>
    <row r="1675" spans="1:13">
      <c r="A1675" s="1" t="s">
        <v>9669</v>
      </c>
      <c r="B1675" s="1" t="s">
        <v>10600</v>
      </c>
      <c r="C1675" t="s">
        <v>2127</v>
      </c>
      <c r="F1675" s="1"/>
      <c r="G1675" s="1"/>
      <c r="L1675" s="1"/>
      <c r="M1675" s="1"/>
    </row>
    <row r="1676" spans="1:13">
      <c r="A1676" s="1" t="s">
        <v>9670</v>
      </c>
      <c r="B1676" s="1" t="s">
        <v>11120</v>
      </c>
      <c r="C1676" t="s">
        <v>2127</v>
      </c>
      <c r="F1676" s="1"/>
      <c r="G1676" s="1"/>
      <c r="L1676" s="1"/>
      <c r="M1676" s="1"/>
    </row>
    <row r="1677" spans="1:13">
      <c r="A1677" s="1" t="s">
        <v>9671</v>
      </c>
      <c r="B1677" s="1" t="s">
        <v>10799</v>
      </c>
      <c r="C1677" t="s">
        <v>2127</v>
      </c>
      <c r="F1677" s="1"/>
      <c r="G1677" s="1"/>
      <c r="L1677" s="1"/>
      <c r="M1677" s="1"/>
    </row>
    <row r="1678" spans="1:13">
      <c r="A1678" s="1" t="s">
        <v>9672</v>
      </c>
      <c r="B1678" s="1" t="s">
        <v>11034</v>
      </c>
      <c r="C1678" t="s">
        <v>2127</v>
      </c>
      <c r="F1678" s="1"/>
      <c r="G1678" s="1"/>
      <c r="L1678" s="1"/>
      <c r="M1678" s="1"/>
    </row>
    <row r="1679" spans="1:13">
      <c r="A1679" s="1" t="s">
        <v>9673</v>
      </c>
      <c r="B1679" s="1" t="s">
        <v>10760</v>
      </c>
      <c r="C1679" t="s">
        <v>2127</v>
      </c>
      <c r="F1679" s="1"/>
      <c r="G1679" s="1"/>
      <c r="L1679" s="1"/>
      <c r="M1679" s="1"/>
    </row>
    <row r="1680" spans="1:13">
      <c r="A1680" s="1" t="s">
        <v>9674</v>
      </c>
      <c r="B1680" s="1" t="s">
        <v>10833</v>
      </c>
      <c r="C1680" t="s">
        <v>2127</v>
      </c>
      <c r="F1680" s="1"/>
      <c r="G1680" s="1"/>
      <c r="L1680" s="1"/>
      <c r="M1680" s="1"/>
    </row>
    <row r="1681" spans="1:13">
      <c r="A1681" s="1" t="s">
        <v>9675</v>
      </c>
      <c r="B1681" s="1" t="s">
        <v>11100</v>
      </c>
      <c r="C1681" t="s">
        <v>2127</v>
      </c>
      <c r="F1681" s="1"/>
      <c r="G1681" s="1"/>
      <c r="L1681" s="1"/>
      <c r="M1681" s="1"/>
    </row>
    <row r="1682" spans="1:13">
      <c r="A1682" s="1" t="s">
        <v>9676</v>
      </c>
      <c r="B1682" s="1" t="s">
        <v>10551</v>
      </c>
      <c r="C1682" t="s">
        <v>2127</v>
      </c>
      <c r="F1682" s="1"/>
      <c r="G1682" s="1"/>
      <c r="L1682" s="1"/>
      <c r="M1682" s="1"/>
    </row>
    <row r="1683" spans="1:13">
      <c r="A1683" s="1" t="s">
        <v>9677</v>
      </c>
      <c r="B1683" s="1" t="s">
        <v>10848</v>
      </c>
      <c r="C1683" t="s">
        <v>2127</v>
      </c>
      <c r="F1683" s="1"/>
      <c r="G1683" s="1"/>
      <c r="L1683" s="1"/>
      <c r="M1683" s="1"/>
    </row>
    <row r="1684" spans="1:13">
      <c r="A1684" s="1" t="s">
        <v>9678</v>
      </c>
      <c r="B1684" s="1" t="s">
        <v>10755</v>
      </c>
      <c r="C1684" t="s">
        <v>2127</v>
      </c>
      <c r="F1684" s="1"/>
      <c r="G1684" s="1"/>
      <c r="L1684" s="1"/>
      <c r="M1684" s="1"/>
    </row>
    <row r="1685" spans="1:13">
      <c r="A1685" s="1" t="s">
        <v>9679</v>
      </c>
      <c r="B1685" s="1" t="s">
        <v>10797</v>
      </c>
      <c r="C1685" t="s">
        <v>2127</v>
      </c>
      <c r="F1685" s="1"/>
      <c r="G1685" s="1"/>
      <c r="L1685" s="1"/>
      <c r="M1685" s="1"/>
    </row>
    <row r="1686" spans="1:13">
      <c r="A1686" s="1" t="s">
        <v>9680</v>
      </c>
      <c r="B1686" s="1" t="s">
        <v>11110</v>
      </c>
      <c r="C1686" t="s">
        <v>2127</v>
      </c>
      <c r="F1686" s="1"/>
      <c r="G1686" s="1"/>
      <c r="L1686" s="1"/>
      <c r="M1686" s="1"/>
    </row>
    <row r="1687" spans="1:13">
      <c r="A1687" s="1" t="s">
        <v>9681</v>
      </c>
      <c r="B1687" s="1" t="s">
        <v>11047</v>
      </c>
      <c r="C1687" t="s">
        <v>2127</v>
      </c>
      <c r="F1687" s="1"/>
      <c r="G1687" s="1"/>
      <c r="L1687" s="1"/>
      <c r="M1687" s="1"/>
    </row>
    <row r="1688" spans="1:13">
      <c r="A1688" s="1" t="s">
        <v>9682</v>
      </c>
      <c r="B1688" s="1" t="s">
        <v>10820</v>
      </c>
      <c r="C1688" t="s">
        <v>2127</v>
      </c>
      <c r="F1688" s="1"/>
      <c r="G1688" s="1"/>
      <c r="L1688" s="1"/>
      <c r="M1688" s="1"/>
    </row>
    <row r="1689" spans="1:13">
      <c r="A1689" s="1" t="s">
        <v>9683</v>
      </c>
      <c r="B1689" s="1" t="s">
        <v>10792</v>
      </c>
      <c r="C1689" t="s">
        <v>2127</v>
      </c>
      <c r="F1689" s="1"/>
      <c r="G1689" s="1"/>
      <c r="L1689" s="1"/>
      <c r="M1689" s="1"/>
    </row>
    <row r="1690" spans="1:13">
      <c r="A1690" s="1" t="s">
        <v>9684</v>
      </c>
      <c r="B1690" s="1" t="s">
        <v>10936</v>
      </c>
      <c r="C1690" t="s">
        <v>2127</v>
      </c>
      <c r="F1690" s="1"/>
      <c r="G1690" s="1"/>
      <c r="L1690" s="1"/>
      <c r="M1690" s="1"/>
    </row>
    <row r="1691" spans="1:13">
      <c r="A1691" s="1" t="s">
        <v>9685</v>
      </c>
      <c r="B1691" s="1" t="s">
        <v>11073</v>
      </c>
      <c r="C1691" t="s">
        <v>2127</v>
      </c>
      <c r="F1691" s="1"/>
      <c r="G1691" s="1"/>
      <c r="L1691" s="1"/>
      <c r="M1691" s="1"/>
    </row>
    <row r="1692" spans="1:13">
      <c r="A1692" s="1" t="s">
        <v>9686</v>
      </c>
      <c r="B1692" s="1" t="s">
        <v>11121</v>
      </c>
      <c r="C1692" t="s">
        <v>2127</v>
      </c>
      <c r="F1692" s="1"/>
      <c r="G1692" s="1"/>
      <c r="L1692" s="1"/>
      <c r="M1692" s="1"/>
    </row>
    <row r="1693" spans="1:13">
      <c r="A1693" s="1" t="s">
        <v>9687</v>
      </c>
      <c r="B1693" s="1" t="s">
        <v>11122</v>
      </c>
      <c r="C1693" t="s">
        <v>2127</v>
      </c>
      <c r="F1693" s="1"/>
      <c r="G1693" s="1"/>
      <c r="L1693" s="1"/>
      <c r="M1693" s="1"/>
    </row>
    <row r="1694" spans="1:13">
      <c r="A1694" s="1" t="s">
        <v>9688</v>
      </c>
      <c r="B1694" s="1" t="s">
        <v>10664</v>
      </c>
      <c r="C1694" t="s">
        <v>2127</v>
      </c>
      <c r="F1694" s="1"/>
      <c r="G1694" s="1"/>
      <c r="L1694" s="1"/>
      <c r="M1694" s="1"/>
    </row>
    <row r="1695" spans="1:13">
      <c r="A1695" s="1" t="s">
        <v>9689</v>
      </c>
      <c r="B1695" s="1" t="s">
        <v>10995</v>
      </c>
      <c r="C1695" t="s">
        <v>2127</v>
      </c>
      <c r="F1695" s="1"/>
      <c r="G1695" s="1"/>
      <c r="L1695" s="1"/>
      <c r="M1695" s="1"/>
    </row>
    <row r="1696" spans="1:13">
      <c r="A1696" s="1" t="s">
        <v>9690</v>
      </c>
      <c r="B1696" s="1" t="s">
        <v>10647</v>
      </c>
      <c r="C1696" t="s">
        <v>2127</v>
      </c>
      <c r="F1696" s="1"/>
      <c r="G1696" s="1"/>
      <c r="L1696" s="1"/>
      <c r="M1696" s="1"/>
    </row>
    <row r="1697" spans="1:13">
      <c r="A1697" s="1" t="s">
        <v>9691</v>
      </c>
      <c r="B1697" s="1" t="s">
        <v>10683</v>
      </c>
      <c r="C1697" t="s">
        <v>2127</v>
      </c>
      <c r="F1697" s="1"/>
      <c r="G1697" s="1"/>
      <c r="L1697" s="1"/>
      <c r="M1697" s="1"/>
    </row>
    <row r="1698" spans="1:13">
      <c r="A1698" s="1" t="s">
        <v>9692</v>
      </c>
      <c r="B1698" s="1" t="s">
        <v>2170</v>
      </c>
      <c r="C1698" t="s">
        <v>2127</v>
      </c>
      <c r="F1698" s="1"/>
      <c r="G1698" s="1"/>
      <c r="L1698" s="1"/>
      <c r="M1698" s="1"/>
    </row>
    <row r="1699" spans="1:13">
      <c r="A1699" s="1" t="s">
        <v>9693</v>
      </c>
      <c r="B1699" s="1" t="s">
        <v>10721</v>
      </c>
      <c r="C1699" t="s">
        <v>2127</v>
      </c>
      <c r="F1699" s="1"/>
      <c r="G1699" s="1"/>
      <c r="L1699" s="1"/>
      <c r="M1699" s="1"/>
    </row>
    <row r="1700" spans="1:13">
      <c r="A1700" s="1" t="s">
        <v>9694</v>
      </c>
      <c r="B1700" s="1" t="s">
        <v>10903</v>
      </c>
      <c r="C1700" t="s">
        <v>2127</v>
      </c>
      <c r="F1700" s="1"/>
      <c r="G1700" s="1"/>
      <c r="L1700" s="1"/>
      <c r="M1700" s="1"/>
    </row>
    <row r="1701" spans="1:13">
      <c r="A1701" s="1" t="s">
        <v>9695</v>
      </c>
      <c r="B1701" s="1" t="s">
        <v>10593</v>
      </c>
      <c r="C1701" t="s">
        <v>2127</v>
      </c>
      <c r="F1701" s="1"/>
      <c r="G1701" s="1"/>
      <c r="L1701" s="1"/>
      <c r="M1701" s="1"/>
    </row>
    <row r="1702" spans="1:13">
      <c r="A1702" s="1" t="s">
        <v>9696</v>
      </c>
      <c r="B1702" s="1" t="s">
        <v>10970</v>
      </c>
      <c r="C1702" t="s">
        <v>2127</v>
      </c>
      <c r="F1702" s="1"/>
      <c r="G1702" s="1"/>
      <c r="L1702" s="1"/>
      <c r="M1702" s="1"/>
    </row>
    <row r="1703" spans="1:13">
      <c r="A1703" s="1" t="s">
        <v>9697</v>
      </c>
      <c r="B1703" s="1" t="s">
        <v>10549</v>
      </c>
      <c r="C1703" t="s">
        <v>2127</v>
      </c>
      <c r="F1703" s="1"/>
      <c r="G1703" s="1"/>
      <c r="L1703" s="1"/>
      <c r="M1703" s="1"/>
    </row>
    <row r="1704" spans="1:13">
      <c r="A1704" s="1" t="s">
        <v>9698</v>
      </c>
      <c r="B1704" s="1" t="s">
        <v>10777</v>
      </c>
      <c r="C1704" t="s">
        <v>2127</v>
      </c>
      <c r="F1704" s="1"/>
      <c r="G1704" s="1"/>
      <c r="L1704" s="1"/>
      <c r="M1704" s="1"/>
    </row>
    <row r="1705" spans="1:13">
      <c r="A1705" s="1" t="s">
        <v>9699</v>
      </c>
      <c r="B1705" s="1" t="s">
        <v>10800</v>
      </c>
      <c r="C1705" t="s">
        <v>2127</v>
      </c>
      <c r="F1705" s="1"/>
      <c r="G1705" s="1"/>
      <c r="L1705" s="1"/>
      <c r="M1705" s="1"/>
    </row>
    <row r="1706" spans="1:13">
      <c r="A1706" s="1" t="s">
        <v>9700</v>
      </c>
      <c r="B1706" s="1" t="s">
        <v>10932</v>
      </c>
      <c r="C1706" t="s">
        <v>2127</v>
      </c>
      <c r="F1706" s="1"/>
      <c r="G1706" s="1"/>
      <c r="L1706" s="1"/>
      <c r="M1706" s="1"/>
    </row>
    <row r="1707" spans="1:13">
      <c r="A1707" s="1" t="s">
        <v>9701</v>
      </c>
      <c r="B1707" s="1" t="s">
        <v>10685</v>
      </c>
      <c r="C1707" t="s">
        <v>2127</v>
      </c>
      <c r="F1707" s="1"/>
      <c r="G1707" s="1"/>
      <c r="L1707" s="1"/>
      <c r="M1707" s="1"/>
    </row>
    <row r="1708" spans="1:13">
      <c r="A1708" s="1" t="s">
        <v>9702</v>
      </c>
      <c r="B1708" s="1" t="s">
        <v>10972</v>
      </c>
      <c r="C1708" t="s">
        <v>2127</v>
      </c>
      <c r="F1708" s="1"/>
      <c r="G1708" s="1"/>
      <c r="L1708" s="1"/>
      <c r="M1708" s="1"/>
    </row>
    <row r="1709" spans="1:13">
      <c r="A1709" s="1" t="s">
        <v>9703</v>
      </c>
      <c r="B1709" s="1" t="s">
        <v>11107</v>
      </c>
      <c r="C1709" t="s">
        <v>2127</v>
      </c>
      <c r="F1709" s="1"/>
      <c r="G1709" s="1"/>
      <c r="L1709" s="1"/>
      <c r="M1709" s="1"/>
    </row>
    <row r="1710" spans="1:13">
      <c r="A1710" s="1" t="s">
        <v>9704</v>
      </c>
      <c r="B1710" s="1" t="s">
        <v>2151</v>
      </c>
      <c r="C1710" t="s">
        <v>2127</v>
      </c>
      <c r="F1710" s="1"/>
      <c r="G1710" s="1"/>
      <c r="L1710" s="1"/>
      <c r="M1710" s="1"/>
    </row>
    <row r="1711" spans="1:13">
      <c r="A1711" s="1" t="s">
        <v>9705</v>
      </c>
      <c r="B1711" s="1" t="s">
        <v>11052</v>
      </c>
      <c r="C1711" t="s">
        <v>2127</v>
      </c>
      <c r="F1711" s="1"/>
      <c r="G1711" s="1"/>
      <c r="L1711" s="1"/>
      <c r="M1711" s="1"/>
    </row>
    <row r="1712" spans="1:13">
      <c r="A1712" s="1" t="s">
        <v>9706</v>
      </c>
      <c r="B1712" s="1" t="s">
        <v>10611</v>
      </c>
      <c r="C1712" t="s">
        <v>2127</v>
      </c>
      <c r="F1712" s="1"/>
      <c r="G1712" s="1"/>
      <c r="L1712" s="1"/>
      <c r="M1712" s="1"/>
    </row>
    <row r="1713" spans="1:13">
      <c r="A1713" s="1" t="s">
        <v>9707</v>
      </c>
      <c r="B1713" s="1" t="s">
        <v>10591</v>
      </c>
      <c r="C1713" t="s">
        <v>2127</v>
      </c>
      <c r="F1713" s="1"/>
      <c r="G1713" s="1"/>
      <c r="L1713" s="1"/>
      <c r="M1713" s="1"/>
    </row>
    <row r="1714" spans="1:13">
      <c r="A1714" s="1" t="s">
        <v>9708</v>
      </c>
      <c r="B1714" s="1" t="s">
        <v>11123</v>
      </c>
      <c r="C1714" t="s">
        <v>2127</v>
      </c>
      <c r="F1714" s="1"/>
      <c r="G1714" s="1"/>
      <c r="L1714" s="1"/>
      <c r="M1714" s="1"/>
    </row>
    <row r="1715" spans="1:13">
      <c r="A1715" s="1" t="s">
        <v>9709</v>
      </c>
      <c r="B1715" s="1" t="s">
        <v>10618</v>
      </c>
      <c r="C1715" t="s">
        <v>2127</v>
      </c>
      <c r="F1715" s="1"/>
      <c r="G1715" s="1"/>
      <c r="L1715" s="1"/>
      <c r="M1715" s="1"/>
    </row>
    <row r="1716" spans="1:13">
      <c r="A1716" s="1" t="s">
        <v>9710</v>
      </c>
      <c r="B1716" s="1" t="s">
        <v>10739</v>
      </c>
      <c r="C1716" t="s">
        <v>2127</v>
      </c>
      <c r="F1716" s="1"/>
      <c r="G1716" s="1"/>
      <c r="L1716" s="1"/>
      <c r="M1716" s="1"/>
    </row>
    <row r="1717" spans="1:13">
      <c r="A1717" s="1" t="s">
        <v>9711</v>
      </c>
      <c r="B1717" s="1" t="s">
        <v>10822</v>
      </c>
      <c r="C1717" t="s">
        <v>2127</v>
      </c>
      <c r="F1717" s="1"/>
      <c r="G1717" s="1"/>
      <c r="L1717" s="1"/>
      <c r="M1717" s="1"/>
    </row>
    <row r="1718" spans="1:13">
      <c r="A1718" s="1" t="s">
        <v>9712</v>
      </c>
      <c r="B1718" s="1" t="s">
        <v>10973</v>
      </c>
      <c r="C1718" t="s">
        <v>2127</v>
      </c>
      <c r="F1718" s="1"/>
      <c r="G1718" s="1"/>
      <c r="L1718" s="1"/>
      <c r="M1718" s="1"/>
    </row>
    <row r="1719" spans="1:13">
      <c r="A1719" s="1" t="s">
        <v>9713</v>
      </c>
      <c r="B1719" s="1" t="s">
        <v>10812</v>
      </c>
      <c r="C1719" t="s">
        <v>2127</v>
      </c>
      <c r="F1719" s="1"/>
      <c r="G1719" s="1"/>
      <c r="L1719" s="1"/>
      <c r="M1719" s="1"/>
    </row>
    <row r="1720" spans="1:13">
      <c r="A1720" s="1" t="s">
        <v>9714</v>
      </c>
      <c r="B1720" s="1" t="s">
        <v>10984</v>
      </c>
      <c r="C1720" t="s">
        <v>2127</v>
      </c>
      <c r="F1720" s="1"/>
      <c r="G1720" s="1"/>
      <c r="L1720" s="1"/>
      <c r="M1720" s="1"/>
    </row>
    <row r="1721" spans="1:13">
      <c r="A1721" s="1" t="s">
        <v>9715</v>
      </c>
      <c r="B1721" s="1" t="s">
        <v>10740</v>
      </c>
      <c r="C1721" t="s">
        <v>2127</v>
      </c>
      <c r="F1721" s="1"/>
      <c r="G1721" s="1"/>
      <c r="L1721" s="1"/>
      <c r="M1721" s="1"/>
    </row>
    <row r="1722" spans="1:13">
      <c r="A1722" s="1" t="s">
        <v>9716</v>
      </c>
      <c r="B1722" s="1" t="s">
        <v>11100</v>
      </c>
      <c r="C1722" t="s">
        <v>2127</v>
      </c>
      <c r="F1722" s="1"/>
      <c r="G1722" s="1"/>
      <c r="L1722" s="1"/>
      <c r="M1722" s="1"/>
    </row>
    <row r="1723" spans="1:13">
      <c r="A1723" s="1" t="s">
        <v>9717</v>
      </c>
      <c r="B1723" s="1" t="s">
        <v>11014</v>
      </c>
      <c r="C1723" t="s">
        <v>2127</v>
      </c>
      <c r="F1723" s="1"/>
      <c r="G1723" s="1"/>
      <c r="L1723" s="1"/>
      <c r="M1723" s="1"/>
    </row>
    <row r="1724" spans="1:13">
      <c r="A1724" s="1" t="s">
        <v>9718</v>
      </c>
      <c r="B1724" s="1" t="s">
        <v>10626</v>
      </c>
      <c r="C1724" t="s">
        <v>2127</v>
      </c>
      <c r="F1724" s="1"/>
      <c r="G1724" s="1"/>
      <c r="L1724" s="1"/>
      <c r="M1724" s="1"/>
    </row>
    <row r="1725" spans="1:13">
      <c r="A1725" s="1" t="s">
        <v>9719</v>
      </c>
      <c r="B1725" s="1" t="s">
        <v>11124</v>
      </c>
      <c r="C1725" t="s">
        <v>2127</v>
      </c>
      <c r="F1725" s="1"/>
      <c r="G1725" s="1"/>
      <c r="L1725" s="1"/>
      <c r="M1725" s="1"/>
    </row>
    <row r="1726" spans="1:13">
      <c r="A1726" s="1" t="s">
        <v>9720</v>
      </c>
      <c r="B1726" s="1" t="s">
        <v>11104</v>
      </c>
      <c r="C1726" t="s">
        <v>2127</v>
      </c>
      <c r="F1726" s="1"/>
      <c r="G1726" s="1"/>
      <c r="L1726" s="1"/>
      <c r="M1726" s="1"/>
    </row>
    <row r="1727" spans="1:13">
      <c r="A1727" s="1" t="s">
        <v>9721</v>
      </c>
      <c r="B1727" s="1" t="s">
        <v>10970</v>
      </c>
      <c r="C1727" t="s">
        <v>2127</v>
      </c>
      <c r="F1727" s="1"/>
      <c r="G1727" s="1"/>
      <c r="L1727" s="1"/>
      <c r="M1727" s="1"/>
    </row>
    <row r="1728" spans="1:13">
      <c r="A1728" s="1" t="s">
        <v>9722</v>
      </c>
      <c r="B1728" s="1" t="s">
        <v>11125</v>
      </c>
      <c r="C1728" t="s">
        <v>2127</v>
      </c>
      <c r="F1728" s="1"/>
      <c r="G1728" s="1"/>
      <c r="L1728" s="1"/>
      <c r="M1728" s="1"/>
    </row>
    <row r="1729" spans="1:13">
      <c r="A1729" s="1" t="s">
        <v>9723</v>
      </c>
      <c r="B1729" s="1" t="s">
        <v>10805</v>
      </c>
      <c r="C1729" t="s">
        <v>2127</v>
      </c>
      <c r="F1729" s="1"/>
      <c r="G1729" s="1"/>
      <c r="L1729" s="1"/>
      <c r="M1729" s="1"/>
    </row>
    <row r="1730" spans="1:13">
      <c r="A1730" s="1" t="s">
        <v>9724</v>
      </c>
      <c r="B1730" s="1" t="s">
        <v>10716</v>
      </c>
      <c r="C1730" t="s">
        <v>2127</v>
      </c>
      <c r="F1730" s="1"/>
      <c r="G1730" s="1"/>
      <c r="L1730" s="1"/>
      <c r="M1730" s="1"/>
    </row>
    <row r="1731" spans="1:13">
      <c r="A1731" s="1" t="s">
        <v>9725</v>
      </c>
      <c r="B1731" s="1" t="s">
        <v>10869</v>
      </c>
      <c r="C1731" t="s">
        <v>2127</v>
      </c>
      <c r="F1731" s="1"/>
      <c r="G1731" s="1"/>
      <c r="L1731" s="1"/>
      <c r="M1731" s="1"/>
    </row>
    <row r="1732" spans="1:13">
      <c r="A1732" s="1" t="s">
        <v>9726</v>
      </c>
      <c r="B1732" s="1" t="s">
        <v>11017</v>
      </c>
      <c r="C1732" t="s">
        <v>2127</v>
      </c>
      <c r="F1732" s="1"/>
      <c r="G1732" s="1"/>
      <c r="L1732" s="1"/>
      <c r="M1732" s="1"/>
    </row>
    <row r="1733" spans="1:13">
      <c r="A1733" s="1" t="s">
        <v>9727</v>
      </c>
      <c r="B1733" s="1" t="s">
        <v>10915</v>
      </c>
      <c r="C1733" t="s">
        <v>2127</v>
      </c>
      <c r="F1733" s="1"/>
      <c r="G1733" s="1"/>
      <c r="L1733" s="1"/>
      <c r="M1733" s="1"/>
    </row>
    <row r="1734" spans="1:13">
      <c r="A1734" s="1" t="s">
        <v>9728</v>
      </c>
      <c r="B1734" s="1" t="s">
        <v>10554</v>
      </c>
      <c r="C1734" t="s">
        <v>2127</v>
      </c>
      <c r="F1734" s="1"/>
      <c r="G1734" s="1"/>
      <c r="L1734" s="1"/>
      <c r="M1734" s="1"/>
    </row>
    <row r="1735" spans="1:13">
      <c r="A1735" s="1" t="s">
        <v>9729</v>
      </c>
      <c r="B1735" s="1" t="s">
        <v>11077</v>
      </c>
      <c r="C1735" t="s">
        <v>2127</v>
      </c>
      <c r="F1735" s="1"/>
      <c r="G1735" s="1"/>
      <c r="L1735" s="1"/>
      <c r="M1735" s="1"/>
    </row>
    <row r="1736" spans="1:13">
      <c r="A1736" s="1" t="s">
        <v>9730</v>
      </c>
      <c r="B1736" s="1" t="s">
        <v>2172</v>
      </c>
      <c r="C1736" t="s">
        <v>2127</v>
      </c>
      <c r="F1736" s="1"/>
      <c r="G1736" s="1"/>
      <c r="L1736" s="1"/>
      <c r="M1736" s="1"/>
    </row>
    <row r="1737" spans="1:13">
      <c r="A1737" s="1" t="s">
        <v>9731</v>
      </c>
      <c r="B1737" s="1" t="s">
        <v>10592</v>
      </c>
      <c r="C1737" t="s">
        <v>2127</v>
      </c>
      <c r="F1737" s="1"/>
      <c r="G1737" s="1"/>
      <c r="L1737" s="1"/>
      <c r="M1737" s="1"/>
    </row>
    <row r="1738" spans="1:13">
      <c r="A1738" s="1" t="s">
        <v>9732</v>
      </c>
      <c r="B1738" s="1" t="s">
        <v>10865</v>
      </c>
      <c r="C1738" t="s">
        <v>2127</v>
      </c>
      <c r="F1738" s="1"/>
      <c r="G1738" s="1"/>
      <c r="L1738" s="1"/>
      <c r="M1738" s="1"/>
    </row>
    <row r="1739" spans="1:13">
      <c r="A1739" s="1" t="s">
        <v>9733</v>
      </c>
      <c r="B1739" s="1" t="s">
        <v>2177</v>
      </c>
      <c r="C1739" t="s">
        <v>2127</v>
      </c>
      <c r="F1739" s="1"/>
      <c r="G1739" s="1"/>
      <c r="L1739" s="1"/>
      <c r="M1739" s="1"/>
    </row>
    <row r="1740" spans="1:13">
      <c r="A1740" s="1" t="s">
        <v>9734</v>
      </c>
      <c r="B1740" s="1" t="s">
        <v>10667</v>
      </c>
      <c r="C1740" t="s">
        <v>2127</v>
      </c>
      <c r="F1740" s="1"/>
      <c r="G1740" s="1"/>
      <c r="L1740" s="1"/>
      <c r="M1740" s="1"/>
    </row>
    <row r="1741" spans="1:13">
      <c r="A1741" s="1" t="s">
        <v>9735</v>
      </c>
      <c r="B1741" s="1" t="s">
        <v>10757</v>
      </c>
      <c r="C1741" t="s">
        <v>2127</v>
      </c>
      <c r="F1741" s="1"/>
      <c r="G1741" s="1"/>
      <c r="L1741" s="1"/>
      <c r="M1741" s="1"/>
    </row>
    <row r="1742" spans="1:13">
      <c r="A1742" s="1" t="s">
        <v>9736</v>
      </c>
      <c r="B1742" s="1" t="s">
        <v>10755</v>
      </c>
      <c r="C1742" t="s">
        <v>2127</v>
      </c>
      <c r="F1742" s="1"/>
      <c r="G1742" s="1"/>
      <c r="L1742" s="1"/>
      <c r="M1742" s="1"/>
    </row>
    <row r="1743" spans="1:13">
      <c r="A1743" s="1" t="s">
        <v>9737</v>
      </c>
      <c r="B1743" s="1" t="s">
        <v>11126</v>
      </c>
      <c r="C1743" t="s">
        <v>2127</v>
      </c>
      <c r="F1743" s="1"/>
      <c r="G1743" s="1"/>
      <c r="L1743" s="1"/>
      <c r="M1743" s="1"/>
    </row>
    <row r="1744" spans="1:13">
      <c r="A1744" s="1" t="s">
        <v>9738</v>
      </c>
      <c r="B1744" s="1" t="s">
        <v>11035</v>
      </c>
      <c r="C1744" t="s">
        <v>2127</v>
      </c>
      <c r="F1744" s="1"/>
      <c r="G1744" s="1"/>
      <c r="L1744" s="1"/>
      <c r="M1744" s="1"/>
    </row>
    <row r="1745" spans="1:13">
      <c r="A1745" s="1" t="s">
        <v>9739</v>
      </c>
      <c r="B1745" s="1" t="s">
        <v>11021</v>
      </c>
      <c r="C1745" t="s">
        <v>2127</v>
      </c>
      <c r="F1745" s="1"/>
      <c r="G1745" s="1"/>
      <c r="L1745" s="1"/>
      <c r="M1745" s="1"/>
    </row>
    <row r="1746" spans="1:13">
      <c r="A1746" s="1" t="s">
        <v>9740</v>
      </c>
      <c r="B1746" s="1" t="s">
        <v>10810</v>
      </c>
      <c r="C1746" t="s">
        <v>2127</v>
      </c>
      <c r="F1746" s="1"/>
      <c r="G1746" s="1"/>
      <c r="L1746" s="1"/>
      <c r="M1746" s="1"/>
    </row>
    <row r="1747" spans="1:13">
      <c r="A1747" s="1" t="s">
        <v>9741</v>
      </c>
      <c r="B1747" s="1" t="s">
        <v>10724</v>
      </c>
      <c r="C1747" t="s">
        <v>2127</v>
      </c>
      <c r="F1747" s="1"/>
      <c r="G1747" s="1"/>
      <c r="L1747" s="1"/>
      <c r="M1747" s="1"/>
    </row>
    <row r="1748" spans="1:13">
      <c r="A1748" s="1" t="s">
        <v>9742</v>
      </c>
      <c r="B1748" s="1" t="s">
        <v>2197</v>
      </c>
      <c r="C1748" t="s">
        <v>2127</v>
      </c>
      <c r="F1748" s="1"/>
      <c r="G1748" s="1"/>
      <c r="L1748" s="1"/>
      <c r="M1748" s="1"/>
    </row>
    <row r="1749" spans="1:13">
      <c r="A1749" s="1" t="s">
        <v>9743</v>
      </c>
      <c r="B1749" s="1" t="s">
        <v>10572</v>
      </c>
      <c r="C1749" t="s">
        <v>2127</v>
      </c>
      <c r="F1749" s="1"/>
      <c r="G1749" s="1"/>
      <c r="L1749" s="1"/>
      <c r="M1749" s="1"/>
    </row>
    <row r="1750" spans="1:13">
      <c r="A1750" s="1" t="s">
        <v>9744</v>
      </c>
      <c r="B1750" s="1" t="s">
        <v>10822</v>
      </c>
      <c r="C1750" t="s">
        <v>2127</v>
      </c>
      <c r="F1750" s="1"/>
      <c r="G1750" s="1"/>
      <c r="L1750" s="1"/>
      <c r="M1750" s="1"/>
    </row>
    <row r="1751" spans="1:13">
      <c r="A1751" s="1" t="s">
        <v>9745</v>
      </c>
      <c r="B1751" s="1" t="s">
        <v>10625</v>
      </c>
      <c r="C1751" t="s">
        <v>2127</v>
      </c>
      <c r="F1751" s="1"/>
      <c r="G1751" s="1"/>
      <c r="L1751" s="1"/>
      <c r="M1751" s="1"/>
    </row>
    <row r="1752" spans="1:13">
      <c r="A1752" s="1" t="s">
        <v>9746</v>
      </c>
      <c r="B1752" s="1" t="s">
        <v>10970</v>
      </c>
      <c r="C1752" t="s">
        <v>2127</v>
      </c>
      <c r="F1752" s="1"/>
      <c r="G1752" s="1"/>
      <c r="L1752" s="1"/>
      <c r="M1752" s="1"/>
    </row>
    <row r="1753" spans="1:13">
      <c r="A1753" s="1" t="s">
        <v>9747</v>
      </c>
      <c r="B1753" s="1" t="s">
        <v>10702</v>
      </c>
      <c r="C1753" t="s">
        <v>2127</v>
      </c>
      <c r="F1753" s="1"/>
      <c r="G1753" s="1"/>
      <c r="L1753" s="1"/>
      <c r="M1753" s="1"/>
    </row>
    <row r="1754" spans="1:13">
      <c r="A1754" s="1" t="s">
        <v>9748</v>
      </c>
      <c r="B1754" s="1" t="s">
        <v>10706</v>
      </c>
      <c r="C1754" t="s">
        <v>2127</v>
      </c>
      <c r="F1754" s="1"/>
      <c r="G1754" s="1"/>
      <c r="L1754" s="1"/>
      <c r="M1754" s="1"/>
    </row>
    <row r="1755" spans="1:13">
      <c r="A1755" s="1" t="s">
        <v>9749</v>
      </c>
      <c r="B1755" s="1" t="s">
        <v>10958</v>
      </c>
      <c r="C1755" t="s">
        <v>2127</v>
      </c>
      <c r="F1755" s="1"/>
      <c r="G1755" s="1"/>
      <c r="L1755" s="1"/>
      <c r="M1755" s="1"/>
    </row>
    <row r="1756" spans="1:13">
      <c r="A1756" s="1" t="s">
        <v>9750</v>
      </c>
      <c r="B1756" s="1" t="s">
        <v>10913</v>
      </c>
      <c r="C1756" t="s">
        <v>2127</v>
      </c>
      <c r="F1756" s="1"/>
      <c r="G1756" s="1"/>
      <c r="L1756" s="1"/>
      <c r="M1756" s="1"/>
    </row>
    <row r="1757" spans="1:13">
      <c r="A1757" s="1" t="s">
        <v>9751</v>
      </c>
      <c r="B1757" s="1" t="s">
        <v>10701</v>
      </c>
      <c r="C1757" t="s">
        <v>2127</v>
      </c>
      <c r="F1757" s="1"/>
      <c r="G1757" s="1"/>
      <c r="L1757" s="1"/>
      <c r="M1757" s="1"/>
    </row>
    <row r="1758" spans="1:13">
      <c r="A1758" s="1" t="s">
        <v>9752</v>
      </c>
      <c r="B1758" s="1" t="s">
        <v>10602</v>
      </c>
      <c r="C1758" t="s">
        <v>2127</v>
      </c>
      <c r="F1758" s="1"/>
      <c r="G1758" s="1"/>
      <c r="L1758" s="1"/>
      <c r="M1758" s="1"/>
    </row>
    <row r="1759" spans="1:13">
      <c r="A1759" s="1" t="s">
        <v>9753</v>
      </c>
      <c r="B1759" s="1" t="s">
        <v>10986</v>
      </c>
      <c r="C1759" t="s">
        <v>2127</v>
      </c>
      <c r="F1759" s="1"/>
      <c r="G1759" s="1"/>
      <c r="L1759" s="1"/>
      <c r="M1759" s="1"/>
    </row>
    <row r="1760" spans="1:13">
      <c r="A1760" s="1" t="s">
        <v>9754</v>
      </c>
      <c r="B1760" s="1" t="s">
        <v>10908</v>
      </c>
      <c r="C1760" t="s">
        <v>2127</v>
      </c>
      <c r="F1760" s="1"/>
      <c r="G1760" s="1"/>
      <c r="L1760" s="1"/>
      <c r="M1760" s="1"/>
    </row>
    <row r="1761" spans="1:13">
      <c r="A1761" s="1" t="s">
        <v>9755</v>
      </c>
      <c r="B1761" s="1" t="s">
        <v>10539</v>
      </c>
      <c r="C1761" t="s">
        <v>2127</v>
      </c>
      <c r="F1761" s="1"/>
      <c r="G1761" s="1"/>
      <c r="L1761" s="1"/>
      <c r="M1761" s="1"/>
    </row>
    <row r="1762" spans="1:13">
      <c r="A1762" s="1" t="s">
        <v>9756</v>
      </c>
      <c r="B1762" s="1" t="s">
        <v>10934</v>
      </c>
      <c r="C1762" t="s">
        <v>2127</v>
      </c>
      <c r="F1762" s="1"/>
      <c r="G1762" s="1"/>
      <c r="L1762" s="1"/>
      <c r="M1762" s="1"/>
    </row>
    <row r="1763" spans="1:13">
      <c r="A1763" s="1" t="s">
        <v>9757</v>
      </c>
      <c r="B1763" s="1" t="s">
        <v>10625</v>
      </c>
      <c r="C1763" t="s">
        <v>2127</v>
      </c>
      <c r="F1763" s="1"/>
      <c r="G1763" s="1"/>
      <c r="L1763" s="1"/>
      <c r="M1763" s="1"/>
    </row>
    <row r="1764" spans="1:13">
      <c r="A1764" s="1" t="s">
        <v>9758</v>
      </c>
      <c r="B1764" s="1" t="s">
        <v>10850</v>
      </c>
      <c r="C1764" t="s">
        <v>2127</v>
      </c>
      <c r="F1764" s="1"/>
      <c r="G1764" s="1"/>
      <c r="L1764" s="1"/>
      <c r="M1764" s="1"/>
    </row>
    <row r="1765" spans="1:13">
      <c r="A1765" s="1" t="s">
        <v>9759</v>
      </c>
      <c r="B1765" s="1" t="s">
        <v>11127</v>
      </c>
      <c r="C1765" t="s">
        <v>2127</v>
      </c>
      <c r="F1765" s="1"/>
      <c r="G1765" s="1"/>
      <c r="L1765" s="1"/>
      <c r="M1765" s="1"/>
    </row>
    <row r="1766" spans="1:13">
      <c r="A1766" s="1" t="s">
        <v>9760</v>
      </c>
      <c r="B1766" s="1" t="s">
        <v>10832</v>
      </c>
      <c r="C1766" t="s">
        <v>2127</v>
      </c>
      <c r="F1766" s="1"/>
      <c r="G1766" s="1"/>
      <c r="L1766" s="1"/>
      <c r="M1766" s="1"/>
    </row>
    <row r="1767" spans="1:13">
      <c r="A1767" s="1" t="s">
        <v>9761</v>
      </c>
      <c r="B1767" s="1" t="s">
        <v>10792</v>
      </c>
      <c r="C1767" t="s">
        <v>2127</v>
      </c>
      <c r="F1767" s="1"/>
      <c r="G1767" s="1"/>
      <c r="L1767" s="1"/>
      <c r="M1767" s="1"/>
    </row>
    <row r="1768" spans="1:13">
      <c r="A1768" s="1" t="s">
        <v>9762</v>
      </c>
      <c r="B1768" s="1" t="s">
        <v>10624</v>
      </c>
      <c r="C1768" t="s">
        <v>2127</v>
      </c>
      <c r="F1768" s="1"/>
      <c r="G1768" s="1"/>
      <c r="L1768" s="1"/>
      <c r="M1768" s="1"/>
    </row>
    <row r="1769" spans="1:13">
      <c r="A1769" s="1" t="s">
        <v>9763</v>
      </c>
      <c r="B1769" s="1" t="s">
        <v>10880</v>
      </c>
      <c r="C1769" t="s">
        <v>2127</v>
      </c>
      <c r="F1769" s="1"/>
      <c r="G1769" s="1"/>
      <c r="L1769" s="1"/>
      <c r="M1769" s="1"/>
    </row>
    <row r="1770" spans="1:13">
      <c r="A1770" s="1" t="s">
        <v>9764</v>
      </c>
      <c r="B1770" s="1" t="s">
        <v>10788</v>
      </c>
      <c r="C1770" t="s">
        <v>2127</v>
      </c>
      <c r="F1770" s="1"/>
      <c r="G1770" s="1"/>
      <c r="L1770" s="1"/>
      <c r="M1770" s="1"/>
    </row>
    <row r="1771" spans="1:13">
      <c r="A1771" s="1" t="s">
        <v>9765</v>
      </c>
      <c r="B1771" s="1" t="s">
        <v>10897</v>
      </c>
      <c r="C1771" t="s">
        <v>2127</v>
      </c>
      <c r="F1771" s="1"/>
      <c r="G1771" s="1"/>
      <c r="L1771" s="1"/>
      <c r="M1771" s="1"/>
    </row>
    <row r="1772" spans="1:13">
      <c r="A1772" s="1" t="s">
        <v>9766</v>
      </c>
      <c r="B1772" s="1" t="s">
        <v>10934</v>
      </c>
      <c r="C1772" t="s">
        <v>2127</v>
      </c>
      <c r="F1772" s="1"/>
      <c r="G1772" s="1"/>
      <c r="L1772" s="1"/>
      <c r="M1772" s="1"/>
    </row>
    <row r="1773" spans="1:13">
      <c r="A1773" s="1" t="s">
        <v>9767</v>
      </c>
      <c r="B1773" s="1" t="s">
        <v>10650</v>
      </c>
      <c r="C1773" t="s">
        <v>2127</v>
      </c>
      <c r="F1773" s="1"/>
      <c r="G1773" s="1"/>
      <c r="L1773" s="1"/>
      <c r="M1773" s="1"/>
    </row>
    <row r="1774" spans="1:13">
      <c r="A1774" s="1" t="s">
        <v>9768</v>
      </c>
      <c r="B1774" s="1" t="s">
        <v>10610</v>
      </c>
      <c r="C1774" t="s">
        <v>2127</v>
      </c>
      <c r="F1774" s="1"/>
      <c r="G1774" s="1"/>
      <c r="L1774" s="1"/>
      <c r="M1774" s="1"/>
    </row>
    <row r="1775" spans="1:13">
      <c r="A1775" s="1" t="s">
        <v>9769</v>
      </c>
      <c r="B1775" s="1" t="s">
        <v>2182</v>
      </c>
      <c r="C1775" t="s">
        <v>2127</v>
      </c>
      <c r="F1775" s="1"/>
      <c r="G1775" s="1"/>
      <c r="L1775" s="1"/>
      <c r="M1775" s="1"/>
    </row>
    <row r="1776" spans="1:13">
      <c r="A1776" s="1" t="s">
        <v>9770</v>
      </c>
      <c r="B1776" s="1" t="s">
        <v>11120</v>
      </c>
      <c r="C1776" t="s">
        <v>2127</v>
      </c>
      <c r="F1776" s="1"/>
      <c r="G1776" s="1"/>
      <c r="L1776" s="1"/>
      <c r="M1776" s="1"/>
    </row>
    <row r="1777" spans="1:13">
      <c r="A1777" s="1" t="s">
        <v>9771</v>
      </c>
      <c r="B1777" s="1" t="s">
        <v>10792</v>
      </c>
      <c r="C1777" t="s">
        <v>2127</v>
      </c>
      <c r="F1777" s="1"/>
      <c r="G1777" s="1"/>
      <c r="L1777" s="1"/>
      <c r="M1777" s="1"/>
    </row>
    <row r="1778" spans="1:13">
      <c r="A1778" s="1" t="s">
        <v>9772</v>
      </c>
      <c r="B1778" s="1" t="s">
        <v>2160</v>
      </c>
      <c r="C1778" t="s">
        <v>2127</v>
      </c>
      <c r="F1778" s="1"/>
      <c r="G1778" s="1"/>
      <c r="L1778" s="1"/>
      <c r="M1778" s="1"/>
    </row>
    <row r="1779" spans="1:13">
      <c r="A1779" s="1" t="s">
        <v>9773</v>
      </c>
      <c r="B1779" s="1" t="s">
        <v>10572</v>
      </c>
      <c r="C1779" t="s">
        <v>2127</v>
      </c>
      <c r="F1779" s="1"/>
      <c r="G1779" s="1"/>
      <c r="L1779" s="1"/>
      <c r="M1779" s="1"/>
    </row>
    <row r="1780" spans="1:13">
      <c r="A1780" s="1" t="s">
        <v>9774</v>
      </c>
      <c r="B1780" s="1" t="s">
        <v>10846</v>
      </c>
      <c r="C1780" t="s">
        <v>2127</v>
      </c>
      <c r="F1780" s="1"/>
      <c r="G1780" s="1"/>
      <c r="L1780" s="1"/>
      <c r="M1780" s="1"/>
    </row>
    <row r="1781" spans="1:13">
      <c r="A1781" s="1" t="s">
        <v>9775</v>
      </c>
      <c r="B1781" s="1" t="s">
        <v>10719</v>
      </c>
      <c r="C1781" t="s">
        <v>2127</v>
      </c>
      <c r="F1781" s="1"/>
      <c r="G1781" s="1"/>
      <c r="L1781" s="1"/>
      <c r="M1781" s="1"/>
    </row>
    <row r="1782" spans="1:13">
      <c r="A1782" s="1" t="s">
        <v>9776</v>
      </c>
      <c r="B1782" s="1" t="s">
        <v>10536</v>
      </c>
      <c r="C1782" t="s">
        <v>2127</v>
      </c>
      <c r="F1782" s="1"/>
      <c r="G1782" s="1"/>
      <c r="L1782" s="1"/>
      <c r="M1782" s="1"/>
    </row>
    <row r="1783" spans="1:13">
      <c r="A1783" s="1" t="s">
        <v>9777</v>
      </c>
      <c r="B1783" s="1" t="s">
        <v>11042</v>
      </c>
      <c r="C1783" t="s">
        <v>2127</v>
      </c>
      <c r="F1783" s="1"/>
      <c r="G1783" s="1"/>
      <c r="L1783" s="1"/>
      <c r="M1783" s="1"/>
    </row>
    <row r="1784" spans="1:13">
      <c r="A1784" s="1" t="s">
        <v>9778</v>
      </c>
      <c r="B1784" s="1" t="s">
        <v>10653</v>
      </c>
      <c r="C1784" t="s">
        <v>2127</v>
      </c>
      <c r="F1784" s="1"/>
      <c r="G1784" s="1"/>
      <c r="L1784" s="1"/>
      <c r="M1784" s="1"/>
    </row>
    <row r="1785" spans="1:13">
      <c r="A1785" s="1" t="s">
        <v>9779</v>
      </c>
      <c r="B1785" s="1" t="s">
        <v>10701</v>
      </c>
      <c r="C1785" t="s">
        <v>2127</v>
      </c>
      <c r="F1785" s="1"/>
      <c r="G1785" s="1"/>
      <c r="L1785" s="1"/>
      <c r="M1785" s="1"/>
    </row>
    <row r="1786" spans="1:13">
      <c r="A1786" s="1" t="s">
        <v>9780</v>
      </c>
      <c r="B1786" s="1" t="s">
        <v>10785</v>
      </c>
      <c r="C1786" t="s">
        <v>2127</v>
      </c>
      <c r="F1786" s="1"/>
      <c r="G1786" s="1"/>
      <c r="L1786" s="1"/>
      <c r="M1786" s="1"/>
    </row>
    <row r="1787" spans="1:13">
      <c r="A1787" s="1" t="s">
        <v>9781</v>
      </c>
      <c r="B1787" s="1" t="s">
        <v>10905</v>
      </c>
      <c r="C1787" t="s">
        <v>2127</v>
      </c>
      <c r="F1787" s="1"/>
      <c r="G1787" s="1"/>
      <c r="L1787" s="1"/>
      <c r="M1787" s="1"/>
    </row>
    <row r="1788" spans="1:13">
      <c r="A1788" s="1" t="s">
        <v>9782</v>
      </c>
      <c r="B1788" s="1" t="s">
        <v>11096</v>
      </c>
      <c r="C1788" t="s">
        <v>2127</v>
      </c>
      <c r="F1788" s="1"/>
      <c r="G1788" s="1"/>
      <c r="L1788" s="1"/>
      <c r="M1788" s="1"/>
    </row>
    <row r="1789" spans="1:13">
      <c r="A1789" s="1" t="s">
        <v>9783</v>
      </c>
      <c r="B1789" s="1" t="s">
        <v>10523</v>
      </c>
      <c r="C1789" t="s">
        <v>2127</v>
      </c>
      <c r="F1789" s="1"/>
      <c r="G1789" s="1"/>
      <c r="L1789" s="1"/>
      <c r="M1789" s="1"/>
    </row>
    <row r="1790" spans="1:13">
      <c r="A1790" s="1" t="s">
        <v>9784</v>
      </c>
      <c r="B1790" s="1" t="s">
        <v>11050</v>
      </c>
      <c r="C1790" t="s">
        <v>2127</v>
      </c>
      <c r="F1790" s="1"/>
      <c r="G1790" s="1"/>
      <c r="L1790" s="1"/>
      <c r="M1790" s="1"/>
    </row>
    <row r="1791" spans="1:13">
      <c r="A1791" s="1" t="s">
        <v>9785</v>
      </c>
      <c r="B1791" s="1" t="s">
        <v>2181</v>
      </c>
      <c r="C1791" t="s">
        <v>2127</v>
      </c>
      <c r="F1791" s="1"/>
      <c r="G1791" s="1"/>
      <c r="L1791" s="1"/>
      <c r="M1791" s="1"/>
    </row>
    <row r="1792" spans="1:13">
      <c r="A1792" s="1" t="s">
        <v>9786</v>
      </c>
      <c r="B1792" s="1" t="s">
        <v>10797</v>
      </c>
      <c r="C1792" t="s">
        <v>2127</v>
      </c>
      <c r="F1792" s="1"/>
      <c r="G1792" s="1"/>
      <c r="L1792" s="1"/>
      <c r="M1792" s="1"/>
    </row>
    <row r="1793" spans="1:13">
      <c r="A1793" s="1" t="s">
        <v>9787</v>
      </c>
      <c r="B1793" s="1" t="s">
        <v>10673</v>
      </c>
      <c r="C1793" t="s">
        <v>2127</v>
      </c>
      <c r="F1793" s="1"/>
      <c r="G1793" s="1"/>
      <c r="L1793" s="1"/>
      <c r="M1793" s="1"/>
    </row>
    <row r="1794" spans="1:13">
      <c r="A1794" s="1" t="s">
        <v>9788</v>
      </c>
      <c r="B1794" s="1" t="s">
        <v>10683</v>
      </c>
      <c r="C1794" t="s">
        <v>2127</v>
      </c>
      <c r="F1794" s="1"/>
      <c r="G1794" s="1"/>
      <c r="L1794" s="1"/>
      <c r="M1794" s="1"/>
    </row>
    <row r="1795" spans="1:13">
      <c r="A1795" s="1" t="s">
        <v>9789</v>
      </c>
      <c r="B1795" s="1" t="s">
        <v>10843</v>
      </c>
      <c r="C1795" t="s">
        <v>2127</v>
      </c>
      <c r="F1795" s="1"/>
      <c r="G1795" s="1"/>
      <c r="L1795" s="1"/>
      <c r="M1795" s="1"/>
    </row>
    <row r="1796" spans="1:13">
      <c r="A1796" s="1" t="s">
        <v>9790</v>
      </c>
      <c r="B1796" s="1" t="s">
        <v>10683</v>
      </c>
      <c r="C1796" t="s">
        <v>2127</v>
      </c>
      <c r="F1796" s="1"/>
      <c r="G1796" s="1"/>
      <c r="L1796" s="1"/>
      <c r="M1796" s="1"/>
    </row>
    <row r="1797" spans="1:13">
      <c r="A1797" s="1" t="s">
        <v>9791</v>
      </c>
      <c r="B1797" s="1" t="s">
        <v>10970</v>
      </c>
      <c r="C1797" t="s">
        <v>2127</v>
      </c>
      <c r="F1797" s="1"/>
      <c r="G1797" s="1"/>
      <c r="L1797" s="1"/>
      <c r="M1797" s="1"/>
    </row>
    <row r="1798" spans="1:13">
      <c r="A1798" s="1" t="s">
        <v>9792</v>
      </c>
      <c r="B1798" s="1" t="s">
        <v>11014</v>
      </c>
      <c r="C1798" t="s">
        <v>2127</v>
      </c>
      <c r="F1798" s="1"/>
      <c r="G1798" s="1"/>
      <c r="L1798" s="1"/>
      <c r="M1798" s="1"/>
    </row>
    <row r="1799" spans="1:13">
      <c r="A1799" s="1" t="s">
        <v>9793</v>
      </c>
      <c r="B1799" s="1" t="s">
        <v>10886</v>
      </c>
      <c r="C1799" t="s">
        <v>2127</v>
      </c>
      <c r="F1799" s="1"/>
      <c r="G1799" s="1"/>
      <c r="L1799" s="1"/>
      <c r="M1799" s="1"/>
    </row>
    <row r="1800" spans="1:13">
      <c r="A1800" s="1" t="s">
        <v>9794</v>
      </c>
      <c r="B1800" s="1" t="s">
        <v>11123</v>
      </c>
      <c r="C1800" t="s">
        <v>2127</v>
      </c>
      <c r="F1800" s="1"/>
      <c r="G1800" s="1"/>
      <c r="L1800" s="1"/>
      <c r="M1800" s="1"/>
    </row>
    <row r="1801" spans="1:13">
      <c r="A1801" s="1" t="s">
        <v>9795</v>
      </c>
      <c r="B1801" s="1" t="s">
        <v>10735</v>
      </c>
      <c r="C1801" t="s">
        <v>2127</v>
      </c>
      <c r="F1801" s="1"/>
      <c r="G1801" s="1"/>
      <c r="L1801" s="1"/>
      <c r="M1801" s="1"/>
    </row>
    <row r="1802" spans="1:13">
      <c r="A1802" s="1" t="s">
        <v>9796</v>
      </c>
      <c r="B1802" s="1" t="s">
        <v>2176</v>
      </c>
      <c r="C1802" t="s">
        <v>2127</v>
      </c>
      <c r="F1802" s="1"/>
      <c r="G1802" s="1"/>
      <c r="L1802" s="1"/>
      <c r="M1802" s="1"/>
    </row>
    <row r="1803" spans="1:13">
      <c r="A1803" s="1" t="s">
        <v>9797</v>
      </c>
      <c r="B1803" s="1" t="s">
        <v>2145</v>
      </c>
      <c r="C1803" t="s">
        <v>2127</v>
      </c>
      <c r="F1803" s="1"/>
      <c r="G1803" s="1"/>
      <c r="L1803" s="1"/>
      <c r="M1803" s="1"/>
    </row>
    <row r="1804" spans="1:13">
      <c r="A1804" s="1" t="s">
        <v>9798</v>
      </c>
      <c r="B1804" s="1" t="s">
        <v>11109</v>
      </c>
      <c r="C1804" t="s">
        <v>2127</v>
      </c>
      <c r="F1804" s="1"/>
      <c r="G1804" s="1"/>
      <c r="L1804" s="1"/>
      <c r="M1804" s="1"/>
    </row>
    <row r="1805" spans="1:13">
      <c r="A1805" s="1" t="s">
        <v>9799</v>
      </c>
      <c r="B1805" s="1" t="s">
        <v>10810</v>
      </c>
      <c r="C1805" t="s">
        <v>2127</v>
      </c>
      <c r="F1805" s="1"/>
      <c r="G1805" s="1"/>
      <c r="L1805" s="1"/>
      <c r="M1805" s="1"/>
    </row>
    <row r="1806" spans="1:13">
      <c r="A1806" s="1" t="s">
        <v>9800</v>
      </c>
      <c r="B1806" s="1" t="s">
        <v>10872</v>
      </c>
      <c r="C1806" t="s">
        <v>2127</v>
      </c>
      <c r="F1806" s="1"/>
      <c r="G1806" s="1"/>
      <c r="L1806" s="1"/>
      <c r="M1806" s="1"/>
    </row>
    <row r="1807" spans="1:13">
      <c r="A1807" s="1" t="s">
        <v>9801</v>
      </c>
      <c r="B1807" s="1" t="s">
        <v>10853</v>
      </c>
      <c r="C1807" t="s">
        <v>2127</v>
      </c>
      <c r="F1807" s="1"/>
      <c r="G1807" s="1"/>
      <c r="L1807" s="1"/>
      <c r="M1807" s="1"/>
    </row>
    <row r="1808" spans="1:13">
      <c r="A1808" s="1" t="s">
        <v>9802</v>
      </c>
      <c r="B1808" s="1" t="s">
        <v>10719</v>
      </c>
      <c r="C1808" t="s">
        <v>2127</v>
      </c>
      <c r="F1808" s="1"/>
      <c r="G1808" s="1"/>
      <c r="L1808" s="1"/>
      <c r="M1808" s="1"/>
    </row>
    <row r="1809" spans="1:13">
      <c r="A1809" s="1" t="s">
        <v>9803</v>
      </c>
      <c r="B1809" s="1" t="s">
        <v>10849</v>
      </c>
      <c r="C1809" t="s">
        <v>2127</v>
      </c>
      <c r="F1809" s="1"/>
      <c r="G1809" s="1"/>
      <c r="L1809" s="1"/>
      <c r="M1809" s="1"/>
    </row>
    <row r="1810" spans="1:13">
      <c r="A1810" s="1" t="s">
        <v>9804</v>
      </c>
      <c r="B1810" s="1" t="s">
        <v>10787</v>
      </c>
      <c r="C1810" t="s">
        <v>2127</v>
      </c>
      <c r="F1810" s="1"/>
      <c r="G1810" s="1"/>
      <c r="L1810" s="1"/>
      <c r="M1810" s="1"/>
    </row>
    <row r="1811" spans="1:13">
      <c r="A1811" s="1" t="s">
        <v>9805</v>
      </c>
      <c r="B1811" s="1" t="s">
        <v>11128</v>
      </c>
      <c r="C1811" t="s">
        <v>2127</v>
      </c>
      <c r="F1811" s="1"/>
      <c r="G1811" s="1"/>
      <c r="L1811" s="1"/>
      <c r="M1811" s="1"/>
    </row>
    <row r="1812" spans="1:13">
      <c r="A1812" s="1" t="s">
        <v>9806</v>
      </c>
      <c r="B1812" s="1" t="s">
        <v>10712</v>
      </c>
      <c r="C1812" t="s">
        <v>2127</v>
      </c>
      <c r="F1812" s="1"/>
      <c r="G1812" s="1"/>
      <c r="L1812" s="1"/>
      <c r="M1812" s="1"/>
    </row>
    <row r="1813" spans="1:13">
      <c r="A1813" s="1" t="s">
        <v>9807</v>
      </c>
      <c r="B1813" s="1" t="s">
        <v>10932</v>
      </c>
      <c r="C1813" t="s">
        <v>2127</v>
      </c>
      <c r="F1813" s="1"/>
      <c r="G1813" s="1"/>
      <c r="L1813" s="1"/>
      <c r="M1813" s="1"/>
    </row>
    <row r="1814" spans="1:13">
      <c r="A1814" s="1" t="s">
        <v>9808</v>
      </c>
      <c r="B1814" s="1" t="s">
        <v>10656</v>
      </c>
      <c r="C1814" t="s">
        <v>2127</v>
      </c>
      <c r="F1814" s="1"/>
      <c r="G1814" s="1"/>
      <c r="L1814" s="1"/>
      <c r="M1814" s="1"/>
    </row>
    <row r="1815" spans="1:13">
      <c r="A1815" s="1" t="s">
        <v>9809</v>
      </c>
      <c r="B1815" s="1" t="s">
        <v>10607</v>
      </c>
      <c r="C1815" t="s">
        <v>2127</v>
      </c>
      <c r="F1815" s="1"/>
      <c r="G1815" s="1"/>
      <c r="L1815" s="1"/>
      <c r="M1815" s="1"/>
    </row>
    <row r="1816" spans="1:13">
      <c r="A1816" s="1" t="s">
        <v>9810</v>
      </c>
      <c r="B1816" s="1" t="s">
        <v>11039</v>
      </c>
      <c r="C1816" t="s">
        <v>2127</v>
      </c>
      <c r="F1816" s="1"/>
      <c r="G1816" s="1"/>
      <c r="L1816" s="1"/>
      <c r="M1816" s="1"/>
    </row>
    <row r="1817" spans="1:13">
      <c r="A1817" s="1" t="s">
        <v>9811</v>
      </c>
      <c r="B1817" s="1" t="s">
        <v>10738</v>
      </c>
      <c r="C1817" t="s">
        <v>2127</v>
      </c>
      <c r="F1817" s="1"/>
      <c r="G1817" s="1"/>
      <c r="L1817" s="1"/>
      <c r="M1817" s="1"/>
    </row>
    <row r="1818" spans="1:13">
      <c r="A1818" s="1" t="s">
        <v>9812</v>
      </c>
      <c r="B1818" s="1" t="s">
        <v>10921</v>
      </c>
      <c r="C1818" t="s">
        <v>2127</v>
      </c>
      <c r="F1818" s="1"/>
      <c r="G1818" s="1"/>
      <c r="L1818" s="1"/>
      <c r="M1818" s="1"/>
    </row>
    <row r="1819" spans="1:13">
      <c r="A1819" s="1" t="s">
        <v>9813</v>
      </c>
      <c r="B1819" s="1" t="s">
        <v>11077</v>
      </c>
      <c r="C1819" t="s">
        <v>2127</v>
      </c>
      <c r="F1819" s="1"/>
      <c r="G1819" s="1"/>
      <c r="L1819" s="1"/>
      <c r="M1819" s="1"/>
    </row>
    <row r="1820" spans="1:13">
      <c r="A1820" s="1" t="s">
        <v>9814</v>
      </c>
      <c r="B1820" s="1" t="s">
        <v>10747</v>
      </c>
      <c r="C1820" t="s">
        <v>2127</v>
      </c>
      <c r="F1820" s="1"/>
      <c r="G1820" s="1"/>
      <c r="L1820" s="1"/>
      <c r="M1820" s="1"/>
    </row>
    <row r="1821" spans="1:13">
      <c r="A1821" s="1" t="s">
        <v>9815</v>
      </c>
      <c r="B1821" s="1" t="s">
        <v>10846</v>
      </c>
      <c r="C1821" t="s">
        <v>2127</v>
      </c>
      <c r="F1821" s="1"/>
      <c r="G1821" s="1"/>
      <c r="L1821" s="1"/>
      <c r="M1821" s="1"/>
    </row>
    <row r="1822" spans="1:13">
      <c r="A1822" s="1" t="s">
        <v>9816</v>
      </c>
      <c r="B1822" s="1" t="s">
        <v>10605</v>
      </c>
      <c r="C1822" t="s">
        <v>2127</v>
      </c>
      <c r="F1822" s="1"/>
      <c r="G1822" s="1"/>
      <c r="L1822" s="1"/>
      <c r="M1822" s="1"/>
    </row>
    <row r="1823" spans="1:13">
      <c r="A1823" s="1" t="s">
        <v>9817</v>
      </c>
      <c r="B1823" s="1" t="s">
        <v>10865</v>
      </c>
      <c r="C1823" t="s">
        <v>2127</v>
      </c>
      <c r="F1823" s="1"/>
      <c r="G1823" s="1"/>
      <c r="L1823" s="1"/>
      <c r="M1823" s="1"/>
    </row>
    <row r="1824" spans="1:13">
      <c r="A1824" s="1" t="s">
        <v>9818</v>
      </c>
      <c r="B1824" s="1" t="s">
        <v>10693</v>
      </c>
      <c r="C1824" t="s">
        <v>2127</v>
      </c>
      <c r="F1824" s="1"/>
      <c r="G1824" s="1"/>
      <c r="L1824" s="1"/>
      <c r="M1824" s="1"/>
    </row>
    <row r="1825" spans="1:13">
      <c r="A1825" s="1" t="s">
        <v>9819</v>
      </c>
      <c r="B1825" s="1" t="s">
        <v>11011</v>
      </c>
      <c r="C1825" t="s">
        <v>2127</v>
      </c>
      <c r="F1825" s="1"/>
      <c r="G1825" s="1"/>
      <c r="L1825" s="1"/>
      <c r="M1825" s="1"/>
    </row>
    <row r="1826" spans="1:13">
      <c r="A1826" s="1" t="s">
        <v>9820</v>
      </c>
      <c r="B1826" s="1" t="s">
        <v>10734</v>
      </c>
      <c r="C1826" t="s">
        <v>2127</v>
      </c>
      <c r="F1826" s="1"/>
      <c r="G1826" s="1"/>
      <c r="L1826" s="1"/>
      <c r="M1826" s="1"/>
    </row>
    <row r="1827" spans="1:13">
      <c r="A1827" s="1" t="s">
        <v>9821</v>
      </c>
      <c r="B1827" s="1" t="s">
        <v>11129</v>
      </c>
      <c r="C1827" t="s">
        <v>2127</v>
      </c>
      <c r="F1827" s="1"/>
      <c r="G1827" s="1"/>
      <c r="L1827" s="1"/>
      <c r="M1827" s="1"/>
    </row>
    <row r="1828" spans="1:13">
      <c r="A1828" s="1" t="s">
        <v>9822</v>
      </c>
      <c r="B1828" s="1" t="s">
        <v>10533</v>
      </c>
      <c r="C1828" t="s">
        <v>2127</v>
      </c>
      <c r="F1828" s="1"/>
      <c r="G1828" s="1"/>
      <c r="L1828" s="1"/>
      <c r="M1828" s="1"/>
    </row>
    <row r="1829" spans="1:13">
      <c r="A1829" s="1" t="s">
        <v>9823</v>
      </c>
      <c r="B1829" s="1" t="s">
        <v>11092</v>
      </c>
      <c r="C1829" t="s">
        <v>2127</v>
      </c>
      <c r="F1829" s="1"/>
      <c r="G1829" s="1"/>
      <c r="L1829" s="1"/>
      <c r="M1829" s="1"/>
    </row>
    <row r="1830" spans="1:13">
      <c r="A1830" s="1" t="s">
        <v>9824</v>
      </c>
      <c r="B1830" s="1" t="s">
        <v>11018</v>
      </c>
      <c r="C1830" t="s">
        <v>2127</v>
      </c>
      <c r="F1830" s="1"/>
      <c r="G1830" s="1"/>
      <c r="L1830" s="1"/>
      <c r="M1830" s="1"/>
    </row>
    <row r="1831" spans="1:13">
      <c r="A1831" s="1" t="s">
        <v>9825</v>
      </c>
      <c r="B1831" s="1" t="s">
        <v>10939</v>
      </c>
      <c r="C1831" t="s">
        <v>2127</v>
      </c>
      <c r="F1831" s="1"/>
      <c r="G1831" s="1"/>
      <c r="L1831" s="1"/>
      <c r="M1831" s="1"/>
    </row>
    <row r="1832" spans="1:13">
      <c r="A1832" s="1" t="s">
        <v>9826</v>
      </c>
      <c r="B1832" s="1" t="s">
        <v>10931</v>
      </c>
      <c r="C1832" t="s">
        <v>2127</v>
      </c>
      <c r="F1832" s="1"/>
      <c r="G1832" s="1"/>
      <c r="L1832" s="1"/>
      <c r="M1832" s="1"/>
    </row>
    <row r="1833" spans="1:13">
      <c r="A1833" s="1" t="s">
        <v>9827</v>
      </c>
      <c r="B1833" s="1" t="s">
        <v>11014</v>
      </c>
      <c r="C1833" t="s">
        <v>2127</v>
      </c>
      <c r="F1833" s="1"/>
      <c r="G1833" s="1"/>
      <c r="L1833" s="1"/>
      <c r="M1833" s="1"/>
    </row>
    <row r="1834" spans="1:13">
      <c r="A1834" s="1" t="s">
        <v>9828</v>
      </c>
      <c r="B1834" s="1" t="s">
        <v>10977</v>
      </c>
      <c r="C1834" t="s">
        <v>2127</v>
      </c>
      <c r="F1834" s="1"/>
      <c r="G1834" s="1"/>
      <c r="L1834" s="1"/>
      <c r="M1834" s="1"/>
    </row>
    <row r="1835" spans="1:13">
      <c r="A1835" s="1" t="s">
        <v>9829</v>
      </c>
      <c r="B1835" s="1" t="s">
        <v>2187</v>
      </c>
      <c r="C1835" t="s">
        <v>2127</v>
      </c>
      <c r="F1835" s="1"/>
      <c r="G1835" s="1"/>
      <c r="L1835" s="1"/>
      <c r="M1835" s="1"/>
    </row>
    <row r="1836" spans="1:13">
      <c r="A1836" s="1" t="s">
        <v>9830</v>
      </c>
      <c r="B1836" s="1" t="s">
        <v>10739</v>
      </c>
      <c r="C1836" t="s">
        <v>2127</v>
      </c>
      <c r="F1836" s="1"/>
      <c r="G1836" s="1"/>
      <c r="L1836" s="1"/>
      <c r="M1836" s="1"/>
    </row>
    <row r="1837" spans="1:13">
      <c r="A1837" s="1" t="s">
        <v>9831</v>
      </c>
      <c r="B1837" s="1" t="s">
        <v>10676</v>
      </c>
      <c r="C1837" t="s">
        <v>2127</v>
      </c>
      <c r="F1837" s="1"/>
      <c r="G1837" s="1"/>
      <c r="L1837" s="1"/>
      <c r="M1837" s="1"/>
    </row>
    <row r="1838" spans="1:13">
      <c r="A1838" s="1" t="s">
        <v>9832</v>
      </c>
      <c r="B1838" s="1" t="s">
        <v>10552</v>
      </c>
      <c r="C1838" t="s">
        <v>2127</v>
      </c>
      <c r="F1838" s="1"/>
      <c r="G1838" s="1"/>
      <c r="L1838" s="1"/>
      <c r="M1838" s="1"/>
    </row>
    <row r="1839" spans="1:13">
      <c r="A1839" s="1" t="s">
        <v>9833</v>
      </c>
      <c r="B1839" s="1" t="s">
        <v>2174</v>
      </c>
      <c r="C1839" t="s">
        <v>2127</v>
      </c>
      <c r="F1839" s="1"/>
      <c r="G1839" s="1"/>
      <c r="L1839" s="1"/>
      <c r="M1839" s="1"/>
    </row>
    <row r="1840" spans="1:13">
      <c r="A1840" s="1" t="s">
        <v>9834</v>
      </c>
      <c r="B1840" s="1" t="s">
        <v>10642</v>
      </c>
      <c r="C1840" t="s">
        <v>2127</v>
      </c>
      <c r="F1840" s="1"/>
      <c r="G1840" s="1"/>
      <c r="L1840" s="1"/>
      <c r="M1840" s="1"/>
    </row>
    <row r="1841" spans="1:13">
      <c r="A1841" s="1" t="s">
        <v>9835</v>
      </c>
      <c r="B1841" s="1" t="s">
        <v>10883</v>
      </c>
      <c r="C1841" t="s">
        <v>2127</v>
      </c>
      <c r="F1841" s="1"/>
      <c r="G1841" s="1"/>
      <c r="L1841" s="1"/>
      <c r="M1841" s="1"/>
    </row>
    <row r="1842" spans="1:13">
      <c r="A1842" s="1" t="s">
        <v>9836</v>
      </c>
      <c r="B1842" s="1" t="s">
        <v>10606</v>
      </c>
      <c r="C1842" t="s">
        <v>2127</v>
      </c>
      <c r="F1842" s="1"/>
      <c r="G1842" s="1"/>
      <c r="L1842" s="1"/>
      <c r="M1842" s="1"/>
    </row>
    <row r="1843" spans="1:13">
      <c r="A1843" s="1" t="s">
        <v>9837</v>
      </c>
      <c r="B1843" s="1" t="s">
        <v>10834</v>
      </c>
      <c r="C1843" t="s">
        <v>2127</v>
      </c>
      <c r="F1843" s="1"/>
      <c r="G1843" s="1"/>
      <c r="L1843" s="1"/>
      <c r="M1843" s="1"/>
    </row>
    <row r="1844" spans="1:13">
      <c r="A1844" s="1" t="s">
        <v>9838</v>
      </c>
      <c r="B1844" s="1" t="s">
        <v>11034</v>
      </c>
      <c r="C1844" t="s">
        <v>2127</v>
      </c>
      <c r="F1844" s="1"/>
      <c r="G1844" s="1"/>
      <c r="L1844" s="1"/>
      <c r="M1844" s="1"/>
    </row>
    <row r="1845" spans="1:13">
      <c r="A1845" s="1" t="s">
        <v>9839</v>
      </c>
      <c r="B1845" s="1" t="s">
        <v>2177</v>
      </c>
      <c r="C1845" t="s">
        <v>2127</v>
      </c>
      <c r="F1845" s="1"/>
      <c r="G1845" s="1"/>
      <c r="L1845" s="1"/>
      <c r="M1845" s="1"/>
    </row>
    <row r="1846" spans="1:13">
      <c r="A1846" s="1" t="s">
        <v>9840</v>
      </c>
      <c r="B1846" s="1" t="s">
        <v>10725</v>
      </c>
      <c r="C1846" t="s">
        <v>2127</v>
      </c>
      <c r="F1846" s="1"/>
      <c r="G1846" s="1"/>
      <c r="L1846" s="1"/>
      <c r="M1846" s="1"/>
    </row>
    <row r="1847" spans="1:13">
      <c r="A1847" s="1" t="s">
        <v>9841</v>
      </c>
      <c r="B1847" s="1" t="s">
        <v>10812</v>
      </c>
      <c r="C1847" t="s">
        <v>2127</v>
      </c>
      <c r="F1847" s="1"/>
      <c r="G1847" s="1"/>
      <c r="L1847" s="1"/>
      <c r="M1847" s="1"/>
    </row>
    <row r="1848" spans="1:13">
      <c r="A1848" s="1" t="s">
        <v>9842</v>
      </c>
      <c r="B1848" s="1" t="s">
        <v>10982</v>
      </c>
      <c r="C1848" t="s">
        <v>2127</v>
      </c>
      <c r="F1848" s="1"/>
      <c r="G1848" s="1"/>
      <c r="L1848" s="1"/>
      <c r="M1848" s="1"/>
    </row>
    <row r="1849" spans="1:13">
      <c r="A1849" s="1" t="s">
        <v>9843</v>
      </c>
      <c r="B1849" s="1" t="s">
        <v>10530</v>
      </c>
      <c r="C1849" t="s">
        <v>2127</v>
      </c>
      <c r="F1849" s="1"/>
      <c r="G1849" s="1"/>
      <c r="L1849" s="1"/>
      <c r="M1849" s="1"/>
    </row>
    <row r="1850" spans="1:13">
      <c r="A1850" s="1" t="s">
        <v>9844</v>
      </c>
      <c r="B1850" s="1" t="s">
        <v>10933</v>
      </c>
      <c r="C1850" t="s">
        <v>2127</v>
      </c>
      <c r="F1850" s="1"/>
      <c r="G1850" s="1"/>
      <c r="L1850" s="1"/>
      <c r="M1850" s="1"/>
    </row>
    <row r="1851" spans="1:13">
      <c r="A1851" s="1" t="s">
        <v>9845</v>
      </c>
      <c r="B1851" s="1" t="s">
        <v>10720</v>
      </c>
      <c r="C1851" t="s">
        <v>2127</v>
      </c>
      <c r="F1851" s="1"/>
      <c r="G1851" s="1"/>
      <c r="L1851" s="1"/>
      <c r="M1851" s="1"/>
    </row>
    <row r="1852" spans="1:13">
      <c r="A1852" s="1" t="s">
        <v>9846</v>
      </c>
      <c r="B1852" s="1" t="s">
        <v>10579</v>
      </c>
      <c r="C1852" t="s">
        <v>2127</v>
      </c>
      <c r="F1852" s="1"/>
      <c r="G1852" s="1"/>
      <c r="L1852" s="1"/>
      <c r="M1852" s="1"/>
    </row>
    <row r="1853" spans="1:13">
      <c r="A1853" s="1" t="s">
        <v>9847</v>
      </c>
      <c r="B1853" s="1" t="s">
        <v>10817</v>
      </c>
      <c r="C1853" t="s">
        <v>2127</v>
      </c>
      <c r="F1853" s="1"/>
      <c r="G1853" s="1"/>
      <c r="L1853" s="1"/>
      <c r="M1853" s="1"/>
    </row>
    <row r="1854" spans="1:13">
      <c r="A1854" s="1" t="s">
        <v>9848</v>
      </c>
      <c r="B1854" s="1" t="s">
        <v>10989</v>
      </c>
      <c r="C1854" t="s">
        <v>2127</v>
      </c>
      <c r="F1854" s="1"/>
      <c r="G1854" s="1"/>
      <c r="L1854" s="1"/>
      <c r="M1854" s="1"/>
    </row>
    <row r="1855" spans="1:13">
      <c r="A1855" s="1" t="s">
        <v>9849</v>
      </c>
      <c r="B1855" s="1" t="s">
        <v>2157</v>
      </c>
      <c r="C1855" t="s">
        <v>2127</v>
      </c>
      <c r="F1855" s="1"/>
      <c r="G1855" s="1"/>
      <c r="L1855" s="1"/>
      <c r="M1855" s="1"/>
    </row>
    <row r="1856" spans="1:13">
      <c r="A1856" s="1" t="s">
        <v>9850</v>
      </c>
      <c r="B1856" s="1" t="s">
        <v>10540</v>
      </c>
      <c r="C1856" t="s">
        <v>2127</v>
      </c>
      <c r="F1856" s="1"/>
      <c r="G1856" s="1"/>
      <c r="L1856" s="1"/>
      <c r="M1856" s="1"/>
    </row>
    <row r="1857" spans="1:13">
      <c r="A1857" s="1" t="s">
        <v>9851</v>
      </c>
      <c r="B1857" s="1" t="s">
        <v>10779</v>
      </c>
      <c r="C1857" t="s">
        <v>2127</v>
      </c>
      <c r="F1857" s="1"/>
      <c r="G1857" s="1"/>
      <c r="L1857" s="1"/>
      <c r="M1857" s="1"/>
    </row>
    <row r="1858" spans="1:13">
      <c r="A1858" s="1" t="s">
        <v>9852</v>
      </c>
      <c r="B1858" s="1" t="s">
        <v>11114</v>
      </c>
      <c r="C1858" t="s">
        <v>2127</v>
      </c>
      <c r="F1858" s="1"/>
      <c r="G1858" s="1"/>
      <c r="L1858" s="1"/>
      <c r="M1858" s="1"/>
    </row>
    <row r="1859" spans="1:13">
      <c r="A1859" s="1" t="s">
        <v>9853</v>
      </c>
      <c r="B1859" s="1" t="s">
        <v>2135</v>
      </c>
      <c r="C1859" t="s">
        <v>2127</v>
      </c>
      <c r="F1859" s="1"/>
      <c r="G1859" s="1"/>
      <c r="L1859" s="1"/>
      <c r="M1859" s="1"/>
    </row>
    <row r="1860" spans="1:13">
      <c r="A1860" s="1" t="s">
        <v>9854</v>
      </c>
      <c r="B1860" s="1" t="s">
        <v>10743</v>
      </c>
      <c r="C1860" t="s">
        <v>2127</v>
      </c>
      <c r="F1860" s="1"/>
      <c r="G1860" s="1"/>
      <c r="L1860" s="1"/>
      <c r="M1860" s="1"/>
    </row>
    <row r="1861" spans="1:13">
      <c r="A1861" s="1" t="s">
        <v>9855</v>
      </c>
      <c r="B1861" s="1" t="s">
        <v>11130</v>
      </c>
      <c r="C1861" t="s">
        <v>2127</v>
      </c>
      <c r="F1861" s="1"/>
      <c r="G1861" s="1"/>
      <c r="L1861" s="1"/>
      <c r="M1861" s="1"/>
    </row>
    <row r="1862" spans="1:13">
      <c r="A1862" s="1" t="s">
        <v>9856</v>
      </c>
      <c r="B1862" s="1" t="s">
        <v>10819</v>
      </c>
      <c r="C1862" t="s">
        <v>2127</v>
      </c>
      <c r="F1862" s="1"/>
      <c r="G1862" s="1"/>
      <c r="L1862" s="1"/>
      <c r="M1862" s="1"/>
    </row>
    <row r="1863" spans="1:13">
      <c r="A1863" s="1" t="s">
        <v>9857</v>
      </c>
      <c r="B1863" s="1" t="s">
        <v>10975</v>
      </c>
      <c r="C1863" t="s">
        <v>2127</v>
      </c>
      <c r="F1863" s="1"/>
      <c r="G1863" s="1"/>
      <c r="L1863" s="1"/>
      <c r="M1863" s="1"/>
    </row>
    <row r="1864" spans="1:13">
      <c r="A1864" s="1" t="s">
        <v>9858</v>
      </c>
      <c r="B1864" s="1" t="s">
        <v>10913</v>
      </c>
      <c r="C1864" t="s">
        <v>2127</v>
      </c>
      <c r="F1864" s="1"/>
      <c r="G1864" s="1"/>
      <c r="L1864" s="1"/>
      <c r="M1864" s="1"/>
    </row>
    <row r="1865" spans="1:13">
      <c r="A1865" s="1" t="s">
        <v>9859</v>
      </c>
      <c r="B1865" s="1" t="s">
        <v>10880</v>
      </c>
      <c r="C1865" t="s">
        <v>2127</v>
      </c>
      <c r="F1865" s="1"/>
      <c r="G1865" s="1"/>
      <c r="L1865" s="1"/>
      <c r="M1865" s="1"/>
    </row>
    <row r="1866" spans="1:13">
      <c r="A1866" s="1" t="s">
        <v>9860</v>
      </c>
      <c r="B1866" s="1" t="s">
        <v>11087</v>
      </c>
      <c r="C1866" t="s">
        <v>2127</v>
      </c>
      <c r="F1866" s="1"/>
      <c r="G1866" s="1"/>
      <c r="L1866" s="1"/>
      <c r="M1866" s="1"/>
    </row>
    <row r="1867" spans="1:13">
      <c r="A1867" s="1" t="s">
        <v>9861</v>
      </c>
      <c r="B1867" s="1" t="s">
        <v>11131</v>
      </c>
      <c r="C1867" t="s">
        <v>2127</v>
      </c>
      <c r="F1867" s="1"/>
      <c r="G1867" s="1"/>
      <c r="L1867" s="1"/>
      <c r="M1867" s="1"/>
    </row>
    <row r="1868" spans="1:13">
      <c r="A1868" s="1" t="s">
        <v>9862</v>
      </c>
      <c r="B1868" s="1" t="s">
        <v>10772</v>
      </c>
      <c r="C1868" t="s">
        <v>2127</v>
      </c>
      <c r="F1868" s="1"/>
      <c r="G1868" s="1"/>
      <c r="L1868" s="1"/>
      <c r="M1868" s="1"/>
    </row>
    <row r="1869" spans="1:13">
      <c r="A1869" s="1" t="s">
        <v>9863</v>
      </c>
      <c r="B1869" s="1" t="s">
        <v>10975</v>
      </c>
      <c r="C1869" t="s">
        <v>2127</v>
      </c>
      <c r="F1869" s="1"/>
      <c r="G1869" s="1"/>
      <c r="L1869" s="1"/>
      <c r="M1869" s="1"/>
    </row>
    <row r="1870" spans="1:13">
      <c r="A1870" s="1" t="s">
        <v>9864</v>
      </c>
      <c r="B1870" s="1" t="s">
        <v>11013</v>
      </c>
      <c r="C1870" t="s">
        <v>2127</v>
      </c>
      <c r="F1870" s="1"/>
      <c r="G1870" s="1"/>
      <c r="L1870" s="1"/>
      <c r="M1870" s="1"/>
    </row>
    <row r="1871" spans="1:13">
      <c r="A1871" s="1" t="s">
        <v>9865</v>
      </c>
      <c r="B1871" s="1" t="s">
        <v>11110</v>
      </c>
      <c r="C1871" t="s">
        <v>2127</v>
      </c>
      <c r="F1871" s="1"/>
      <c r="G1871" s="1"/>
      <c r="L1871" s="1"/>
      <c r="M1871" s="1"/>
    </row>
    <row r="1872" spans="1:13">
      <c r="A1872" s="1" t="s">
        <v>9866</v>
      </c>
      <c r="B1872" s="1" t="s">
        <v>10864</v>
      </c>
      <c r="C1872" t="s">
        <v>2127</v>
      </c>
      <c r="F1872" s="1"/>
      <c r="G1872" s="1"/>
      <c r="L1872" s="1"/>
      <c r="M1872" s="1"/>
    </row>
    <row r="1873" spans="1:13">
      <c r="A1873" s="1" t="s">
        <v>9867</v>
      </c>
      <c r="B1873" s="1" t="s">
        <v>10996</v>
      </c>
      <c r="C1873" t="s">
        <v>2127</v>
      </c>
      <c r="F1873" s="1"/>
      <c r="G1873" s="1"/>
      <c r="L1873" s="1"/>
      <c r="M1873" s="1"/>
    </row>
    <row r="1874" spans="1:13">
      <c r="A1874" s="1" t="s">
        <v>9868</v>
      </c>
      <c r="B1874" s="1" t="s">
        <v>10663</v>
      </c>
      <c r="C1874" t="s">
        <v>2127</v>
      </c>
      <c r="F1874" s="1"/>
      <c r="G1874" s="1"/>
      <c r="L1874" s="1"/>
      <c r="M1874" s="1"/>
    </row>
    <row r="1875" spans="1:13">
      <c r="A1875" s="1" t="s">
        <v>9869</v>
      </c>
      <c r="B1875" s="1" t="s">
        <v>11132</v>
      </c>
      <c r="C1875" t="s">
        <v>2127</v>
      </c>
      <c r="F1875" s="1"/>
      <c r="G1875" s="1"/>
      <c r="L1875" s="1"/>
      <c r="M1875" s="1"/>
    </row>
    <row r="1876" spans="1:13">
      <c r="A1876" s="1" t="s">
        <v>9870</v>
      </c>
      <c r="B1876" s="1" t="s">
        <v>10700</v>
      </c>
      <c r="C1876" t="s">
        <v>2127</v>
      </c>
      <c r="F1876" s="1"/>
      <c r="G1876" s="1"/>
      <c r="L1876" s="1"/>
      <c r="M1876" s="1"/>
    </row>
    <row r="1877" spans="1:13">
      <c r="A1877" s="1" t="s">
        <v>9871</v>
      </c>
      <c r="B1877" s="1" t="s">
        <v>10711</v>
      </c>
      <c r="C1877" t="s">
        <v>2127</v>
      </c>
      <c r="F1877" s="1"/>
      <c r="G1877" s="1"/>
      <c r="L1877" s="1"/>
      <c r="M1877" s="1"/>
    </row>
    <row r="1878" spans="1:13">
      <c r="A1878" s="1" t="s">
        <v>9872</v>
      </c>
      <c r="B1878" s="1" t="s">
        <v>10714</v>
      </c>
      <c r="C1878" t="s">
        <v>2127</v>
      </c>
      <c r="F1878" s="1"/>
      <c r="G1878" s="1"/>
      <c r="L1878" s="1"/>
      <c r="M1878" s="1"/>
    </row>
    <row r="1879" spans="1:13">
      <c r="A1879" s="1" t="s">
        <v>9873</v>
      </c>
      <c r="B1879" s="1" t="s">
        <v>10559</v>
      </c>
      <c r="C1879" t="s">
        <v>2127</v>
      </c>
      <c r="F1879" s="1"/>
      <c r="G1879" s="1"/>
      <c r="L1879" s="1"/>
      <c r="M1879" s="1"/>
    </row>
    <row r="1880" spans="1:13">
      <c r="A1880" s="1" t="s">
        <v>9874</v>
      </c>
      <c r="B1880" s="1" t="s">
        <v>11133</v>
      </c>
      <c r="C1880" t="s">
        <v>2127</v>
      </c>
      <c r="F1880" s="1"/>
      <c r="G1880" s="1"/>
      <c r="L1880" s="1"/>
      <c r="M1880" s="1"/>
    </row>
    <row r="1881" spans="1:13">
      <c r="A1881" s="1" t="s">
        <v>9875</v>
      </c>
      <c r="B1881" s="1" t="s">
        <v>2130</v>
      </c>
      <c r="C1881" t="s">
        <v>2127</v>
      </c>
      <c r="F1881" s="1"/>
      <c r="G1881" s="1"/>
      <c r="L1881" s="1"/>
      <c r="M1881" s="1"/>
    </row>
    <row r="1882" spans="1:13">
      <c r="A1882" s="1" t="s">
        <v>9876</v>
      </c>
      <c r="B1882" s="1" t="s">
        <v>10657</v>
      </c>
      <c r="C1882" t="s">
        <v>2127</v>
      </c>
      <c r="F1882" s="1"/>
      <c r="G1882" s="1"/>
      <c r="L1882" s="1"/>
      <c r="M1882" s="1"/>
    </row>
    <row r="1883" spans="1:13">
      <c r="A1883" s="1" t="s">
        <v>9877</v>
      </c>
      <c r="B1883" s="1" t="s">
        <v>10540</v>
      </c>
      <c r="C1883" t="s">
        <v>2127</v>
      </c>
      <c r="F1883" s="1"/>
      <c r="G1883" s="1"/>
      <c r="L1883" s="1"/>
      <c r="M1883" s="1"/>
    </row>
    <row r="1884" spans="1:13">
      <c r="A1884" s="1" t="s">
        <v>9878</v>
      </c>
      <c r="B1884" s="1" t="s">
        <v>10733</v>
      </c>
      <c r="C1884" t="s">
        <v>2127</v>
      </c>
      <c r="F1884" s="1"/>
      <c r="G1884" s="1"/>
      <c r="L1884" s="1"/>
      <c r="M1884" s="1"/>
    </row>
    <row r="1885" spans="1:13">
      <c r="A1885" s="1" t="s">
        <v>9879</v>
      </c>
      <c r="B1885" s="1" t="s">
        <v>10782</v>
      </c>
      <c r="C1885" t="s">
        <v>2127</v>
      </c>
      <c r="F1885" s="1"/>
      <c r="G1885" s="1"/>
      <c r="L1885" s="1"/>
      <c r="M1885" s="1"/>
    </row>
    <row r="1886" spans="1:13">
      <c r="A1886" s="1" t="s">
        <v>9880</v>
      </c>
      <c r="B1886" s="1" t="s">
        <v>10644</v>
      </c>
      <c r="C1886" t="s">
        <v>2127</v>
      </c>
      <c r="F1886" s="1"/>
      <c r="G1886" s="1"/>
      <c r="L1886" s="1"/>
      <c r="M1886" s="1"/>
    </row>
    <row r="1887" spans="1:13">
      <c r="A1887" s="1" t="s">
        <v>9881</v>
      </c>
      <c r="B1887" s="1" t="s">
        <v>10817</v>
      </c>
      <c r="C1887" t="s">
        <v>2127</v>
      </c>
      <c r="F1887" s="1"/>
      <c r="G1887" s="1"/>
      <c r="L1887" s="1"/>
      <c r="M1887" s="1"/>
    </row>
    <row r="1888" spans="1:13">
      <c r="A1888" s="1" t="s">
        <v>9882</v>
      </c>
      <c r="B1888" s="1" t="s">
        <v>11110</v>
      </c>
      <c r="C1888" t="s">
        <v>2127</v>
      </c>
      <c r="F1888" s="1"/>
      <c r="G1888" s="1"/>
      <c r="L1888" s="1"/>
      <c r="M1888" s="1"/>
    </row>
    <row r="1889" spans="1:13">
      <c r="A1889" s="1" t="s">
        <v>9883</v>
      </c>
      <c r="B1889" s="1" t="s">
        <v>11134</v>
      </c>
      <c r="C1889" t="s">
        <v>2127</v>
      </c>
      <c r="F1889" s="1"/>
      <c r="G1889" s="1"/>
      <c r="L1889" s="1"/>
      <c r="M1889" s="1"/>
    </row>
    <row r="1890" spans="1:13">
      <c r="A1890" s="1" t="s">
        <v>9884</v>
      </c>
      <c r="B1890" s="1" t="s">
        <v>10561</v>
      </c>
      <c r="C1890" t="s">
        <v>2127</v>
      </c>
      <c r="F1890" s="1"/>
      <c r="G1890" s="1"/>
      <c r="L1890" s="1"/>
      <c r="M1890" s="1"/>
    </row>
    <row r="1891" spans="1:13">
      <c r="A1891" s="1" t="s">
        <v>9885</v>
      </c>
      <c r="B1891" s="1" t="s">
        <v>10835</v>
      </c>
      <c r="C1891" t="s">
        <v>2127</v>
      </c>
      <c r="F1891" s="1"/>
      <c r="G1891" s="1"/>
      <c r="L1891" s="1"/>
      <c r="M1891" s="1"/>
    </row>
    <row r="1892" spans="1:13">
      <c r="A1892" s="1" t="s">
        <v>9886</v>
      </c>
      <c r="B1892" s="1" t="s">
        <v>10773</v>
      </c>
      <c r="C1892" t="s">
        <v>2127</v>
      </c>
      <c r="F1892" s="1"/>
      <c r="G1892" s="1"/>
      <c r="L1892" s="1"/>
      <c r="M1892" s="1"/>
    </row>
    <row r="1893" spans="1:13">
      <c r="A1893" s="1" t="s">
        <v>9887</v>
      </c>
      <c r="B1893" s="1" t="s">
        <v>10988</v>
      </c>
      <c r="C1893" t="s">
        <v>2127</v>
      </c>
      <c r="F1893" s="1"/>
      <c r="G1893" s="1"/>
      <c r="L1893" s="1"/>
      <c r="M1893" s="1"/>
    </row>
    <row r="1894" spans="1:13">
      <c r="A1894" s="1" t="s">
        <v>9888</v>
      </c>
      <c r="B1894" s="1" t="s">
        <v>10620</v>
      </c>
      <c r="C1894" t="s">
        <v>2127</v>
      </c>
      <c r="F1894" s="1"/>
      <c r="G1894" s="1"/>
      <c r="L1894" s="1"/>
      <c r="M1894" s="1"/>
    </row>
    <row r="1895" spans="1:13">
      <c r="A1895" s="1" t="s">
        <v>9889</v>
      </c>
      <c r="B1895" s="1" t="s">
        <v>10682</v>
      </c>
      <c r="C1895" t="s">
        <v>2127</v>
      </c>
      <c r="F1895" s="1"/>
      <c r="G1895" s="1"/>
      <c r="L1895" s="1"/>
      <c r="M1895" s="1"/>
    </row>
    <row r="1896" spans="1:13">
      <c r="A1896" s="1" t="s">
        <v>9890</v>
      </c>
      <c r="B1896" s="1" t="s">
        <v>10982</v>
      </c>
      <c r="C1896" t="s">
        <v>2127</v>
      </c>
      <c r="F1896" s="1"/>
      <c r="G1896" s="1"/>
      <c r="L1896" s="1"/>
      <c r="M1896" s="1"/>
    </row>
    <row r="1897" spans="1:13">
      <c r="A1897" s="1" t="s">
        <v>9891</v>
      </c>
      <c r="B1897" s="1" t="s">
        <v>10569</v>
      </c>
      <c r="C1897" t="s">
        <v>2127</v>
      </c>
      <c r="F1897" s="1"/>
      <c r="G1897" s="1"/>
      <c r="L1897" s="1"/>
      <c r="M1897" s="1"/>
    </row>
    <row r="1898" spans="1:13">
      <c r="A1898" s="1" t="s">
        <v>9892</v>
      </c>
      <c r="B1898" s="1" t="s">
        <v>10555</v>
      </c>
      <c r="C1898" t="s">
        <v>2127</v>
      </c>
      <c r="F1898" s="1"/>
      <c r="G1898" s="1"/>
      <c r="L1898" s="1"/>
      <c r="M1898" s="1"/>
    </row>
    <row r="1899" spans="1:13">
      <c r="A1899" s="1" t="s">
        <v>9893</v>
      </c>
      <c r="B1899" s="1" t="s">
        <v>10530</v>
      </c>
      <c r="C1899" t="s">
        <v>2127</v>
      </c>
      <c r="F1899" s="1"/>
      <c r="G1899" s="1"/>
      <c r="L1899" s="1"/>
      <c r="M1899" s="1"/>
    </row>
    <row r="1900" spans="1:13">
      <c r="A1900" s="1" t="s">
        <v>9894</v>
      </c>
      <c r="B1900" s="1" t="s">
        <v>11135</v>
      </c>
      <c r="C1900" t="s">
        <v>2127</v>
      </c>
      <c r="F1900" s="1"/>
      <c r="G1900" s="1"/>
      <c r="L1900" s="1"/>
      <c r="M1900" s="1"/>
    </row>
    <row r="1901" spans="1:13">
      <c r="A1901" s="1" t="s">
        <v>9895</v>
      </c>
      <c r="B1901" s="1" t="s">
        <v>10677</v>
      </c>
      <c r="C1901" t="s">
        <v>2127</v>
      </c>
      <c r="F1901" s="1"/>
      <c r="G1901" s="1"/>
      <c r="L1901" s="1"/>
      <c r="M1901" s="1"/>
    </row>
    <row r="1902" spans="1:13">
      <c r="A1902" s="1" t="s">
        <v>9896</v>
      </c>
      <c r="B1902" s="1" t="s">
        <v>11094</v>
      </c>
      <c r="C1902" t="s">
        <v>2127</v>
      </c>
      <c r="F1902" s="1"/>
      <c r="G1902" s="1"/>
      <c r="L1902" s="1"/>
      <c r="M1902" s="1"/>
    </row>
    <row r="1903" spans="1:13">
      <c r="A1903" s="1" t="s">
        <v>9897</v>
      </c>
      <c r="B1903" s="1" t="s">
        <v>10683</v>
      </c>
      <c r="C1903" t="s">
        <v>2127</v>
      </c>
      <c r="F1903" s="1"/>
      <c r="G1903" s="1"/>
      <c r="L1903" s="1"/>
      <c r="M1903" s="1"/>
    </row>
    <row r="1904" spans="1:13">
      <c r="A1904" s="1" t="s">
        <v>9898</v>
      </c>
      <c r="B1904" s="1" t="s">
        <v>2163</v>
      </c>
      <c r="C1904" t="s">
        <v>2127</v>
      </c>
      <c r="F1904" s="1"/>
      <c r="G1904" s="1"/>
      <c r="L1904" s="1"/>
      <c r="M1904" s="1"/>
    </row>
    <row r="1905" spans="1:13">
      <c r="A1905" s="1" t="s">
        <v>9899</v>
      </c>
      <c r="B1905" s="1" t="s">
        <v>10958</v>
      </c>
      <c r="C1905" t="s">
        <v>2127</v>
      </c>
      <c r="F1905" s="1"/>
      <c r="G1905" s="1"/>
      <c r="L1905" s="1"/>
      <c r="M1905" s="1"/>
    </row>
    <row r="1906" spans="1:13">
      <c r="A1906" s="1" t="s">
        <v>9900</v>
      </c>
      <c r="B1906" s="1" t="s">
        <v>11034</v>
      </c>
      <c r="C1906" t="s">
        <v>2127</v>
      </c>
      <c r="F1906" s="1"/>
      <c r="G1906" s="1"/>
      <c r="L1906" s="1"/>
      <c r="M1906" s="1"/>
    </row>
    <row r="1907" spans="1:13">
      <c r="A1907" s="1" t="s">
        <v>9901</v>
      </c>
      <c r="B1907" s="1" t="s">
        <v>11023</v>
      </c>
      <c r="C1907" t="s">
        <v>2127</v>
      </c>
      <c r="F1907" s="1"/>
      <c r="G1907" s="1"/>
      <c r="L1907" s="1"/>
      <c r="M1907" s="1"/>
    </row>
    <row r="1908" spans="1:13">
      <c r="A1908" s="1" t="s">
        <v>9902</v>
      </c>
      <c r="B1908" s="1" t="s">
        <v>10713</v>
      </c>
      <c r="C1908" t="s">
        <v>2127</v>
      </c>
      <c r="F1908" s="1"/>
      <c r="G1908" s="1"/>
      <c r="L1908" s="1"/>
      <c r="M1908" s="1"/>
    </row>
    <row r="1909" spans="1:13">
      <c r="A1909" s="1" t="s">
        <v>9903</v>
      </c>
      <c r="B1909" s="1" t="s">
        <v>10974</v>
      </c>
      <c r="C1909" t="s">
        <v>2127</v>
      </c>
      <c r="F1909" s="1"/>
      <c r="G1909" s="1"/>
      <c r="L1909" s="1"/>
      <c r="M1909" s="1"/>
    </row>
    <row r="1910" spans="1:13">
      <c r="A1910" s="1" t="s">
        <v>9904</v>
      </c>
      <c r="B1910" s="1" t="s">
        <v>10693</v>
      </c>
      <c r="C1910" t="s">
        <v>2127</v>
      </c>
      <c r="F1910" s="1"/>
      <c r="G1910" s="1"/>
      <c r="L1910" s="1"/>
      <c r="M1910" s="1"/>
    </row>
    <row r="1911" spans="1:13">
      <c r="A1911" s="1" t="s">
        <v>9905</v>
      </c>
      <c r="B1911" s="1" t="s">
        <v>11118</v>
      </c>
      <c r="C1911" t="s">
        <v>2127</v>
      </c>
      <c r="F1911" s="1"/>
      <c r="G1911" s="1"/>
      <c r="L1911" s="1"/>
      <c r="M1911" s="1"/>
    </row>
    <row r="1912" spans="1:13">
      <c r="A1912" s="1"/>
      <c r="F1912" s="1"/>
      <c r="G1912" s="1"/>
      <c r="L1912" s="1"/>
      <c r="M1912" s="1"/>
    </row>
    <row r="1913" spans="1:13">
      <c r="A1913" s="1"/>
      <c r="F1913" s="1"/>
      <c r="G1913" s="1"/>
      <c r="L1913" s="1"/>
      <c r="M1913" s="1"/>
    </row>
    <row r="1914" spans="1:13">
      <c r="A1914" s="1"/>
      <c r="F1914" s="1"/>
      <c r="G1914" s="1"/>
      <c r="L1914" s="1"/>
      <c r="M1914" s="1"/>
    </row>
    <row r="1915" spans="1:13">
      <c r="A1915" s="1"/>
      <c r="F1915" s="1"/>
      <c r="G1915" s="1"/>
      <c r="L1915" s="1"/>
      <c r="M1915" s="1"/>
    </row>
    <row r="1916" spans="1:13">
      <c r="A1916" s="1"/>
      <c r="F1916" s="1"/>
      <c r="G1916" s="1"/>
      <c r="L1916" s="1"/>
      <c r="M1916" s="1"/>
    </row>
    <row r="1917" spans="1:13">
      <c r="A1917" s="1"/>
      <c r="F1917" s="1"/>
      <c r="G1917" s="1"/>
      <c r="L1917" s="1"/>
      <c r="M1917" s="1"/>
    </row>
    <row r="1918" spans="1:13">
      <c r="A1918" s="1"/>
      <c r="F1918" s="1"/>
      <c r="G1918" s="1"/>
      <c r="L1918" s="1"/>
      <c r="M1918" s="1"/>
    </row>
    <row r="1919" spans="1:13">
      <c r="A1919" s="1"/>
      <c r="F1919" s="1"/>
      <c r="G1919" s="1"/>
      <c r="L1919" s="1"/>
      <c r="M1919" s="1"/>
    </row>
    <row r="1920" spans="1:13">
      <c r="A1920" s="1"/>
      <c r="F1920" s="1"/>
      <c r="G1920" s="1"/>
      <c r="L1920" s="1"/>
      <c r="M1920" s="1"/>
    </row>
    <row r="1921" spans="1:13">
      <c r="A1921" s="1"/>
      <c r="F1921" s="1"/>
      <c r="G1921" s="1"/>
      <c r="L1921" s="1"/>
      <c r="M1921" s="1"/>
    </row>
    <row r="1922" spans="1:13">
      <c r="A1922" s="1"/>
      <c r="F1922" s="1"/>
      <c r="G1922" s="1"/>
      <c r="L1922" s="1"/>
      <c r="M1922" s="1"/>
    </row>
    <row r="1923" spans="1:13">
      <c r="A1923" s="1"/>
      <c r="F1923" s="1"/>
      <c r="G1923" s="1"/>
      <c r="L1923" s="1"/>
      <c r="M1923" s="1"/>
    </row>
    <row r="1924" spans="1:13">
      <c r="A1924" s="1"/>
      <c r="F1924" s="1"/>
      <c r="G1924" s="1"/>
      <c r="L1924" s="1"/>
      <c r="M1924" s="1"/>
    </row>
    <row r="1925" spans="1:13">
      <c r="A1925" s="1"/>
      <c r="F1925" s="1"/>
      <c r="G1925" s="1"/>
      <c r="L1925" s="1"/>
      <c r="M1925" s="1"/>
    </row>
    <row r="1926" spans="1:13">
      <c r="A1926" s="1"/>
      <c r="F1926" s="1"/>
      <c r="G1926" s="1"/>
      <c r="L1926" s="1"/>
      <c r="M1926" s="1"/>
    </row>
    <row r="1927" spans="1:13">
      <c r="A1927" s="1"/>
      <c r="F1927" s="1"/>
      <c r="G1927" s="1"/>
      <c r="L1927" s="1"/>
      <c r="M1927" s="1"/>
    </row>
    <row r="1928" spans="1:13">
      <c r="A1928" s="1"/>
      <c r="F1928" s="1"/>
      <c r="G1928" s="1"/>
      <c r="L1928" s="1"/>
      <c r="M1928" s="1"/>
    </row>
    <row r="1929" spans="1:13">
      <c r="A1929" s="1"/>
      <c r="F1929" s="1"/>
      <c r="G1929" s="1"/>
      <c r="L1929" s="1"/>
      <c r="M1929" s="1"/>
    </row>
    <row r="1930" spans="1:13">
      <c r="A1930" s="1"/>
      <c r="F1930" s="1"/>
      <c r="G1930" s="1"/>
      <c r="L1930" s="1"/>
      <c r="M1930" s="1"/>
    </row>
    <row r="1931" spans="1:13">
      <c r="A1931" s="1"/>
      <c r="F1931" s="1"/>
      <c r="G1931" s="1"/>
      <c r="L1931" s="1"/>
      <c r="M1931" s="1"/>
    </row>
    <row r="1932" spans="1:13">
      <c r="A1932" s="1"/>
      <c r="F1932" s="1"/>
      <c r="G1932" s="1"/>
      <c r="L1932" s="1"/>
      <c r="M1932" s="1"/>
    </row>
    <row r="1933" spans="1:13">
      <c r="A1933" s="1"/>
      <c r="F1933" s="1"/>
      <c r="G1933" s="1"/>
      <c r="L1933" s="1"/>
      <c r="M1933" s="1"/>
    </row>
    <row r="1934" spans="1:13">
      <c r="A1934" s="1"/>
      <c r="F1934" s="1"/>
      <c r="G1934" s="1"/>
      <c r="L1934" s="1"/>
      <c r="M1934" s="1"/>
    </row>
    <row r="1935" spans="1:13">
      <c r="A1935" s="1"/>
      <c r="F1935" s="1"/>
      <c r="G1935" s="1"/>
      <c r="L1935" s="1"/>
      <c r="M1935" s="1"/>
    </row>
    <row r="1936" spans="1:13">
      <c r="A1936" s="1"/>
      <c r="F1936" s="1"/>
      <c r="G1936" s="1"/>
      <c r="L1936" s="1"/>
      <c r="M1936" s="1"/>
    </row>
    <row r="1937" spans="1:13">
      <c r="A1937" s="1"/>
      <c r="F1937" s="1"/>
      <c r="G1937" s="1"/>
      <c r="L1937" s="1"/>
      <c r="M1937" s="1"/>
    </row>
    <row r="1938" spans="1:13">
      <c r="A1938" s="1"/>
      <c r="F1938" s="1"/>
      <c r="G1938" s="1"/>
      <c r="L1938" s="1"/>
      <c r="M1938" s="1"/>
    </row>
    <row r="1939" spans="1:13">
      <c r="A1939" s="1"/>
      <c r="F1939" s="1"/>
      <c r="G1939" s="1"/>
      <c r="L1939" s="1"/>
      <c r="M1939" s="1"/>
    </row>
    <row r="1940" spans="1:13">
      <c r="A1940" s="1"/>
      <c r="F1940" s="1"/>
      <c r="G1940" s="1"/>
      <c r="L1940" s="1"/>
      <c r="M1940" s="1"/>
    </row>
    <row r="1941" spans="1:13">
      <c r="A1941" s="1"/>
      <c r="F1941" s="1"/>
      <c r="G1941" s="1"/>
      <c r="L1941" s="1"/>
      <c r="M1941" s="1"/>
    </row>
    <row r="1942" spans="1:13">
      <c r="A1942" s="1"/>
      <c r="F1942" s="1"/>
      <c r="G1942" s="1"/>
      <c r="L1942" s="1"/>
      <c r="M1942" s="1"/>
    </row>
    <row r="1943" spans="1:13">
      <c r="A1943" s="1"/>
      <c r="F1943" s="1"/>
      <c r="G1943" s="1"/>
      <c r="L1943" s="1"/>
      <c r="M1943" s="1"/>
    </row>
    <row r="1944" spans="1:13">
      <c r="A1944" s="1"/>
      <c r="F1944" s="1"/>
      <c r="G1944" s="1"/>
      <c r="L1944" s="1"/>
      <c r="M1944" s="1"/>
    </row>
    <row r="1945" spans="1:13">
      <c r="A1945" s="1"/>
      <c r="F1945" s="1"/>
      <c r="G1945" s="1"/>
      <c r="L1945" s="1"/>
      <c r="M1945" s="1"/>
    </row>
    <row r="1946" spans="1:13">
      <c r="A1946" s="1"/>
      <c r="F1946" s="1"/>
      <c r="G1946" s="1"/>
      <c r="L1946" s="1"/>
      <c r="M1946" s="1"/>
    </row>
    <row r="1947" spans="1:13">
      <c r="A1947" s="1"/>
      <c r="F1947" s="1"/>
      <c r="G1947" s="1"/>
      <c r="L1947" s="1"/>
      <c r="M1947" s="1"/>
    </row>
    <row r="1948" spans="1:13">
      <c r="A1948" s="1"/>
      <c r="F1948" s="1"/>
      <c r="G1948" s="1"/>
      <c r="L1948" s="1"/>
      <c r="M1948" s="1"/>
    </row>
    <row r="1949" spans="1:13">
      <c r="A1949" s="1"/>
      <c r="F1949" s="1"/>
      <c r="G1949" s="1"/>
      <c r="L1949" s="1"/>
      <c r="M1949" s="1"/>
    </row>
    <row r="1950" spans="1:13">
      <c r="A1950" s="1"/>
      <c r="F1950" s="1"/>
      <c r="G1950" s="1"/>
      <c r="L1950" s="1"/>
      <c r="M1950" s="1"/>
    </row>
    <row r="1951" spans="1:13">
      <c r="A1951" s="1"/>
      <c r="F1951" s="1"/>
      <c r="G1951" s="1"/>
      <c r="L1951" s="1"/>
      <c r="M1951" s="1"/>
    </row>
    <row r="1952" spans="1:13">
      <c r="A1952" s="1"/>
      <c r="F1952" s="1"/>
      <c r="G1952" s="1"/>
      <c r="L1952" s="1"/>
      <c r="M1952" s="1"/>
    </row>
    <row r="1953" spans="1:13">
      <c r="A1953" s="1"/>
      <c r="F1953" s="1"/>
      <c r="G1953" s="1"/>
      <c r="L1953" s="1"/>
      <c r="M1953" s="1"/>
    </row>
    <row r="1954" spans="1:13">
      <c r="A1954" s="1"/>
      <c r="F1954" s="1"/>
      <c r="G1954" s="1"/>
      <c r="L1954" s="1"/>
      <c r="M1954" s="1"/>
    </row>
    <row r="1955" spans="1:13">
      <c r="A1955" s="1"/>
      <c r="F1955" s="1"/>
      <c r="G1955" s="1"/>
      <c r="L1955" s="1"/>
      <c r="M1955" s="1"/>
    </row>
    <row r="1956" spans="1:13">
      <c r="A1956" s="1"/>
      <c r="F1956" s="1"/>
      <c r="G1956" s="1"/>
      <c r="L1956" s="1"/>
      <c r="M1956" s="1"/>
    </row>
    <row r="1957" spans="1:13">
      <c r="A1957" s="1"/>
      <c r="F1957" s="1"/>
      <c r="G1957" s="1"/>
      <c r="L1957" s="1"/>
      <c r="M1957" s="1"/>
    </row>
    <row r="1958" spans="1:13">
      <c r="A1958" s="1"/>
      <c r="F1958" s="1"/>
      <c r="G1958" s="1"/>
      <c r="L1958" s="1"/>
      <c r="M1958" s="1"/>
    </row>
    <row r="1959" spans="1:13">
      <c r="A1959" s="1"/>
      <c r="F1959" s="1"/>
      <c r="G1959" s="1"/>
      <c r="L1959" s="1"/>
      <c r="M1959" s="1"/>
    </row>
    <row r="1960" spans="1:13">
      <c r="A1960" s="1"/>
      <c r="F1960" s="1"/>
      <c r="G1960" s="1"/>
      <c r="L1960" s="1"/>
      <c r="M1960" s="1"/>
    </row>
    <row r="1961" spans="1:13">
      <c r="A1961" s="1"/>
      <c r="F1961" s="1"/>
      <c r="G1961" s="1"/>
      <c r="L1961" s="1"/>
      <c r="M1961" s="1"/>
    </row>
    <row r="1962" spans="1:13">
      <c r="A1962" s="1"/>
      <c r="F1962" s="1"/>
      <c r="G1962" s="1"/>
      <c r="L1962" s="1"/>
      <c r="M1962" s="1"/>
    </row>
    <row r="1963" spans="1:13">
      <c r="A1963" s="1"/>
      <c r="F1963" s="1"/>
      <c r="G1963" s="1"/>
      <c r="L1963" s="1"/>
      <c r="M1963" s="1"/>
    </row>
    <row r="1964" spans="1:13">
      <c r="A1964" s="1"/>
      <c r="F1964" s="1"/>
      <c r="G1964" s="1"/>
      <c r="L1964" s="1"/>
      <c r="M1964" s="1"/>
    </row>
    <row r="1965" spans="1:13">
      <c r="A1965" s="1"/>
      <c r="F1965" s="1"/>
      <c r="G1965" s="1"/>
      <c r="L1965" s="1"/>
      <c r="M1965" s="1"/>
    </row>
    <row r="1966" spans="1:13">
      <c r="A1966" s="1"/>
      <c r="F1966" s="1"/>
      <c r="G1966" s="1"/>
      <c r="L1966" s="1"/>
      <c r="M1966" s="1"/>
    </row>
    <row r="1967" spans="1:13">
      <c r="A1967" s="1"/>
      <c r="F1967" s="1"/>
      <c r="G1967" s="1"/>
      <c r="L1967" s="1"/>
      <c r="M1967" s="1"/>
    </row>
    <row r="1968" spans="1:13">
      <c r="A1968" s="1"/>
      <c r="F1968" s="1"/>
      <c r="G1968" s="1"/>
      <c r="L1968" s="1"/>
      <c r="M1968" s="1"/>
    </row>
    <row r="1969" spans="1:13">
      <c r="A1969" s="1"/>
      <c r="F1969" s="1"/>
      <c r="G1969" s="1"/>
      <c r="L1969" s="1"/>
      <c r="M1969" s="1"/>
    </row>
    <row r="1970" spans="1:13">
      <c r="A1970" s="1"/>
      <c r="F1970" s="1"/>
      <c r="G1970" s="1"/>
      <c r="L1970" s="1"/>
      <c r="M1970" s="1"/>
    </row>
    <row r="1971" spans="1:13">
      <c r="A1971" s="1"/>
      <c r="F1971" s="1"/>
      <c r="G1971" s="1"/>
      <c r="L1971" s="1"/>
      <c r="M1971" s="1"/>
    </row>
    <row r="1972" spans="1:13">
      <c r="A1972" s="1"/>
      <c r="F1972" s="1"/>
      <c r="G1972" s="1"/>
      <c r="L1972" s="1"/>
      <c r="M1972" s="1"/>
    </row>
    <row r="1973" spans="1:13">
      <c r="A1973" s="1"/>
      <c r="F1973" s="1"/>
      <c r="G1973" s="1"/>
      <c r="L1973" s="1"/>
      <c r="M1973" s="1"/>
    </row>
    <row r="1974" spans="1:13">
      <c r="A1974" s="1"/>
      <c r="F1974" s="1"/>
      <c r="G1974" s="1"/>
      <c r="L1974" s="1"/>
      <c r="M1974" s="1"/>
    </row>
    <row r="1975" spans="1:13">
      <c r="A1975" s="1"/>
      <c r="F1975" s="1"/>
      <c r="G1975" s="1"/>
      <c r="L1975" s="1"/>
      <c r="M1975" s="1"/>
    </row>
    <row r="1976" spans="1:13">
      <c r="A1976" s="1"/>
      <c r="F1976" s="1"/>
      <c r="G1976" s="1"/>
      <c r="L1976" s="1"/>
      <c r="M1976" s="1"/>
    </row>
    <row r="1977" spans="1:13">
      <c r="A1977" s="1"/>
      <c r="F1977" s="1"/>
      <c r="G1977" s="1"/>
      <c r="L1977" s="1"/>
      <c r="M1977" s="1"/>
    </row>
    <row r="1978" spans="1:13">
      <c r="A1978" s="1"/>
      <c r="F1978" s="1"/>
      <c r="G1978" s="1"/>
      <c r="L1978" s="1"/>
      <c r="M1978" s="1"/>
    </row>
    <row r="1979" spans="1:13">
      <c r="A1979" s="1"/>
      <c r="F1979" s="1"/>
      <c r="G1979" s="1"/>
      <c r="L1979" s="1"/>
      <c r="M1979" s="1"/>
    </row>
    <row r="1980" spans="1:13">
      <c r="A1980" s="1"/>
      <c r="F1980" s="1"/>
      <c r="G1980" s="1"/>
      <c r="L1980" s="1"/>
      <c r="M1980" s="1"/>
    </row>
    <row r="1981" spans="1:13">
      <c r="A1981" s="1"/>
      <c r="F1981" s="1"/>
      <c r="G1981" s="1"/>
      <c r="L1981" s="1"/>
      <c r="M1981" s="1"/>
    </row>
    <row r="1982" spans="1:13">
      <c r="A1982" s="1"/>
      <c r="F1982" s="1"/>
      <c r="G1982" s="1"/>
      <c r="L1982" s="1"/>
      <c r="M1982" s="1"/>
    </row>
    <row r="1983" spans="1:13">
      <c r="A1983" s="1"/>
      <c r="F1983" s="1"/>
      <c r="G1983" s="1"/>
      <c r="L1983" s="1"/>
      <c r="M1983" s="1"/>
    </row>
    <row r="1984" spans="1:13">
      <c r="A1984" s="1"/>
      <c r="F1984" s="1"/>
      <c r="G1984" s="1"/>
      <c r="L1984" s="1"/>
      <c r="M1984" s="1"/>
    </row>
    <row r="1985" spans="1:13">
      <c r="A1985" s="1"/>
      <c r="F1985" s="1"/>
      <c r="G1985" s="1"/>
      <c r="L1985" s="1"/>
      <c r="M1985" s="1"/>
    </row>
    <row r="1986" spans="1:13">
      <c r="A1986" s="1"/>
      <c r="F1986" s="1"/>
      <c r="G1986" s="1"/>
      <c r="L1986" s="1"/>
      <c r="M1986" s="1"/>
    </row>
    <row r="1987" spans="1:13">
      <c r="A1987" s="1"/>
      <c r="F1987" s="1"/>
      <c r="G1987" s="1"/>
      <c r="L1987" s="1"/>
      <c r="M1987" s="1"/>
    </row>
    <row r="1988" spans="1:13">
      <c r="A1988" s="1"/>
      <c r="F1988" s="1"/>
      <c r="G1988" s="1"/>
      <c r="L1988" s="1"/>
      <c r="M1988" s="1"/>
    </row>
    <row r="1989" spans="1:13">
      <c r="A1989" s="1"/>
      <c r="F1989" s="1"/>
      <c r="G1989" s="1"/>
      <c r="L1989" s="1"/>
      <c r="M1989" s="1"/>
    </row>
    <row r="1990" spans="1:13">
      <c r="A1990" s="1"/>
      <c r="F1990" s="1"/>
      <c r="G1990" s="1"/>
      <c r="L1990" s="1"/>
      <c r="M1990" s="1"/>
    </row>
    <row r="1991" spans="1:13">
      <c r="A1991" s="1"/>
      <c r="F1991" s="1"/>
      <c r="G1991" s="1"/>
      <c r="L1991" s="1"/>
      <c r="M1991" s="1"/>
    </row>
    <row r="1992" spans="1:13">
      <c r="A1992" s="1"/>
      <c r="F1992" s="1"/>
      <c r="G1992" s="1"/>
      <c r="L1992" s="1"/>
      <c r="M1992" s="1"/>
    </row>
    <row r="1993" spans="1:13">
      <c r="A1993" s="1"/>
      <c r="F1993" s="1"/>
      <c r="G1993" s="1"/>
      <c r="L1993" s="1"/>
      <c r="M1993" s="1"/>
    </row>
    <row r="1994" spans="1:13">
      <c r="A1994" s="1"/>
      <c r="F1994" s="1"/>
      <c r="G1994" s="1"/>
      <c r="L1994" s="1"/>
      <c r="M1994" s="1"/>
    </row>
    <row r="1995" spans="1:13">
      <c r="A1995" s="1"/>
      <c r="F1995" s="1"/>
      <c r="G1995" s="1"/>
      <c r="L1995" s="1"/>
      <c r="M1995" s="1"/>
    </row>
    <row r="1996" spans="1:13">
      <c r="A1996" s="1"/>
      <c r="F1996" s="1"/>
      <c r="G1996" s="1"/>
      <c r="L1996" s="1"/>
      <c r="M1996" s="1"/>
    </row>
    <row r="1997" spans="1:13">
      <c r="A1997" s="1"/>
      <c r="F1997" s="1"/>
      <c r="G1997" s="1"/>
      <c r="L1997" s="1"/>
      <c r="M1997" s="1"/>
    </row>
    <row r="1998" spans="1:13">
      <c r="A1998" s="1"/>
      <c r="F1998" s="1"/>
      <c r="G1998" s="1"/>
      <c r="L1998" s="1"/>
      <c r="M1998" s="1"/>
    </row>
    <row r="1999" spans="1:13">
      <c r="A1999" s="1"/>
      <c r="F1999" s="1"/>
      <c r="G1999" s="1"/>
      <c r="L1999" s="1"/>
      <c r="M1999" s="1"/>
    </row>
    <row r="2000" spans="1:13">
      <c r="A2000" s="1"/>
      <c r="F2000" s="1"/>
      <c r="G2000" s="1"/>
      <c r="L2000" s="1"/>
      <c r="M2000" s="1"/>
    </row>
    <row r="2001" spans="1:13">
      <c r="A2001" s="1"/>
      <c r="F2001" s="1"/>
      <c r="G2001" s="1"/>
      <c r="L2001" s="1"/>
      <c r="M2001" s="1"/>
    </row>
    <row r="2002" spans="1:13">
      <c r="A2002" s="1"/>
      <c r="F2002" s="1"/>
      <c r="G2002" s="1"/>
      <c r="L2002" s="1"/>
      <c r="M2002" s="1"/>
    </row>
    <row r="2003" spans="1:13">
      <c r="A2003" s="1"/>
      <c r="F2003" s="1"/>
      <c r="G2003" s="1"/>
      <c r="L2003" s="1"/>
      <c r="M2003" s="1"/>
    </row>
    <row r="2004" spans="1:13">
      <c r="A2004" s="1"/>
      <c r="F2004" s="1"/>
      <c r="G2004" s="1"/>
      <c r="L2004" s="1"/>
      <c r="M2004" s="1"/>
    </row>
    <row r="2005" spans="1:13">
      <c r="A2005" s="1"/>
      <c r="F2005" s="1"/>
      <c r="G2005" s="1"/>
      <c r="L2005" s="1"/>
      <c r="M2005" s="1"/>
    </row>
    <row r="2006" spans="1:13">
      <c r="A2006" s="1"/>
      <c r="F2006" s="1"/>
      <c r="G2006" s="1"/>
      <c r="L2006" s="1"/>
      <c r="M2006" s="1"/>
    </row>
    <row r="2007" spans="1:13">
      <c r="A2007" s="1"/>
      <c r="F2007" s="1"/>
      <c r="G2007" s="1"/>
      <c r="L2007" s="1"/>
      <c r="M2007" s="1"/>
    </row>
    <row r="2008" spans="1:13">
      <c r="A2008" s="1"/>
      <c r="F2008" s="1"/>
      <c r="G2008" s="1"/>
      <c r="L2008" s="1"/>
      <c r="M2008" s="1"/>
    </row>
    <row r="2009" spans="1:13">
      <c r="A2009" s="1"/>
      <c r="F2009" s="1"/>
      <c r="G2009" s="1"/>
      <c r="L2009" s="1"/>
      <c r="M2009"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FF97-477D-D942-84FF-0F4BB503C409}">
  <dimension ref="A1:C1911"/>
  <sheetViews>
    <sheetView workbookViewId="0">
      <selection activeCell="C1" sqref="C1:C1911"/>
    </sheetView>
  </sheetViews>
  <sheetFormatPr baseColWidth="10" defaultRowHeight="15"/>
  <sheetData>
    <row r="1" spans="1:3">
      <c r="A1" t="s">
        <v>13043</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9C22-00CC-964A-B775-F1ADBD19E41B}">
  <dimension ref="A1:C1911"/>
  <sheetViews>
    <sheetView workbookViewId="0">
      <selection activeCell="C1" sqref="C1:C1911"/>
    </sheetView>
  </sheetViews>
  <sheetFormatPr baseColWidth="10" defaultRowHeight="15"/>
  <sheetData>
    <row r="1" spans="1:3">
      <c r="A1" t="s">
        <v>13044</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2CCF-260E-E548-AEC8-1C82BB6B8A6F}">
  <dimension ref="A1:C1911"/>
  <sheetViews>
    <sheetView workbookViewId="0">
      <selection activeCell="C1" sqref="C1:C1911"/>
    </sheetView>
  </sheetViews>
  <sheetFormatPr baseColWidth="10" defaultRowHeight="15"/>
  <sheetData>
    <row r="1" spans="1:3">
      <c r="A1" t="s">
        <v>13045</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0D23-C2F1-D240-92FA-B0BAD0FFD9D0}">
  <dimension ref="A1:C1911"/>
  <sheetViews>
    <sheetView workbookViewId="0">
      <selection activeCell="C1" sqref="C1:C1911"/>
    </sheetView>
  </sheetViews>
  <sheetFormatPr baseColWidth="10" defaultRowHeight="15"/>
  <sheetData>
    <row r="1" spans="1:3">
      <c r="A1" t="s">
        <v>13046</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B9A6-D4B8-684F-80EF-E5B99A28CB27}">
  <dimension ref="A1:C1911"/>
  <sheetViews>
    <sheetView workbookViewId="0">
      <selection activeCell="C1" sqref="C1:C1911"/>
    </sheetView>
  </sheetViews>
  <sheetFormatPr baseColWidth="10" defaultRowHeight="15"/>
  <sheetData>
    <row r="1" spans="1:3">
      <c r="A1" t="s">
        <v>13047</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729B3-15C5-47D2-BB47-39398B446587}">
  <dimension ref="A1:K2009"/>
  <sheetViews>
    <sheetView workbookViewId="0">
      <selection activeCell="K1" sqref="K1:K2"/>
    </sheetView>
  </sheetViews>
  <sheetFormatPr baseColWidth="10" defaultColWidth="8.83203125" defaultRowHeight="15"/>
  <cols>
    <col bestFit="true" customWidth="true" max="2" min="2" width="9.83203125"/>
    <col bestFit="true" customWidth="true" max="5" min="5" width="8.83203125"/>
  </cols>
  <sheetData>
    <row r="1" spans="1:11">
      <c r="A1" s="1" t="s">
        <v>4206</v>
      </c>
      <c r="B1" s="1" t="s">
        <v>2124</v>
      </c>
      <c r="C1" s="1" t="s">
        <v>4207</v>
      </c>
      <c r="D1" s="1" t="s">
        <v>4208</v>
      </c>
      <c r="E1" s="1"/>
      <c r="F1" s="1" t="s">
        <v>4209</v>
      </c>
      <c r="G1" s="1" t="s">
        <v>4210</v>
      </c>
      <c r="H1" s="1" t="s">
        <v>4211</v>
      </c>
      <c r="I1" s="1" t="s">
        <v>4212</v>
      </c>
      <c r="J1" s="1" t="s">
        <v>4213</v>
      </c>
    </row>
    <row r="2" spans="1:11">
      <c r="A2" s="1" t="s">
        <v>11</v>
      </c>
      <c r="B2" s="1" t="s">
        <v>7996</v>
      </c>
      <c r="C2" s="1" t="s">
        <v>11136</v>
      </c>
      <c r="D2" t="s">
        <v>4214</v>
      </c>
      <c r="E2">
        <v>13231035</v>
      </c>
      <c r="F2" t="str">
        <f>LEFT(G2,2)</f>
        <v>12</v>
      </c>
      <c r="G2">
        <v>12116</v>
      </c>
      <c r="H2">
        <v>2</v>
      </c>
      <c r="I2" s="1" t="s">
        <v>4215</v>
      </c>
      <c r="J2" s="1" t="s">
        <v>9906</v>
      </c>
    </row>
    <row r="3" spans="1:11">
      <c r="A3" s="1" t="s">
        <v>3</v>
      </c>
      <c r="B3" s="1" t="s">
        <v>7997</v>
      </c>
      <c r="C3" s="1" t="s">
        <v>11137</v>
      </c>
      <c r="D3" t="s">
        <v>4217</v>
      </c>
      <c r="E3">
        <v>13231021</v>
      </c>
      <c r="F3" t="str">
        <f t="shared" ref="F3:F66" si="1">LEFT(G3,2)</f>
        <v>11</v>
      </c>
      <c r="G3">
        <v>11026</v>
      </c>
      <c r="H3">
        <v>2</v>
      </c>
      <c r="I3" t="s">
        <v>4215</v>
      </c>
      <c r="J3" s="1" t="s">
        <v>9907</v>
      </c>
    </row>
    <row r="4" spans="1:11">
      <c r="A4" s="1" t="s">
        <v>13</v>
      </c>
      <c r="B4" s="1" t="s">
        <v>7998</v>
      </c>
      <c r="C4" s="1" t="s">
        <v>11138</v>
      </c>
      <c r="D4" t="s">
        <v>4214</v>
      </c>
      <c r="E4">
        <v>13231035</v>
      </c>
      <c r="F4" t="str">
        <f t="shared" si="1"/>
        <v>12</v>
      </c>
      <c r="G4">
        <v>12116</v>
      </c>
      <c r="H4">
        <v>2</v>
      </c>
      <c r="I4" s="1" t="s">
        <v>4215</v>
      </c>
      <c r="J4" s="1" t="s">
        <v>9908</v>
      </c>
    </row>
    <row r="5" spans="1:11">
      <c r="A5" s="1" t="s">
        <v>7</v>
      </c>
      <c r="B5" s="1" t="s">
        <v>7999</v>
      </c>
      <c r="C5" s="1" t="s">
        <v>11139</v>
      </c>
      <c r="D5" t="s">
        <v>4217</v>
      </c>
      <c r="E5">
        <v>13231050</v>
      </c>
      <c r="F5" t="str">
        <f t="shared" si="1"/>
        <v>17</v>
      </c>
      <c r="G5">
        <v>17066</v>
      </c>
      <c r="H5">
        <v>2</v>
      </c>
      <c r="I5" s="1" t="s">
        <v>4215</v>
      </c>
      <c r="J5" s="1" t="s">
        <v>9909</v>
      </c>
    </row>
    <row r="6" spans="1:11">
      <c r="A6" s="1" t="s">
        <v>1</v>
      </c>
      <c r="B6" s="1" t="s">
        <v>8000</v>
      </c>
      <c r="C6" s="1" t="s">
        <v>11140</v>
      </c>
      <c r="D6" t="s">
        <v>4214</v>
      </c>
      <c r="E6">
        <v>13232065</v>
      </c>
      <c r="F6" t="str">
        <f t="shared" si="1"/>
        <v>14</v>
      </c>
      <c r="G6">
        <v>14154</v>
      </c>
      <c r="H6">
        <v>2</v>
      </c>
      <c r="I6" s="1" t="s">
        <v>4216</v>
      </c>
      <c r="J6" s="1" t="s">
        <v>9910</v>
      </c>
    </row>
    <row r="7" spans="1:11">
      <c r="A7" s="1" t="s">
        <v>5</v>
      </c>
      <c r="B7" s="1" t="s">
        <v>8001</v>
      </c>
      <c r="C7" s="1" t="s">
        <v>11141</v>
      </c>
      <c r="D7" t="s">
        <v>4214</v>
      </c>
      <c r="E7">
        <v>13231059</v>
      </c>
      <c r="F7" t="str">
        <f t="shared" si="1"/>
        <v>16</v>
      </c>
      <c r="G7">
        <v>16046</v>
      </c>
      <c r="H7">
        <v>2</v>
      </c>
      <c r="I7" s="1" t="s">
        <v>4216</v>
      </c>
      <c r="J7" s="1" t="s">
        <v>9911</v>
      </c>
    </row>
    <row r="8" spans="1:11">
      <c r="A8" s="1" t="s">
        <v>25</v>
      </c>
      <c r="B8" s="1" t="s">
        <v>8002</v>
      </c>
      <c r="C8" s="1" t="s">
        <v>11142</v>
      </c>
      <c r="D8" t="s">
        <v>4217</v>
      </c>
      <c r="E8">
        <v>13231039</v>
      </c>
      <c r="F8" t="str">
        <f t="shared" si="1"/>
        <v>14</v>
      </c>
      <c r="G8">
        <v>14016</v>
      </c>
      <c r="H8">
        <v>2</v>
      </c>
      <c r="I8" s="1" t="s">
        <v>4215</v>
      </c>
      <c r="J8" s="1" t="s">
        <v>9912</v>
      </c>
    </row>
    <row r="9" spans="1:11">
      <c r="A9" s="1" t="s">
        <v>2</v>
      </c>
      <c r="B9" s="1" t="s">
        <v>8003</v>
      </c>
      <c r="C9" s="1" t="s">
        <v>11143</v>
      </c>
      <c r="D9" t="s">
        <v>4214</v>
      </c>
      <c r="E9">
        <v>13231059</v>
      </c>
      <c r="F9" t="str">
        <f t="shared" si="1"/>
        <v>16</v>
      </c>
      <c r="G9">
        <v>16046</v>
      </c>
      <c r="H9">
        <v>2</v>
      </c>
      <c r="I9" s="1" t="s">
        <v>4216</v>
      </c>
      <c r="J9" s="1" t="s">
        <v>9913</v>
      </c>
    </row>
    <row r="10" spans="1:11">
      <c r="A10" s="1" t="s">
        <v>32</v>
      </c>
      <c r="B10" s="1" t="s">
        <v>8004</v>
      </c>
      <c r="C10" s="1" t="s">
        <v>11144</v>
      </c>
      <c r="D10" t="s">
        <v>4214</v>
      </c>
      <c r="E10">
        <v>13231060</v>
      </c>
      <c r="F10" t="str">
        <f t="shared" si="1"/>
        <v>14</v>
      </c>
      <c r="G10">
        <v>14106</v>
      </c>
      <c r="H10">
        <v>2</v>
      </c>
      <c r="I10" s="1" t="s">
        <v>4216</v>
      </c>
      <c r="J10" s="1" t="s">
        <v>9914</v>
      </c>
    </row>
    <row r="11" spans="1:11">
      <c r="A11" s="1" t="s">
        <v>66</v>
      </c>
      <c r="B11" s="1" t="s">
        <v>8005</v>
      </c>
      <c r="C11" s="1" t="s">
        <v>11145</v>
      </c>
      <c r="D11" t="s">
        <v>4217</v>
      </c>
      <c r="E11">
        <v>13231047</v>
      </c>
      <c r="F11" t="str">
        <f t="shared" si="1"/>
        <v>16</v>
      </c>
      <c r="G11">
        <v>16026</v>
      </c>
      <c r="H11">
        <v>2</v>
      </c>
      <c r="I11" s="1" t="s">
        <v>4215</v>
      </c>
      <c r="J11" s="1" t="s">
        <v>9915</v>
      </c>
    </row>
    <row r="12" spans="1:11">
      <c r="A12" s="1" t="s">
        <v>20</v>
      </c>
      <c r="B12" s="1" t="s">
        <v>8006</v>
      </c>
      <c r="C12" s="1" t="s">
        <v>11146</v>
      </c>
      <c r="D12" t="s">
        <v>4214</v>
      </c>
      <c r="E12">
        <v>13231027</v>
      </c>
      <c r="F12" t="str">
        <f t="shared" si="1"/>
        <v>18</v>
      </c>
      <c r="G12">
        <v>18016</v>
      </c>
      <c r="H12">
        <v>2</v>
      </c>
      <c r="I12" t="s">
        <v>4216</v>
      </c>
      <c r="J12" s="1" t="s">
        <v>9916</v>
      </c>
    </row>
    <row r="13" spans="1:11">
      <c r="A13" s="1" t="s">
        <v>10</v>
      </c>
      <c r="B13" s="1" t="s">
        <v>8007</v>
      </c>
      <c r="C13" s="1" t="s">
        <v>11147</v>
      </c>
      <c r="D13" t="s">
        <v>4217</v>
      </c>
      <c r="E13">
        <v>13231008</v>
      </c>
      <c r="F13" t="str">
        <f t="shared" si="1"/>
        <v>13</v>
      </c>
      <c r="G13">
        <v>13086</v>
      </c>
      <c r="H13">
        <v>1</v>
      </c>
      <c r="I13" s="1" t="s">
        <v>4215</v>
      </c>
      <c r="J13" s="1" t="s">
        <v>9917</v>
      </c>
    </row>
    <row r="14" spans="1:11">
      <c r="A14" s="1" t="s">
        <v>30</v>
      </c>
      <c r="B14" s="1" t="s">
        <v>8008</v>
      </c>
      <c r="C14" s="1" t="s">
        <v>11148</v>
      </c>
      <c r="D14" t="s">
        <v>4214</v>
      </c>
      <c r="E14">
        <v>13231060</v>
      </c>
      <c r="F14" t="str">
        <f t="shared" si="1"/>
        <v>14</v>
      </c>
      <c r="G14">
        <v>14106</v>
      </c>
      <c r="H14">
        <v>2</v>
      </c>
      <c r="I14" s="1" t="s">
        <v>4215</v>
      </c>
      <c r="J14" s="1" t="s">
        <v>9918</v>
      </c>
    </row>
    <row r="15" spans="1:11">
      <c r="A15" s="1" t="s">
        <v>6</v>
      </c>
      <c r="B15" s="1" t="s">
        <v>8009</v>
      </c>
      <c r="C15" s="1" t="s">
        <v>11149</v>
      </c>
      <c r="D15" t="s">
        <v>4214</v>
      </c>
      <c r="E15">
        <v>13231010</v>
      </c>
      <c r="F15" t="str">
        <f t="shared" si="1"/>
        <v>15</v>
      </c>
      <c r="G15">
        <v>15026</v>
      </c>
      <c r="H15">
        <v>1</v>
      </c>
      <c r="I15" t="s">
        <v>4216</v>
      </c>
      <c r="J15" s="1" t="s">
        <v>9919</v>
      </c>
    </row>
    <row r="16" spans="1:11">
      <c r="A16" s="1" t="s">
        <v>56</v>
      </c>
      <c r="B16" s="1" t="s">
        <v>8010</v>
      </c>
      <c r="C16" s="1" t="s">
        <v>11150</v>
      </c>
      <c r="D16" t="s">
        <v>4214</v>
      </c>
      <c r="E16">
        <v>13231040</v>
      </c>
      <c r="F16" t="str">
        <f t="shared" si="1"/>
        <v>14</v>
      </c>
      <c r="G16">
        <v>14026</v>
      </c>
      <c r="H16">
        <v>2</v>
      </c>
      <c r="I16" s="1" t="s">
        <v>4216</v>
      </c>
      <c r="J16" s="1" t="s">
        <v>9920</v>
      </c>
    </row>
    <row r="17" spans="1:11">
      <c r="A17" s="1" t="s">
        <v>43</v>
      </c>
      <c r="B17" s="1" t="s">
        <v>8011</v>
      </c>
      <c r="C17" s="1" t="s">
        <v>11151</v>
      </c>
      <c r="D17" t="s">
        <v>4214</v>
      </c>
      <c r="E17">
        <v>13231037</v>
      </c>
      <c r="F17" t="str">
        <f t="shared" si="1"/>
        <v>12</v>
      </c>
      <c r="G17">
        <v>12086</v>
      </c>
      <c r="H17">
        <v>2</v>
      </c>
      <c r="I17" s="1" t="s">
        <v>4215</v>
      </c>
      <c r="J17" s="1" t="s">
        <v>9921</v>
      </c>
    </row>
    <row r="18" spans="1:11">
      <c r="A18" s="1" t="s">
        <v>51</v>
      </c>
      <c r="B18" s="1" t="s">
        <v>8012</v>
      </c>
      <c r="C18" s="1" t="s">
        <v>11152</v>
      </c>
      <c r="D18" t="s">
        <v>4214</v>
      </c>
      <c r="E18">
        <v>13231041</v>
      </c>
      <c r="F18" t="str">
        <f t="shared" si="1"/>
        <v>14</v>
      </c>
      <c r="G18">
        <v>14036</v>
      </c>
      <c r="H18">
        <v>2</v>
      </c>
      <c r="I18" s="1" t="s">
        <v>4215</v>
      </c>
      <c r="J18" s="1" t="s">
        <v>9922</v>
      </c>
    </row>
    <row r="19" spans="1:11">
      <c r="A19" s="1" t="s">
        <v>64</v>
      </c>
      <c r="B19" s="1" t="s">
        <v>8013</v>
      </c>
      <c r="C19" s="1" t="s">
        <v>11153</v>
      </c>
      <c r="D19" t="s">
        <v>4214</v>
      </c>
      <c r="E19">
        <v>13231030</v>
      </c>
      <c r="F19" t="str">
        <f t="shared" si="1"/>
        <v>12</v>
      </c>
      <c r="G19">
        <v>12026</v>
      </c>
      <c r="H19">
        <v>2</v>
      </c>
      <c r="I19" s="1" t="s">
        <v>4215</v>
      </c>
      <c r="J19" s="1" t="s">
        <v>9923</v>
      </c>
    </row>
    <row r="20" spans="1:11">
      <c r="A20" s="1" t="s">
        <v>15</v>
      </c>
      <c r="B20" s="1" t="s">
        <v>8014</v>
      </c>
      <c r="C20" s="1" t="s">
        <v>11154</v>
      </c>
      <c r="D20" t="s">
        <v>4214</v>
      </c>
      <c r="E20">
        <v>13231027</v>
      </c>
      <c r="F20" t="str">
        <f t="shared" si="1"/>
        <v>18</v>
      </c>
      <c r="G20">
        <v>18016</v>
      </c>
      <c r="H20">
        <v>2</v>
      </c>
      <c r="I20" s="1" t="s">
        <v>4216</v>
      </c>
      <c r="J20" s="1" t="s">
        <v>9924</v>
      </c>
    </row>
    <row r="21" spans="1:11">
      <c r="A21" s="1" t="s">
        <v>138</v>
      </c>
      <c r="B21" s="1" t="s">
        <v>8015</v>
      </c>
      <c r="C21" s="1" t="s">
        <v>11155</v>
      </c>
      <c r="D21" t="s">
        <v>4214</v>
      </c>
      <c r="E21">
        <v>13231048</v>
      </c>
      <c r="F21" t="str">
        <f t="shared" si="1"/>
        <v>17</v>
      </c>
      <c r="G21">
        <v>17016</v>
      </c>
      <c r="H21">
        <v>2</v>
      </c>
      <c r="I21" s="1" t="s">
        <v>4216</v>
      </c>
      <c r="J21" s="1" t="s">
        <v>9925</v>
      </c>
    </row>
    <row r="22" spans="1:11">
      <c r="A22" s="1" t="s">
        <v>818</v>
      </c>
      <c r="B22" s="1" t="s">
        <v>8016</v>
      </c>
      <c r="C22" s="1" t="s">
        <v>11156</v>
      </c>
      <c r="D22" t="s">
        <v>4217</v>
      </c>
      <c r="E22">
        <v>13231079</v>
      </c>
      <c r="F22" t="str">
        <f t="shared" si="1"/>
        <v>17</v>
      </c>
      <c r="G22">
        <v>17216</v>
      </c>
      <c r="H22">
        <v>2</v>
      </c>
      <c r="I22" s="1" t="s">
        <v>4216</v>
      </c>
      <c r="J22" s="1" t="s">
        <v>9926</v>
      </c>
    </row>
    <row r="23" spans="1:11">
      <c r="A23" s="1" t="s">
        <v>554</v>
      </c>
      <c r="B23" s="1" t="s">
        <v>8017</v>
      </c>
      <c r="C23" s="1" t="s">
        <v>11157</v>
      </c>
      <c r="D23" t="s">
        <v>4214</v>
      </c>
      <c r="E23">
        <v>13231037</v>
      </c>
      <c r="F23" t="str">
        <f t="shared" si="1"/>
        <v>12</v>
      </c>
      <c r="G23">
        <v>12086</v>
      </c>
      <c r="H23">
        <v>2</v>
      </c>
      <c r="I23" s="1" t="s">
        <v>4215</v>
      </c>
      <c r="J23" s="1" t="s">
        <v>9927</v>
      </c>
    </row>
    <row r="24" spans="1:11">
      <c r="A24" s="1" t="s">
        <v>890</v>
      </c>
      <c r="B24" s="1" t="s">
        <v>8018</v>
      </c>
      <c r="C24" s="1" t="s">
        <v>11158</v>
      </c>
      <c r="D24" t="s">
        <v>4214</v>
      </c>
      <c r="E24">
        <v>13231057</v>
      </c>
      <c r="F24" t="str">
        <f t="shared" si="1"/>
        <v>17</v>
      </c>
      <c r="G24">
        <v>17096</v>
      </c>
      <c r="H24">
        <v>2</v>
      </c>
      <c r="I24" s="1" t="s">
        <v>4215</v>
      </c>
      <c r="J24" s="1" t="s">
        <v>9928</v>
      </c>
    </row>
    <row r="25" spans="1:11">
      <c r="A25" s="1" t="s">
        <v>386</v>
      </c>
      <c r="B25" s="1" t="s">
        <v>8019</v>
      </c>
      <c r="C25" s="1" t="s">
        <v>11159</v>
      </c>
      <c r="D25" t="s">
        <v>4217</v>
      </c>
      <c r="E25">
        <v>13232075</v>
      </c>
      <c r="F25" t="str">
        <f t="shared" si="1"/>
        <v>17</v>
      </c>
      <c r="G25">
        <v>17134</v>
      </c>
      <c r="H25">
        <v>2</v>
      </c>
      <c r="I25" t="s">
        <v>4215</v>
      </c>
      <c r="J25" s="1" t="s">
        <v>9909</v>
      </c>
    </row>
    <row r="26" spans="1:11">
      <c r="A26" s="1" t="s">
        <v>278</v>
      </c>
      <c r="B26" s="1" t="s">
        <v>8020</v>
      </c>
      <c r="C26" s="1" t="s">
        <v>11160</v>
      </c>
      <c r="D26" t="s">
        <v>4214</v>
      </c>
      <c r="E26">
        <v>13231047</v>
      </c>
      <c r="F26" t="str">
        <f t="shared" si="1"/>
        <v>16</v>
      </c>
      <c r="G26">
        <v>16026</v>
      </c>
      <c r="H26">
        <v>2</v>
      </c>
      <c r="I26" t="s">
        <v>4216</v>
      </c>
      <c r="J26" s="1" t="s">
        <v>9929</v>
      </c>
    </row>
    <row r="27" spans="1:11">
      <c r="A27" s="1" t="s">
        <v>1217</v>
      </c>
      <c r="B27" s="1" t="s">
        <v>8021</v>
      </c>
      <c r="C27" s="1" t="s">
        <v>11161</v>
      </c>
      <c r="D27" t="s">
        <v>4217</v>
      </c>
      <c r="E27">
        <v>13231027</v>
      </c>
      <c r="F27" t="str">
        <f t="shared" si="1"/>
        <v>18</v>
      </c>
      <c r="G27">
        <v>18016</v>
      </c>
      <c r="H27">
        <v>2</v>
      </c>
      <c r="I27" s="1" t="s">
        <v>4215</v>
      </c>
      <c r="J27" s="1" t="s">
        <v>9930</v>
      </c>
    </row>
    <row r="28" spans="1:11">
      <c r="A28" s="1" t="s">
        <v>1046</v>
      </c>
      <c r="B28" s="1" t="s">
        <v>8022</v>
      </c>
      <c r="C28" s="1" t="s">
        <v>11162</v>
      </c>
      <c r="D28" t="s">
        <v>4217</v>
      </c>
      <c r="E28">
        <v>13232072</v>
      </c>
      <c r="F28" t="str">
        <f t="shared" si="1"/>
        <v>15</v>
      </c>
      <c r="G28">
        <v>15224</v>
      </c>
      <c r="H28">
        <v>2</v>
      </c>
      <c r="I28" s="1" t="s">
        <v>4215</v>
      </c>
      <c r="J28" s="1" t="s">
        <v>9931</v>
      </c>
    </row>
    <row r="29" spans="1:11">
      <c r="A29" s="1" t="s">
        <v>964</v>
      </c>
      <c r="B29" s="1" t="s">
        <v>8023</v>
      </c>
      <c r="C29" s="1" t="s">
        <v>11163</v>
      </c>
      <c r="D29" t="s">
        <v>4214</v>
      </c>
      <c r="E29">
        <v>13231032</v>
      </c>
      <c r="F29" t="str">
        <f t="shared" si="1"/>
        <v>12</v>
      </c>
      <c r="G29">
        <v>12046</v>
      </c>
      <c r="H29">
        <v>2</v>
      </c>
      <c r="I29" s="1" t="s">
        <v>4216</v>
      </c>
      <c r="J29" s="1" t="s">
        <v>9932</v>
      </c>
    </row>
    <row r="30" spans="1:11">
      <c r="A30" s="1" t="s">
        <v>680</v>
      </c>
      <c r="B30" s="1" t="s">
        <v>8024</v>
      </c>
      <c r="C30" s="1" t="s">
        <v>11164</v>
      </c>
      <c r="D30" t="s">
        <v>4214</v>
      </c>
      <c r="E30">
        <v>13231032</v>
      </c>
      <c r="F30" t="str">
        <f t="shared" si="1"/>
        <v>12</v>
      </c>
      <c r="G30">
        <v>12046</v>
      </c>
      <c r="H30">
        <v>2</v>
      </c>
      <c r="I30" s="1" t="s">
        <v>4215</v>
      </c>
      <c r="J30" s="1" t="s">
        <v>9933</v>
      </c>
    </row>
    <row r="31" spans="1:11">
      <c r="A31" s="1" t="s">
        <v>250</v>
      </c>
      <c r="B31" s="1" t="s">
        <v>8025</v>
      </c>
      <c r="C31" s="1" t="s">
        <v>11165</v>
      </c>
      <c r="D31" t="s">
        <v>4217</v>
      </c>
      <c r="E31">
        <v>13231036</v>
      </c>
      <c r="F31" t="str">
        <f t="shared" si="1"/>
        <v>12</v>
      </c>
      <c r="G31">
        <v>12076</v>
      </c>
      <c r="H31">
        <v>2</v>
      </c>
      <c r="I31" s="1" t="s">
        <v>4215</v>
      </c>
      <c r="J31" s="1" t="s">
        <v>9934</v>
      </c>
    </row>
    <row r="32" spans="1:11">
      <c r="A32" s="1" t="s">
        <v>640</v>
      </c>
      <c r="B32" s="1" t="s">
        <v>8026</v>
      </c>
      <c r="C32" s="1" t="s">
        <v>11166</v>
      </c>
      <c r="D32" t="s">
        <v>4217</v>
      </c>
      <c r="E32">
        <v>13232072</v>
      </c>
      <c r="F32" t="str">
        <f t="shared" si="1"/>
        <v>15</v>
      </c>
      <c r="G32">
        <v>15224</v>
      </c>
      <c r="H32">
        <v>2</v>
      </c>
      <c r="I32" s="1" t="s">
        <v>4215</v>
      </c>
      <c r="J32" s="1" t="s">
        <v>9935</v>
      </c>
    </row>
    <row r="33" spans="1:11">
      <c r="A33" s="1" t="s">
        <v>857</v>
      </c>
      <c r="B33" s="1" t="s">
        <v>8027</v>
      </c>
      <c r="C33" s="1" t="s">
        <v>11167</v>
      </c>
      <c r="D33" t="s">
        <v>4214</v>
      </c>
      <c r="E33">
        <v>13232068</v>
      </c>
      <c r="F33" t="str">
        <f t="shared" si="1"/>
        <v>15</v>
      </c>
      <c r="G33">
        <v>15254</v>
      </c>
      <c r="H33">
        <v>1</v>
      </c>
      <c r="I33" s="1" t="s">
        <v>4216</v>
      </c>
      <c r="J33" s="1" t="s">
        <v>9936</v>
      </c>
    </row>
    <row r="34" spans="1:11">
      <c r="A34" s="1" t="s">
        <v>61</v>
      </c>
      <c r="B34" s="1" t="s">
        <v>8028</v>
      </c>
      <c r="C34" s="1" t="s">
        <v>11168</v>
      </c>
      <c r="D34" t="s">
        <v>4214</v>
      </c>
      <c r="E34">
        <v>13231032</v>
      </c>
      <c r="F34" t="str">
        <f t="shared" si="1"/>
        <v>12</v>
      </c>
      <c r="G34">
        <v>12046</v>
      </c>
      <c r="H34">
        <v>2</v>
      </c>
      <c r="I34" s="1" t="s">
        <v>4215</v>
      </c>
      <c r="J34" s="1" t="s">
        <v>9937</v>
      </c>
    </row>
    <row r="35" spans="1:11">
      <c r="A35" s="1" t="s">
        <v>1221</v>
      </c>
      <c r="B35" s="1" t="s">
        <v>8029</v>
      </c>
      <c r="C35" s="1" t="s">
        <v>11169</v>
      </c>
      <c r="D35" t="s">
        <v>4214</v>
      </c>
      <c r="E35">
        <v>13231027</v>
      </c>
      <c r="F35" t="str">
        <f t="shared" si="1"/>
        <v>18</v>
      </c>
      <c r="G35">
        <v>18016</v>
      </c>
      <c r="H35">
        <v>2</v>
      </c>
      <c r="I35" s="1" t="s">
        <v>4215</v>
      </c>
      <c r="J35" s="1" t="s">
        <v>9938</v>
      </c>
    </row>
    <row r="36" spans="1:11">
      <c r="A36" s="1" t="s">
        <v>4218</v>
      </c>
      <c r="B36" s="1" t="s">
        <v>8030</v>
      </c>
      <c r="C36" s="1" t="s">
        <v>11170</v>
      </c>
      <c r="D36" t="s">
        <v>4217</v>
      </c>
      <c r="E36">
        <v>13231061</v>
      </c>
      <c r="F36" t="str">
        <f t="shared" si="1"/>
        <v>14</v>
      </c>
      <c r="G36">
        <v>14116</v>
      </c>
      <c r="H36">
        <v>2</v>
      </c>
      <c r="I36" s="1" t="s">
        <v>4216</v>
      </c>
      <c r="J36" s="1" t="s">
        <v>9939</v>
      </c>
    </row>
    <row r="37" spans="1:11">
      <c r="A37" s="1" t="s">
        <v>1245</v>
      </c>
      <c r="B37" s="1" t="s">
        <v>8031</v>
      </c>
      <c r="C37" s="1" t="s">
        <v>11171</v>
      </c>
      <c r="D37" t="s">
        <v>4214</v>
      </c>
      <c r="E37">
        <v>13231039</v>
      </c>
      <c r="F37" t="str">
        <f t="shared" si="1"/>
        <v>14</v>
      </c>
      <c r="G37">
        <v>14016</v>
      </c>
      <c r="H37">
        <v>2</v>
      </c>
      <c r="I37" t="s">
        <v>4216</v>
      </c>
      <c r="J37" s="1" t="s">
        <v>9940</v>
      </c>
    </row>
    <row r="38" spans="1:11">
      <c r="A38" s="1" t="s">
        <v>1272</v>
      </c>
      <c r="B38" s="1" t="s">
        <v>8032</v>
      </c>
      <c r="C38" s="1" t="s">
        <v>11172</v>
      </c>
      <c r="D38" t="s">
        <v>4214</v>
      </c>
      <c r="E38">
        <v>13231031</v>
      </c>
      <c r="F38" t="str">
        <f t="shared" si="1"/>
        <v>12</v>
      </c>
      <c r="G38">
        <v>12096</v>
      </c>
      <c r="H38">
        <v>2</v>
      </c>
      <c r="I38" s="1" t="s">
        <v>4215</v>
      </c>
      <c r="J38" s="1" t="s">
        <v>9941</v>
      </c>
    </row>
    <row r="39" spans="1:11">
      <c r="A39" s="1" t="s">
        <v>4219</v>
      </c>
      <c r="B39" s="1" t="s">
        <v>8033</v>
      </c>
      <c r="C39" s="1" t="s">
        <v>11173</v>
      </c>
      <c r="D39" t="s">
        <v>4214</v>
      </c>
      <c r="E39">
        <v>13231023</v>
      </c>
      <c r="F39" t="str">
        <f t="shared" si="1"/>
        <v>11</v>
      </c>
      <c r="G39">
        <v>11046</v>
      </c>
      <c r="H39">
        <v>2</v>
      </c>
      <c r="I39" s="1" t="s">
        <v>4216</v>
      </c>
      <c r="J39" s="1" t="s">
        <v>9913</v>
      </c>
    </row>
    <row r="40" spans="1:11">
      <c r="A40" s="1" t="s">
        <v>4220</v>
      </c>
      <c r="B40" s="1" t="s">
        <v>8034</v>
      </c>
      <c r="C40" s="1" t="s">
        <v>11174</v>
      </c>
      <c r="D40" t="s">
        <v>4217</v>
      </c>
      <c r="E40">
        <v>13232066</v>
      </c>
      <c r="F40" t="str">
        <f t="shared" si="1"/>
        <v>15</v>
      </c>
      <c r="G40">
        <v>15274</v>
      </c>
      <c r="H40">
        <v>1</v>
      </c>
      <c r="I40" t="s">
        <v>4216</v>
      </c>
      <c r="J40" s="1" t="s">
        <v>9942</v>
      </c>
    </row>
    <row r="41" spans="1:11">
      <c r="A41" s="1" t="s">
        <v>863</v>
      </c>
      <c r="B41" s="1" t="s">
        <v>8035</v>
      </c>
      <c r="C41" s="1" t="s">
        <v>11175</v>
      </c>
      <c r="D41" t="s">
        <v>4214</v>
      </c>
      <c r="E41">
        <v>13231010</v>
      </c>
      <c r="F41" t="str">
        <f t="shared" si="1"/>
        <v>15</v>
      </c>
      <c r="G41">
        <v>15026</v>
      </c>
      <c r="H41">
        <v>1</v>
      </c>
      <c r="I41" t="s">
        <v>4215</v>
      </c>
      <c r="J41" s="1" t="s">
        <v>9943</v>
      </c>
    </row>
    <row r="42" spans="1:11">
      <c r="A42" s="1" t="s">
        <v>4221</v>
      </c>
      <c r="B42" s="1" t="s">
        <v>8036</v>
      </c>
      <c r="C42" s="1" t="s">
        <v>11176</v>
      </c>
      <c r="D42" t="s">
        <v>4217</v>
      </c>
      <c r="E42">
        <v>13231001</v>
      </c>
      <c r="F42" t="str">
        <f t="shared" si="1"/>
        <v>13</v>
      </c>
      <c r="G42">
        <v>13016</v>
      </c>
      <c r="H42">
        <v>1</v>
      </c>
      <c r="I42" t="s">
        <v>4215</v>
      </c>
      <c r="J42" s="1" t="s">
        <v>9944</v>
      </c>
    </row>
    <row r="43" spans="1:11">
      <c r="A43" s="1" t="s">
        <v>4222</v>
      </c>
      <c r="B43" s="1" t="s">
        <v>8037</v>
      </c>
      <c r="C43" s="1" t="s">
        <v>11177</v>
      </c>
      <c r="D43" t="s">
        <v>4214</v>
      </c>
      <c r="E43">
        <v>13231009</v>
      </c>
      <c r="F43" t="str">
        <f t="shared" si="1"/>
        <v>15</v>
      </c>
      <c r="G43">
        <v>15016</v>
      </c>
      <c r="H43">
        <v>1</v>
      </c>
      <c r="I43" s="1" t="s">
        <v>4216</v>
      </c>
      <c r="J43" s="1" t="s">
        <v>9945</v>
      </c>
    </row>
    <row r="44" spans="1:11">
      <c r="A44" s="1" t="s">
        <v>4223</v>
      </c>
      <c r="B44" s="1" t="s">
        <v>8038</v>
      </c>
      <c r="C44" s="1" t="s">
        <v>11178</v>
      </c>
      <c r="D44" t="s">
        <v>4214</v>
      </c>
      <c r="E44">
        <v>13231039</v>
      </c>
      <c r="F44" t="str">
        <f t="shared" si="1"/>
        <v>14</v>
      </c>
      <c r="G44">
        <v>14016</v>
      </c>
      <c r="H44">
        <v>2</v>
      </c>
      <c r="I44" s="1" t="s">
        <v>4215</v>
      </c>
      <c r="J44" s="1" t="s">
        <v>9946</v>
      </c>
    </row>
    <row r="45" spans="1:11">
      <c r="A45" s="1" t="s">
        <v>4224</v>
      </c>
      <c r="B45" s="1" t="s">
        <v>8039</v>
      </c>
      <c r="C45" s="1" t="s">
        <v>11179</v>
      </c>
      <c r="D45" t="s">
        <v>4214</v>
      </c>
      <c r="E45">
        <v>13231047</v>
      </c>
      <c r="F45" t="str">
        <f t="shared" si="1"/>
        <v>16</v>
      </c>
      <c r="G45">
        <v>16026</v>
      </c>
      <c r="H45">
        <v>2</v>
      </c>
      <c r="I45" s="1" t="s">
        <v>4216</v>
      </c>
      <c r="J45" s="1" t="s">
        <v>9947</v>
      </c>
    </row>
    <row r="46" spans="1:11">
      <c r="A46" s="1" t="s">
        <v>4225</v>
      </c>
      <c r="B46" s="1" t="s">
        <v>8040</v>
      </c>
      <c r="C46" s="1" t="s">
        <v>11180</v>
      </c>
      <c r="D46" t="s">
        <v>4214</v>
      </c>
      <c r="E46">
        <v>13231043</v>
      </c>
      <c r="F46" t="str">
        <f t="shared" si="1"/>
        <v>14</v>
      </c>
      <c r="G46">
        <v>14066</v>
      </c>
      <c r="H46">
        <v>2</v>
      </c>
      <c r="I46" s="1" t="s">
        <v>4215</v>
      </c>
      <c r="J46" s="1" t="s">
        <v>9948</v>
      </c>
    </row>
    <row r="47" spans="1:11">
      <c r="A47" s="1" t="s">
        <v>4226</v>
      </c>
      <c r="B47" s="1" t="s">
        <v>8041</v>
      </c>
      <c r="C47" s="1" t="s">
        <v>11181</v>
      </c>
      <c r="D47" t="s">
        <v>4217</v>
      </c>
      <c r="E47">
        <v>13231026</v>
      </c>
      <c r="F47" t="str">
        <f t="shared" si="1"/>
        <v>11</v>
      </c>
      <c r="G47">
        <v>11076</v>
      </c>
      <c r="H47">
        <v>2</v>
      </c>
      <c r="I47" s="1" t="s">
        <v>4215</v>
      </c>
      <c r="J47" s="1" t="s">
        <v>9908</v>
      </c>
    </row>
    <row r="48" spans="1:11">
      <c r="A48" s="1" t="s">
        <v>2003</v>
      </c>
      <c r="B48" s="1" t="s">
        <v>8042</v>
      </c>
      <c r="C48" s="1" t="s">
        <v>11182</v>
      </c>
      <c r="D48" t="s">
        <v>4214</v>
      </c>
      <c r="E48">
        <v>13231027</v>
      </c>
      <c r="F48" t="str">
        <f t="shared" si="1"/>
        <v>18</v>
      </c>
      <c r="G48">
        <v>18016</v>
      </c>
      <c r="H48">
        <v>2</v>
      </c>
      <c r="I48" s="1" t="s">
        <v>4215</v>
      </c>
      <c r="J48" s="1" t="s">
        <v>9949</v>
      </c>
    </row>
    <row r="49" spans="1:11">
      <c r="A49" s="1" t="s">
        <v>4227</v>
      </c>
      <c r="B49" s="1" t="s">
        <v>8043</v>
      </c>
      <c r="C49" s="1" t="s">
        <v>11183</v>
      </c>
      <c r="D49" t="s">
        <v>4214</v>
      </c>
      <c r="E49">
        <v>13232065</v>
      </c>
      <c r="F49" t="str">
        <f t="shared" si="1"/>
        <v>14</v>
      </c>
      <c r="G49">
        <v>14154</v>
      </c>
      <c r="H49">
        <v>2</v>
      </c>
      <c r="I49" t="s">
        <v>4215</v>
      </c>
      <c r="J49" s="1" t="s">
        <v>9950</v>
      </c>
    </row>
    <row r="50" spans="1:11">
      <c r="A50" s="1" t="s">
        <v>264</v>
      </c>
      <c r="B50" s="1" t="s">
        <v>8044</v>
      </c>
      <c r="C50" s="1" t="s">
        <v>11184</v>
      </c>
      <c r="D50" t="s">
        <v>4217</v>
      </c>
      <c r="E50">
        <v>13231023</v>
      </c>
      <c r="F50" t="str">
        <f t="shared" si="1"/>
        <v>11</v>
      </c>
      <c r="G50">
        <v>11046</v>
      </c>
      <c r="H50">
        <v>2</v>
      </c>
      <c r="I50" s="1" t="s">
        <v>4215</v>
      </c>
      <c r="J50" s="1" t="s">
        <v>9951</v>
      </c>
    </row>
    <row r="51" spans="1:11">
      <c r="A51" s="1" t="s">
        <v>4228</v>
      </c>
      <c r="B51" s="1" t="s">
        <v>8045</v>
      </c>
      <c r="C51" s="1" t="s">
        <v>11185</v>
      </c>
      <c r="D51" t="s">
        <v>4214</v>
      </c>
      <c r="E51">
        <v>13232073</v>
      </c>
      <c r="F51" t="str">
        <f t="shared" si="1"/>
        <v>17</v>
      </c>
      <c r="G51">
        <v>17144</v>
      </c>
      <c r="H51">
        <v>2</v>
      </c>
      <c r="I51" s="1" t="s">
        <v>4215</v>
      </c>
      <c r="J51" s="1" t="s">
        <v>9952</v>
      </c>
    </row>
    <row r="52" spans="1:11">
      <c r="A52" s="1" t="s">
        <v>4229</v>
      </c>
      <c r="B52" s="1" t="s">
        <v>8046</v>
      </c>
      <c r="C52" s="1" t="s">
        <v>11186</v>
      </c>
      <c r="D52" t="s">
        <v>4217</v>
      </c>
      <c r="E52">
        <v>13231009</v>
      </c>
      <c r="F52" t="str">
        <f t="shared" si="1"/>
        <v>15</v>
      </c>
      <c r="G52">
        <v>15016</v>
      </c>
      <c r="H52">
        <v>1</v>
      </c>
      <c r="I52" t="s">
        <v>4216</v>
      </c>
      <c r="J52" s="1" t="s">
        <v>9953</v>
      </c>
    </row>
    <row r="53" spans="1:11">
      <c r="A53" s="1" t="s">
        <v>4230</v>
      </c>
      <c r="B53" s="1" t="s">
        <v>8047</v>
      </c>
      <c r="C53" s="1" t="s">
        <v>11187</v>
      </c>
      <c r="D53" t="s">
        <v>4214</v>
      </c>
      <c r="E53">
        <v>13231029</v>
      </c>
      <c r="F53" t="str">
        <f t="shared" si="1"/>
        <v>12</v>
      </c>
      <c r="G53">
        <v>12106</v>
      </c>
      <c r="H53">
        <v>2</v>
      </c>
      <c r="I53" t="s">
        <v>4215</v>
      </c>
      <c r="J53" s="1" t="s">
        <v>9954</v>
      </c>
    </row>
    <row r="54" spans="1:11">
      <c r="A54" s="1" t="s">
        <v>4231</v>
      </c>
      <c r="B54" s="1" t="s">
        <v>8048</v>
      </c>
      <c r="C54" s="1" t="s">
        <v>11188</v>
      </c>
      <c r="D54" t="s">
        <v>4217</v>
      </c>
      <c r="E54">
        <v>13231009</v>
      </c>
      <c r="F54" t="str">
        <f t="shared" si="1"/>
        <v>15</v>
      </c>
      <c r="G54">
        <v>15016</v>
      </c>
      <c r="H54">
        <v>1</v>
      </c>
      <c r="I54" s="1" t="s">
        <v>4216</v>
      </c>
      <c r="J54" s="1" t="s">
        <v>9955</v>
      </c>
    </row>
    <row r="55" spans="1:11">
      <c r="A55" s="1" t="s">
        <v>1630</v>
      </c>
      <c r="B55" s="1" t="s">
        <v>8049</v>
      </c>
      <c r="C55" s="1" t="s">
        <v>11189</v>
      </c>
      <c r="D55" t="s">
        <v>4217</v>
      </c>
      <c r="E55">
        <v>13231050</v>
      </c>
      <c r="F55" t="str">
        <f t="shared" si="1"/>
        <v>17</v>
      </c>
      <c r="G55">
        <v>17066</v>
      </c>
      <c r="H55">
        <v>2</v>
      </c>
      <c r="I55" t="s">
        <v>4215</v>
      </c>
      <c r="J55" s="1" t="s">
        <v>9956</v>
      </c>
    </row>
    <row r="56" spans="1:11">
      <c r="A56" s="1" t="s">
        <v>4232</v>
      </c>
      <c r="B56" s="1" t="s">
        <v>8050</v>
      </c>
      <c r="C56" s="1" t="s">
        <v>11190</v>
      </c>
      <c r="D56" t="s">
        <v>4214</v>
      </c>
      <c r="E56">
        <v>13231025</v>
      </c>
      <c r="F56" t="str">
        <f t="shared" si="1"/>
        <v>11</v>
      </c>
      <c r="G56">
        <v>11066</v>
      </c>
      <c r="H56">
        <v>2</v>
      </c>
      <c r="I56" s="1" t="s">
        <v>4216</v>
      </c>
      <c r="J56" s="1" t="s">
        <v>9957</v>
      </c>
    </row>
    <row r="57" spans="1:11">
      <c r="A57" s="1" t="s">
        <v>4233</v>
      </c>
      <c r="B57" s="1" t="s">
        <v>8051</v>
      </c>
      <c r="C57" s="1" t="s">
        <v>11191</v>
      </c>
      <c r="D57" t="s">
        <v>4214</v>
      </c>
      <c r="E57">
        <v>13231059</v>
      </c>
      <c r="F57" t="str">
        <f t="shared" si="1"/>
        <v>16</v>
      </c>
      <c r="G57">
        <v>16046</v>
      </c>
      <c r="H57">
        <v>2</v>
      </c>
      <c r="I57" s="1" t="s">
        <v>4215</v>
      </c>
      <c r="J57" s="1" t="s">
        <v>9958</v>
      </c>
    </row>
    <row r="58" spans="1:11">
      <c r="A58" s="1" t="s">
        <v>4234</v>
      </c>
      <c r="B58" s="1" t="s">
        <v>8052</v>
      </c>
      <c r="C58" s="1" t="s">
        <v>11192</v>
      </c>
      <c r="D58" t="s">
        <v>4217</v>
      </c>
      <c r="E58">
        <v>13231030</v>
      </c>
      <c r="F58" t="str">
        <f t="shared" si="1"/>
        <v>12</v>
      </c>
      <c r="G58">
        <v>12026</v>
      </c>
      <c r="H58">
        <v>2</v>
      </c>
      <c r="I58" t="s">
        <v>4215</v>
      </c>
      <c r="J58" s="1" t="s">
        <v>9959</v>
      </c>
    </row>
    <row r="59" spans="1:11">
      <c r="A59" s="1" t="s">
        <v>4235</v>
      </c>
      <c r="B59" s="1" t="s">
        <v>8053</v>
      </c>
      <c r="C59" s="1" t="s">
        <v>11193</v>
      </c>
      <c r="D59" t="s">
        <v>4214</v>
      </c>
      <c r="E59">
        <v>13232066</v>
      </c>
      <c r="F59" t="str">
        <f t="shared" si="1"/>
        <v>15</v>
      </c>
      <c r="G59">
        <v>15274</v>
      </c>
      <c r="H59">
        <v>1</v>
      </c>
      <c r="I59" s="1" t="s">
        <v>4216</v>
      </c>
      <c r="J59" s="1" t="s">
        <v>9927</v>
      </c>
    </row>
    <row r="60" spans="1:11">
      <c r="A60" s="1" t="s">
        <v>4236</v>
      </c>
      <c r="B60" s="1" t="s">
        <v>8054</v>
      </c>
      <c r="C60" s="1" t="s">
        <v>11194</v>
      </c>
      <c r="D60" t="s">
        <v>4214</v>
      </c>
      <c r="E60">
        <v>13231030</v>
      </c>
      <c r="F60" t="str">
        <f t="shared" si="1"/>
        <v>12</v>
      </c>
      <c r="G60">
        <v>12026</v>
      </c>
      <c r="H60">
        <v>2</v>
      </c>
      <c r="I60" t="s">
        <v>4215</v>
      </c>
      <c r="J60" s="1" t="s">
        <v>9929</v>
      </c>
    </row>
    <row r="61" spans="1:11">
      <c r="A61" s="1" t="s">
        <v>4237</v>
      </c>
      <c r="B61" s="1" t="s">
        <v>8055</v>
      </c>
      <c r="C61" s="1" t="s">
        <v>11195</v>
      </c>
      <c r="D61" t="s">
        <v>4214</v>
      </c>
      <c r="E61">
        <v>13231019</v>
      </c>
      <c r="F61" t="str">
        <f t="shared" si="1"/>
        <v>15</v>
      </c>
      <c r="G61">
        <v>15196</v>
      </c>
      <c r="H61">
        <v>1</v>
      </c>
      <c r="I61" s="1" t="s">
        <v>4216</v>
      </c>
      <c r="J61" s="1" t="s">
        <v>9960</v>
      </c>
    </row>
    <row r="62" spans="1:11">
      <c r="A62" s="1" t="s">
        <v>4238</v>
      </c>
      <c r="B62" s="1" t="s">
        <v>8056</v>
      </c>
      <c r="C62" s="1" t="s">
        <v>11196</v>
      </c>
      <c r="D62" t="s">
        <v>4214</v>
      </c>
      <c r="E62">
        <v>13231010</v>
      </c>
      <c r="F62" t="str">
        <f t="shared" si="1"/>
        <v>15</v>
      </c>
      <c r="G62">
        <v>15026</v>
      </c>
      <c r="H62">
        <v>1</v>
      </c>
      <c r="I62" s="1" t="s">
        <v>4215</v>
      </c>
      <c r="J62" s="1" t="s">
        <v>9961</v>
      </c>
    </row>
    <row r="63" spans="1:11">
      <c r="A63" s="1" t="s">
        <v>4239</v>
      </c>
      <c r="B63" s="1" t="s">
        <v>8057</v>
      </c>
      <c r="C63" s="1" t="s">
        <v>11197</v>
      </c>
      <c r="D63" t="s">
        <v>4217</v>
      </c>
      <c r="E63">
        <v>13232075</v>
      </c>
      <c r="F63" t="str">
        <f t="shared" si="1"/>
        <v>17</v>
      </c>
      <c r="G63">
        <v>17134</v>
      </c>
      <c r="H63">
        <v>2</v>
      </c>
      <c r="I63" s="1" t="s">
        <v>4215</v>
      </c>
      <c r="J63" s="1" t="s">
        <v>9962</v>
      </c>
    </row>
    <row r="64" spans="1:11">
      <c r="A64" s="1" t="s">
        <v>4240</v>
      </c>
      <c r="B64" s="1" t="s">
        <v>8058</v>
      </c>
      <c r="C64" s="1" t="s">
        <v>11198</v>
      </c>
      <c r="D64" t="s">
        <v>4214</v>
      </c>
      <c r="E64">
        <v>13231018</v>
      </c>
      <c r="F64" t="str">
        <f t="shared" si="1"/>
        <v>15</v>
      </c>
      <c r="G64">
        <v>15206</v>
      </c>
      <c r="H64">
        <v>1</v>
      </c>
      <c r="I64" t="s">
        <v>4216</v>
      </c>
      <c r="J64" s="1" t="s">
        <v>9963</v>
      </c>
    </row>
    <row r="65" spans="1:11">
      <c r="A65" s="1" t="s">
        <v>4241</v>
      </c>
      <c r="B65" s="1" t="s">
        <v>8059</v>
      </c>
      <c r="C65" s="1" t="s">
        <v>11199</v>
      </c>
      <c r="D65" t="s">
        <v>4217</v>
      </c>
      <c r="E65">
        <v>13231049</v>
      </c>
      <c r="F65" t="str">
        <f t="shared" si="1"/>
        <v>17</v>
      </c>
      <c r="G65">
        <v>17056</v>
      </c>
      <c r="H65">
        <v>2</v>
      </c>
      <c r="I65" s="1" t="s">
        <v>4215</v>
      </c>
      <c r="J65" s="1" t="s">
        <v>9964</v>
      </c>
    </row>
    <row r="66" spans="1:11">
      <c r="A66" s="1" t="s">
        <v>4242</v>
      </c>
      <c r="B66" s="1" t="s">
        <v>8060</v>
      </c>
      <c r="C66" s="1" t="s">
        <v>11200</v>
      </c>
      <c r="D66" t="s">
        <v>4214</v>
      </c>
      <c r="E66">
        <v>13231046</v>
      </c>
      <c r="F66" t="str">
        <f t="shared" si="1"/>
        <v>16</v>
      </c>
      <c r="G66">
        <v>16016</v>
      </c>
      <c r="H66">
        <v>2</v>
      </c>
      <c r="I66" s="1" t="s">
        <v>4216</v>
      </c>
      <c r="J66" s="1" t="s">
        <v>9965</v>
      </c>
    </row>
    <row r="67" spans="1:11">
      <c r="A67" s="1" t="s">
        <v>4243</v>
      </c>
      <c r="B67" s="1" t="s">
        <v>8061</v>
      </c>
      <c r="C67" s="1" t="s">
        <v>11201</v>
      </c>
      <c r="D67" t="s">
        <v>4217</v>
      </c>
      <c r="E67">
        <v>13231008</v>
      </c>
      <c r="F67" t="str">
        <f t="shared" ref="F67:F130" si="3">LEFT(G67,2)</f>
        <v>13</v>
      </c>
      <c r="G67">
        <v>13086</v>
      </c>
      <c r="H67">
        <v>1</v>
      </c>
      <c r="I67" s="1" t="s">
        <v>4215</v>
      </c>
      <c r="J67" s="1" t="s">
        <v>9966</v>
      </c>
    </row>
    <row r="68" spans="1:11">
      <c r="A68" s="1" t="s">
        <v>4244</v>
      </c>
      <c r="B68" s="1" t="s">
        <v>8062</v>
      </c>
      <c r="C68" s="1" t="s">
        <v>11202</v>
      </c>
      <c r="D68" t="s">
        <v>4217</v>
      </c>
      <c r="E68">
        <v>13231011</v>
      </c>
      <c r="F68" t="str">
        <f t="shared" si="3"/>
        <v>15</v>
      </c>
      <c r="G68">
        <v>15036</v>
      </c>
      <c r="H68">
        <v>1</v>
      </c>
      <c r="I68" s="1" t="s">
        <v>4216</v>
      </c>
      <c r="J68" s="1" t="s">
        <v>9967</v>
      </c>
    </row>
    <row r="69" spans="1:11">
      <c r="A69" s="1" t="s">
        <v>4245</v>
      </c>
      <c r="B69" s="1" t="s">
        <v>8063</v>
      </c>
      <c r="C69" s="1" t="s">
        <v>11203</v>
      </c>
      <c r="D69" t="s">
        <v>4214</v>
      </c>
      <c r="E69">
        <v>13231008</v>
      </c>
      <c r="F69" t="str">
        <f t="shared" si="3"/>
        <v>13</v>
      </c>
      <c r="G69">
        <v>13086</v>
      </c>
      <c r="H69">
        <v>1</v>
      </c>
      <c r="I69" t="s">
        <v>4215</v>
      </c>
      <c r="J69" s="1" t="s">
        <v>9968</v>
      </c>
    </row>
    <row r="70" spans="1:11">
      <c r="A70" s="1" t="s">
        <v>4246</v>
      </c>
      <c r="B70" s="1" t="s">
        <v>8064</v>
      </c>
      <c r="C70" s="1" t="s">
        <v>11204</v>
      </c>
      <c r="D70" t="s">
        <v>4214</v>
      </c>
      <c r="E70">
        <v>13231060</v>
      </c>
      <c r="F70" t="str">
        <f t="shared" si="3"/>
        <v>14</v>
      </c>
      <c r="G70">
        <v>14106</v>
      </c>
      <c r="H70">
        <v>2</v>
      </c>
      <c r="I70" s="1" t="s">
        <v>4215</v>
      </c>
      <c r="J70" s="1" t="s">
        <v>9969</v>
      </c>
    </row>
    <row r="71" spans="1:11">
      <c r="A71" s="1" t="s">
        <v>4247</v>
      </c>
      <c r="B71" s="1" t="s">
        <v>8065</v>
      </c>
      <c r="C71" s="1" t="s">
        <v>11205</v>
      </c>
      <c r="D71" t="s">
        <v>4217</v>
      </c>
      <c r="E71">
        <v>13231021</v>
      </c>
      <c r="F71" t="str">
        <f t="shared" si="3"/>
        <v>11</v>
      </c>
      <c r="G71">
        <v>11026</v>
      </c>
      <c r="H71">
        <v>2</v>
      </c>
      <c r="I71" s="1" t="s">
        <v>4215</v>
      </c>
      <c r="J71" s="1" t="s">
        <v>9970</v>
      </c>
    </row>
    <row r="72" spans="1:11">
      <c r="A72" s="1" t="s">
        <v>4248</v>
      </c>
      <c r="B72" s="1" t="s">
        <v>8066</v>
      </c>
      <c r="C72" s="1" t="s">
        <v>11206</v>
      </c>
      <c r="D72" t="s">
        <v>4217</v>
      </c>
      <c r="E72">
        <v>13232075</v>
      </c>
      <c r="F72" t="str">
        <f t="shared" si="3"/>
        <v>17</v>
      </c>
      <c r="G72">
        <v>17134</v>
      </c>
      <c r="H72">
        <v>2</v>
      </c>
      <c r="I72" s="1" t="s">
        <v>4215</v>
      </c>
      <c r="J72" s="1" t="s">
        <v>9971</v>
      </c>
    </row>
    <row r="73" spans="1:11">
      <c r="A73" s="1" t="s">
        <v>4249</v>
      </c>
      <c r="B73" s="1" t="s">
        <v>8067</v>
      </c>
      <c r="C73" s="1" t="s">
        <v>11207</v>
      </c>
      <c r="D73" t="s">
        <v>4217</v>
      </c>
      <c r="E73">
        <v>13231057</v>
      </c>
      <c r="F73" t="str">
        <f t="shared" si="3"/>
        <v>17</v>
      </c>
      <c r="G73">
        <v>17096</v>
      </c>
      <c r="H73">
        <v>2</v>
      </c>
      <c r="I73" s="1" t="s">
        <v>4216</v>
      </c>
      <c r="J73" s="1" t="s">
        <v>9972</v>
      </c>
    </row>
    <row r="74" spans="1:11">
      <c r="A74" s="1" t="s">
        <v>1257</v>
      </c>
      <c r="B74" s="1" t="s">
        <v>8068</v>
      </c>
      <c r="C74" s="1" t="s">
        <v>11208</v>
      </c>
      <c r="D74" t="s">
        <v>4214</v>
      </c>
      <c r="E74">
        <v>13231022</v>
      </c>
      <c r="F74" t="str">
        <f t="shared" si="3"/>
        <v>11</v>
      </c>
      <c r="G74">
        <v>11036</v>
      </c>
      <c r="H74">
        <v>2</v>
      </c>
      <c r="I74" s="1" t="s">
        <v>4215</v>
      </c>
      <c r="J74" s="1" t="s">
        <v>9973</v>
      </c>
    </row>
    <row r="75" spans="1:11">
      <c r="A75" s="1" t="s">
        <v>4250</v>
      </c>
      <c r="B75" s="1" t="s">
        <v>8069</v>
      </c>
      <c r="C75" s="1" t="s">
        <v>11209</v>
      </c>
      <c r="D75" t="s">
        <v>4214</v>
      </c>
      <c r="E75">
        <v>13231046</v>
      </c>
      <c r="F75" t="str">
        <f t="shared" si="3"/>
        <v>16</v>
      </c>
      <c r="G75">
        <v>16016</v>
      </c>
      <c r="H75">
        <v>2</v>
      </c>
      <c r="I75" s="1" t="s">
        <v>4216</v>
      </c>
      <c r="J75" s="1" t="s">
        <v>9974</v>
      </c>
    </row>
    <row r="76" spans="1:11">
      <c r="A76" s="1" t="s">
        <v>4251</v>
      </c>
      <c r="B76" s="1" t="s">
        <v>8070</v>
      </c>
      <c r="C76" s="1" t="s">
        <v>11210</v>
      </c>
      <c r="D76" t="s">
        <v>4217</v>
      </c>
      <c r="E76">
        <v>13231031</v>
      </c>
      <c r="F76" t="str">
        <f t="shared" si="3"/>
        <v>12</v>
      </c>
      <c r="G76">
        <v>12096</v>
      </c>
      <c r="H76">
        <v>2</v>
      </c>
      <c r="I76" s="1" t="s">
        <v>4215</v>
      </c>
      <c r="J76" s="1" t="s">
        <v>9946</v>
      </c>
    </row>
    <row r="77" spans="1:11">
      <c r="A77" s="1" t="s">
        <v>4252</v>
      </c>
      <c r="B77" s="1" t="s">
        <v>8071</v>
      </c>
      <c r="C77" s="1" t="s">
        <v>11211</v>
      </c>
      <c r="D77" t="s">
        <v>4217</v>
      </c>
      <c r="E77">
        <v>13231057</v>
      </c>
      <c r="F77" t="str">
        <f t="shared" si="3"/>
        <v>17</v>
      </c>
      <c r="G77">
        <v>17096</v>
      </c>
      <c r="H77">
        <v>2</v>
      </c>
      <c r="I77" t="s">
        <v>4215</v>
      </c>
      <c r="J77" s="1" t="s">
        <v>9975</v>
      </c>
    </row>
    <row r="78" spans="1:11">
      <c r="A78" s="1" t="s">
        <v>4253</v>
      </c>
      <c r="B78" s="1" t="s">
        <v>8072</v>
      </c>
      <c r="C78" s="1" t="s">
        <v>11212</v>
      </c>
      <c r="D78" t="s">
        <v>4217</v>
      </c>
      <c r="E78">
        <v>13231063</v>
      </c>
      <c r="F78" t="str">
        <f t="shared" si="3"/>
        <v>17</v>
      </c>
      <c r="G78">
        <v>17156</v>
      </c>
      <c r="H78">
        <v>2</v>
      </c>
      <c r="I78" s="1" t="s">
        <v>4215</v>
      </c>
      <c r="J78" s="1" t="s">
        <v>9976</v>
      </c>
    </row>
    <row r="79" spans="1:11">
      <c r="A79" s="1" t="s">
        <v>4254</v>
      </c>
      <c r="B79" s="1" t="s">
        <v>8073</v>
      </c>
      <c r="C79" s="1" t="s">
        <v>11213</v>
      </c>
      <c r="D79" t="s">
        <v>4217</v>
      </c>
      <c r="E79">
        <v>13231020</v>
      </c>
      <c r="F79" t="str">
        <f t="shared" si="3"/>
        <v>11</v>
      </c>
      <c r="G79">
        <v>11016</v>
      </c>
      <c r="H79">
        <v>2</v>
      </c>
      <c r="I79" t="s">
        <v>4216</v>
      </c>
      <c r="J79" s="1" t="s">
        <v>9977</v>
      </c>
    </row>
    <row r="80" spans="1:11">
      <c r="A80" s="1" t="s">
        <v>4255</v>
      </c>
      <c r="B80" s="1" t="s">
        <v>8074</v>
      </c>
      <c r="C80" s="1" t="s">
        <v>11214</v>
      </c>
      <c r="D80" t="s">
        <v>4214</v>
      </c>
      <c r="E80">
        <v>13231001</v>
      </c>
      <c r="F80" t="str">
        <f t="shared" si="3"/>
        <v>13</v>
      </c>
      <c r="G80">
        <v>13016</v>
      </c>
      <c r="H80">
        <v>1</v>
      </c>
      <c r="I80" s="1" t="s">
        <v>4215</v>
      </c>
      <c r="J80" s="1" t="s">
        <v>9942</v>
      </c>
    </row>
    <row r="81" spans="1:11">
      <c r="A81" s="1" t="s">
        <v>4256</v>
      </c>
      <c r="B81" s="1" t="s">
        <v>8075</v>
      </c>
      <c r="C81" s="1" t="s">
        <v>11215</v>
      </c>
      <c r="D81" t="s">
        <v>4214</v>
      </c>
      <c r="E81">
        <v>13231025</v>
      </c>
      <c r="F81" t="str">
        <f t="shared" si="3"/>
        <v>11</v>
      </c>
      <c r="G81">
        <v>11066</v>
      </c>
      <c r="H81">
        <v>2</v>
      </c>
      <c r="I81" t="s">
        <v>4215</v>
      </c>
      <c r="J81" s="1" t="s">
        <v>9978</v>
      </c>
    </row>
    <row r="82" spans="1:11">
      <c r="A82" s="1" t="s">
        <v>4257</v>
      </c>
      <c r="B82" s="1" t="s">
        <v>8076</v>
      </c>
      <c r="C82" s="1" t="s">
        <v>11216</v>
      </c>
      <c r="D82" t="s">
        <v>4214</v>
      </c>
      <c r="E82">
        <v>13231001</v>
      </c>
      <c r="F82" t="str">
        <f t="shared" si="3"/>
        <v>13</v>
      </c>
      <c r="G82">
        <v>13016</v>
      </c>
      <c r="H82">
        <v>1</v>
      </c>
      <c r="I82" s="1" t="s">
        <v>4215</v>
      </c>
      <c r="J82" s="1" t="s">
        <v>9979</v>
      </c>
    </row>
    <row r="83" spans="1:11">
      <c r="A83" s="1" t="s">
        <v>4258</v>
      </c>
      <c r="B83" s="1" t="s">
        <v>8077</v>
      </c>
      <c r="C83" s="1" t="s">
        <v>11217</v>
      </c>
      <c r="D83" t="s">
        <v>4217</v>
      </c>
      <c r="E83">
        <v>13231027</v>
      </c>
      <c r="F83" t="str">
        <f t="shared" si="3"/>
        <v>18</v>
      </c>
      <c r="G83">
        <v>18016</v>
      </c>
      <c r="H83">
        <v>2</v>
      </c>
      <c r="I83" s="1" t="s">
        <v>4215</v>
      </c>
      <c r="J83" s="1" t="s">
        <v>2020</v>
      </c>
    </row>
    <row r="84" spans="1:11">
      <c r="A84" s="1" t="s">
        <v>4259</v>
      </c>
      <c r="B84" s="1" t="s">
        <v>8078</v>
      </c>
      <c r="C84" s="1" t="s">
        <v>11218</v>
      </c>
      <c r="D84" t="s">
        <v>4214</v>
      </c>
      <c r="E84">
        <v>13231060</v>
      </c>
      <c r="F84" t="str">
        <f t="shared" si="3"/>
        <v>14</v>
      </c>
      <c r="G84">
        <v>14106</v>
      </c>
      <c r="H84">
        <v>2</v>
      </c>
      <c r="I84" s="1" t="s">
        <v>4215</v>
      </c>
      <c r="J84" s="1" t="s">
        <v>9980</v>
      </c>
    </row>
    <row r="85" spans="1:11">
      <c r="A85" s="1" t="s">
        <v>4260</v>
      </c>
      <c r="B85" s="1" t="s">
        <v>8079</v>
      </c>
      <c r="C85" s="1" t="s">
        <v>11219</v>
      </c>
      <c r="D85" t="s">
        <v>4217</v>
      </c>
      <c r="E85">
        <v>13231007</v>
      </c>
      <c r="F85" t="str">
        <f t="shared" si="3"/>
        <v>13</v>
      </c>
      <c r="G85">
        <v>13076</v>
      </c>
      <c r="H85">
        <v>1</v>
      </c>
      <c r="I85" s="1" t="s">
        <v>4215</v>
      </c>
      <c r="J85" s="1" t="s">
        <v>9981</v>
      </c>
    </row>
    <row r="86" spans="1:11">
      <c r="A86" s="1" t="s">
        <v>412</v>
      </c>
      <c r="B86" s="1" t="s">
        <v>8080</v>
      </c>
      <c r="C86" s="1" t="s">
        <v>11220</v>
      </c>
      <c r="D86" t="s">
        <v>4214</v>
      </c>
      <c r="E86">
        <v>13231056</v>
      </c>
      <c r="F86" t="str">
        <f t="shared" si="3"/>
        <v>12</v>
      </c>
      <c r="G86">
        <v>12136</v>
      </c>
      <c r="H86">
        <v>2</v>
      </c>
      <c r="I86" s="1" t="s">
        <v>4215</v>
      </c>
      <c r="J86" s="1" t="s">
        <v>9982</v>
      </c>
    </row>
    <row r="87" spans="1:11">
      <c r="A87" s="1" t="s">
        <v>4261</v>
      </c>
      <c r="B87" s="1" t="s">
        <v>8081</v>
      </c>
      <c r="C87" s="1" t="s">
        <v>11221</v>
      </c>
      <c r="D87" t="s">
        <v>4214</v>
      </c>
      <c r="E87">
        <v>13231010</v>
      </c>
      <c r="F87" t="str">
        <f t="shared" si="3"/>
        <v>15</v>
      </c>
      <c r="G87">
        <v>15026</v>
      </c>
      <c r="H87">
        <v>1</v>
      </c>
      <c r="I87" t="s">
        <v>4216</v>
      </c>
      <c r="J87" s="1" t="s">
        <v>9979</v>
      </c>
    </row>
    <row r="88" spans="1:11">
      <c r="A88" s="1" t="s">
        <v>4262</v>
      </c>
      <c r="B88" s="1" t="s">
        <v>8082</v>
      </c>
      <c r="C88" s="1" t="s">
        <v>11222</v>
      </c>
      <c r="D88" t="s">
        <v>4217</v>
      </c>
      <c r="E88">
        <v>13232075</v>
      </c>
      <c r="F88" t="str">
        <f t="shared" si="3"/>
        <v>17</v>
      </c>
      <c r="G88">
        <v>17134</v>
      </c>
      <c r="H88">
        <v>2</v>
      </c>
      <c r="I88" s="1" t="s">
        <v>4216</v>
      </c>
      <c r="J88" s="1" t="s">
        <v>9983</v>
      </c>
    </row>
    <row r="89" spans="1:11">
      <c r="A89" s="1" t="s">
        <v>4263</v>
      </c>
      <c r="B89" s="1" t="s">
        <v>8083</v>
      </c>
      <c r="C89" s="1" t="s">
        <v>11223</v>
      </c>
      <c r="D89" t="s">
        <v>4217</v>
      </c>
      <c r="E89">
        <v>13231030</v>
      </c>
      <c r="F89" t="str">
        <f t="shared" si="3"/>
        <v>12</v>
      </c>
      <c r="G89">
        <v>12026</v>
      </c>
      <c r="H89">
        <v>2</v>
      </c>
      <c r="I89" s="1" t="s">
        <v>4215</v>
      </c>
      <c r="J89" s="1" t="s">
        <v>9955</v>
      </c>
    </row>
    <row r="90" spans="1:11">
      <c r="A90" s="1" t="s">
        <v>4264</v>
      </c>
      <c r="B90" s="1" t="s">
        <v>8084</v>
      </c>
      <c r="C90" s="1" t="s">
        <v>11224</v>
      </c>
      <c r="D90" t="s">
        <v>4214</v>
      </c>
      <c r="E90">
        <v>13231027</v>
      </c>
      <c r="F90" t="str">
        <f t="shared" si="3"/>
        <v>18</v>
      </c>
      <c r="G90">
        <v>18016</v>
      </c>
      <c r="H90">
        <v>2</v>
      </c>
      <c r="I90" s="1" t="s">
        <v>4215</v>
      </c>
      <c r="J90" s="1" t="s">
        <v>9984</v>
      </c>
    </row>
    <row r="91" spans="1:11">
      <c r="A91" s="1" t="s">
        <v>4265</v>
      </c>
      <c r="B91" s="1" t="s">
        <v>8085</v>
      </c>
      <c r="C91" s="1" t="s">
        <v>11225</v>
      </c>
      <c r="D91" t="s">
        <v>4217</v>
      </c>
      <c r="E91">
        <v>13232068</v>
      </c>
      <c r="F91" t="str">
        <f t="shared" si="3"/>
        <v>15</v>
      </c>
      <c r="G91">
        <v>15254</v>
      </c>
      <c r="H91">
        <v>1</v>
      </c>
      <c r="I91" t="s">
        <v>4216</v>
      </c>
      <c r="J91" s="1" t="s">
        <v>9985</v>
      </c>
    </row>
    <row r="92" spans="1:11">
      <c r="A92" s="1" t="s">
        <v>4266</v>
      </c>
      <c r="B92" s="1" t="s">
        <v>8086</v>
      </c>
      <c r="C92" s="1" t="s">
        <v>11226</v>
      </c>
      <c r="D92" t="s">
        <v>4217</v>
      </c>
      <c r="E92">
        <v>13232065</v>
      </c>
      <c r="F92" t="str">
        <f t="shared" si="3"/>
        <v>14</v>
      </c>
      <c r="G92">
        <v>14154</v>
      </c>
      <c r="H92">
        <v>2</v>
      </c>
      <c r="I92" t="s">
        <v>4216</v>
      </c>
      <c r="J92" s="1" t="s">
        <v>9916</v>
      </c>
    </row>
    <row r="93" spans="1:11">
      <c r="A93" s="1" t="s">
        <v>4267</v>
      </c>
      <c r="B93" s="1" t="s">
        <v>8087</v>
      </c>
      <c r="C93" s="1" t="s">
        <v>11227</v>
      </c>
      <c r="D93" t="s">
        <v>4217</v>
      </c>
      <c r="E93">
        <v>13231029</v>
      </c>
      <c r="F93" t="str">
        <f t="shared" si="3"/>
        <v>12</v>
      </c>
      <c r="G93">
        <v>12106</v>
      </c>
      <c r="H93">
        <v>2</v>
      </c>
      <c r="I93" t="s">
        <v>4215</v>
      </c>
      <c r="J93" s="1" t="s">
        <v>9986</v>
      </c>
    </row>
    <row r="94" spans="1:11">
      <c r="A94" s="1" t="s">
        <v>4268</v>
      </c>
      <c r="B94" s="1" t="s">
        <v>8088</v>
      </c>
      <c r="C94" s="1" t="s">
        <v>11228</v>
      </c>
      <c r="D94" t="s">
        <v>4217</v>
      </c>
      <c r="E94">
        <v>13232074</v>
      </c>
      <c r="F94" t="str">
        <f t="shared" si="3"/>
        <v>17</v>
      </c>
      <c r="G94">
        <v>17124</v>
      </c>
      <c r="H94">
        <v>2</v>
      </c>
      <c r="I94" s="1" t="s">
        <v>4215</v>
      </c>
      <c r="J94" s="1" t="s">
        <v>9987</v>
      </c>
    </row>
    <row r="95" spans="1:11">
      <c r="A95" s="1" t="s">
        <v>4269</v>
      </c>
      <c r="B95" s="1" t="s">
        <v>8089</v>
      </c>
      <c r="C95" s="1" t="s">
        <v>11229</v>
      </c>
      <c r="D95" t="s">
        <v>4217</v>
      </c>
      <c r="E95">
        <v>13231036</v>
      </c>
      <c r="F95" t="str">
        <f t="shared" si="3"/>
        <v>12</v>
      </c>
      <c r="G95">
        <v>12076</v>
      </c>
      <c r="H95">
        <v>2</v>
      </c>
      <c r="I95" s="1" t="s">
        <v>4215</v>
      </c>
      <c r="J95" s="1" t="s">
        <v>1334</v>
      </c>
    </row>
    <row r="96" spans="1:11">
      <c r="A96" s="1" t="s">
        <v>4270</v>
      </c>
      <c r="B96" s="1" t="s">
        <v>8090</v>
      </c>
      <c r="C96" s="1" t="s">
        <v>11230</v>
      </c>
      <c r="D96" t="s">
        <v>4214</v>
      </c>
      <c r="E96">
        <v>13231023</v>
      </c>
      <c r="F96" t="str">
        <f t="shared" si="3"/>
        <v>11</v>
      </c>
      <c r="G96">
        <v>11046</v>
      </c>
      <c r="H96">
        <v>2</v>
      </c>
      <c r="I96" s="1" t="s">
        <v>4215</v>
      </c>
      <c r="J96" s="1" t="s">
        <v>9988</v>
      </c>
    </row>
    <row r="97" spans="1:11">
      <c r="A97" s="1" t="s">
        <v>4271</v>
      </c>
      <c r="B97" s="1" t="s">
        <v>8091</v>
      </c>
      <c r="C97" s="1" t="s">
        <v>11231</v>
      </c>
      <c r="D97" t="s">
        <v>4217</v>
      </c>
      <c r="E97">
        <v>13231001</v>
      </c>
      <c r="F97" t="str">
        <f t="shared" si="3"/>
        <v>13</v>
      </c>
      <c r="G97">
        <v>13016</v>
      </c>
      <c r="H97">
        <v>1</v>
      </c>
      <c r="I97" s="1" t="s">
        <v>4215</v>
      </c>
      <c r="J97" s="1" t="s">
        <v>9989</v>
      </c>
    </row>
    <row r="98" spans="1:11">
      <c r="A98" s="1" t="s">
        <v>4272</v>
      </c>
      <c r="B98" s="1" t="s">
        <v>8092</v>
      </c>
      <c r="C98" s="1" t="s">
        <v>11232</v>
      </c>
      <c r="D98" t="s">
        <v>4214</v>
      </c>
      <c r="E98">
        <v>13231026</v>
      </c>
      <c r="F98" t="str">
        <f t="shared" si="3"/>
        <v>11</v>
      </c>
      <c r="G98">
        <v>11076</v>
      </c>
      <c r="H98">
        <v>2</v>
      </c>
      <c r="I98" s="1" t="s">
        <v>4215</v>
      </c>
      <c r="J98" s="1" t="s">
        <v>1604</v>
      </c>
    </row>
    <row r="99" spans="1:11">
      <c r="A99" s="1" t="s">
        <v>4273</v>
      </c>
      <c r="B99" s="1" t="s">
        <v>8093</v>
      </c>
      <c r="C99" s="1" t="s">
        <v>11233</v>
      </c>
      <c r="D99" t="s">
        <v>4214</v>
      </c>
      <c r="E99">
        <v>13231038</v>
      </c>
      <c r="F99" t="str">
        <f t="shared" si="3"/>
        <v>12</v>
      </c>
      <c r="G99">
        <v>12066</v>
      </c>
      <c r="H99">
        <v>2</v>
      </c>
      <c r="I99" t="s">
        <v>4216</v>
      </c>
      <c r="J99" s="1" t="s">
        <v>9990</v>
      </c>
    </row>
    <row r="100" spans="1:11">
      <c r="A100" s="1" t="s">
        <v>4274</v>
      </c>
      <c r="B100" s="1" t="s">
        <v>8094</v>
      </c>
      <c r="C100" s="1" t="s">
        <v>11234</v>
      </c>
      <c r="D100" t="s">
        <v>4214</v>
      </c>
      <c r="E100">
        <v>13231019</v>
      </c>
      <c r="F100" t="str">
        <f t="shared" si="3"/>
        <v>15</v>
      </c>
      <c r="G100">
        <v>15196</v>
      </c>
      <c r="H100">
        <v>1</v>
      </c>
      <c r="I100" s="1" t="s">
        <v>4215</v>
      </c>
      <c r="J100" s="1" t="s">
        <v>9991</v>
      </c>
    </row>
    <row r="101" spans="1:11">
      <c r="A101" s="1" t="s">
        <v>4275</v>
      </c>
      <c r="B101" s="1" t="s">
        <v>8095</v>
      </c>
      <c r="C101" s="1" t="s">
        <v>11235</v>
      </c>
      <c r="D101" t="s">
        <v>4217</v>
      </c>
      <c r="E101">
        <v>13231010</v>
      </c>
      <c r="F101" t="str">
        <f t="shared" si="3"/>
        <v>15</v>
      </c>
      <c r="G101">
        <v>15026</v>
      </c>
      <c r="H101">
        <v>1</v>
      </c>
      <c r="I101" s="1" t="s">
        <v>4216</v>
      </c>
      <c r="J101" s="1" t="s">
        <v>9918</v>
      </c>
    </row>
    <row r="102" spans="1:11">
      <c r="A102" s="1" t="s">
        <v>4276</v>
      </c>
      <c r="B102" s="1" t="s">
        <v>8096</v>
      </c>
      <c r="C102" s="1" t="s">
        <v>11236</v>
      </c>
      <c r="D102" t="s">
        <v>4217</v>
      </c>
      <c r="E102">
        <v>13231017</v>
      </c>
      <c r="F102" t="str">
        <f t="shared" si="3"/>
        <v>15</v>
      </c>
      <c r="G102">
        <v>15186</v>
      </c>
      <c r="H102">
        <v>1</v>
      </c>
      <c r="I102" s="1" t="s">
        <v>4216</v>
      </c>
      <c r="J102" s="1" t="s">
        <v>9946</v>
      </c>
    </row>
    <row r="103" spans="1:11">
      <c r="A103" s="1" t="s">
        <v>4277</v>
      </c>
      <c r="B103" s="1" t="s">
        <v>8097</v>
      </c>
      <c r="C103" s="1" t="s">
        <v>11237</v>
      </c>
      <c r="D103" t="s">
        <v>4217</v>
      </c>
      <c r="E103">
        <v>13231046</v>
      </c>
      <c r="F103" t="str">
        <f t="shared" si="3"/>
        <v>16</v>
      </c>
      <c r="G103">
        <v>16016</v>
      </c>
      <c r="H103">
        <v>2</v>
      </c>
      <c r="I103" s="1" t="s">
        <v>4215</v>
      </c>
      <c r="J103" s="1" t="s">
        <v>9992</v>
      </c>
    </row>
    <row r="104" spans="1:11">
      <c r="A104" s="1" t="s">
        <v>4278</v>
      </c>
      <c r="B104" s="1" t="s">
        <v>8098</v>
      </c>
      <c r="C104" s="1" t="s">
        <v>11238</v>
      </c>
      <c r="D104" t="s">
        <v>4214</v>
      </c>
      <c r="E104">
        <v>13231061</v>
      </c>
      <c r="F104" t="str">
        <f t="shared" si="3"/>
        <v>14</v>
      </c>
      <c r="G104">
        <v>14116</v>
      </c>
      <c r="H104">
        <v>2</v>
      </c>
      <c r="I104" s="1" t="s">
        <v>4215</v>
      </c>
      <c r="J104" s="1" t="s">
        <v>9993</v>
      </c>
    </row>
    <row r="105" spans="1:11">
      <c r="A105" s="1" t="s">
        <v>4279</v>
      </c>
      <c r="B105" s="1" t="s">
        <v>8099</v>
      </c>
      <c r="C105" s="1" t="s">
        <v>11239</v>
      </c>
      <c r="D105" t="s">
        <v>4214</v>
      </c>
      <c r="E105">
        <v>13231047</v>
      </c>
      <c r="F105" t="str">
        <f t="shared" si="3"/>
        <v>16</v>
      </c>
      <c r="G105">
        <v>16026</v>
      </c>
      <c r="H105">
        <v>2</v>
      </c>
      <c r="I105" t="s">
        <v>4215</v>
      </c>
      <c r="J105" s="1" t="s">
        <v>9994</v>
      </c>
    </row>
    <row r="106" spans="1:11">
      <c r="A106" s="1" t="s">
        <v>4280</v>
      </c>
      <c r="B106" s="1" t="s">
        <v>8100</v>
      </c>
      <c r="C106" s="1" t="s">
        <v>11240</v>
      </c>
      <c r="D106" t="s">
        <v>4214</v>
      </c>
      <c r="E106">
        <v>13231018</v>
      </c>
      <c r="F106" t="str">
        <f t="shared" si="3"/>
        <v>15</v>
      </c>
      <c r="G106">
        <v>15206</v>
      </c>
      <c r="H106">
        <v>1</v>
      </c>
      <c r="I106" t="s">
        <v>4216</v>
      </c>
      <c r="J106" s="1" t="s">
        <v>9995</v>
      </c>
    </row>
    <row r="107" spans="1:11">
      <c r="A107" s="1" t="s">
        <v>4281</v>
      </c>
      <c r="B107" s="1" t="s">
        <v>8101</v>
      </c>
      <c r="C107" s="1" t="s">
        <v>11241</v>
      </c>
      <c r="D107" t="s">
        <v>4217</v>
      </c>
      <c r="E107">
        <v>13231046</v>
      </c>
      <c r="F107" t="str">
        <f t="shared" si="3"/>
        <v>16</v>
      </c>
      <c r="G107">
        <v>16016</v>
      </c>
      <c r="H107">
        <v>2</v>
      </c>
      <c r="I107" s="1" t="s">
        <v>4216</v>
      </c>
      <c r="J107" s="1" t="s">
        <v>9996</v>
      </c>
    </row>
    <row r="108" spans="1:11">
      <c r="A108" s="1" t="s">
        <v>4282</v>
      </c>
      <c r="B108" s="1" t="s">
        <v>8102</v>
      </c>
      <c r="C108" s="1" t="s">
        <v>11242</v>
      </c>
      <c r="D108" t="s">
        <v>4217</v>
      </c>
      <c r="E108">
        <v>13231048</v>
      </c>
      <c r="F108" t="str">
        <f t="shared" si="3"/>
        <v>17</v>
      </c>
      <c r="G108">
        <v>17016</v>
      </c>
      <c r="H108">
        <v>2</v>
      </c>
      <c r="I108" s="1" t="s">
        <v>4215</v>
      </c>
      <c r="J108" s="1" t="s">
        <v>9997</v>
      </c>
    </row>
    <row r="109" spans="1:11">
      <c r="A109" s="1" t="s">
        <v>4283</v>
      </c>
      <c r="B109" s="1" t="s">
        <v>8103</v>
      </c>
      <c r="C109" s="1" t="s">
        <v>11243</v>
      </c>
      <c r="D109" t="s">
        <v>4214</v>
      </c>
      <c r="E109">
        <v>13231027</v>
      </c>
      <c r="F109" t="str">
        <f t="shared" si="3"/>
        <v>18</v>
      </c>
      <c r="G109">
        <v>18016</v>
      </c>
      <c r="H109">
        <v>2</v>
      </c>
      <c r="I109" t="s">
        <v>4215</v>
      </c>
      <c r="J109" s="1" t="s">
        <v>9998</v>
      </c>
    </row>
    <row r="110" spans="1:11">
      <c r="A110" s="1" t="s">
        <v>4284</v>
      </c>
      <c r="B110" s="1" t="s">
        <v>8104</v>
      </c>
      <c r="C110" s="1" t="s">
        <v>11244</v>
      </c>
      <c r="D110" t="s">
        <v>4214</v>
      </c>
      <c r="E110">
        <v>13231025</v>
      </c>
      <c r="F110" t="str">
        <f t="shared" si="3"/>
        <v>11</v>
      </c>
      <c r="G110">
        <v>11066</v>
      </c>
      <c r="H110">
        <v>2</v>
      </c>
      <c r="I110" s="1" t="s">
        <v>4215</v>
      </c>
      <c r="J110" s="1" t="s">
        <v>9999</v>
      </c>
    </row>
    <row r="111" spans="1:11">
      <c r="A111" s="1" t="s">
        <v>4285</v>
      </c>
      <c r="B111" s="1" t="s">
        <v>8105</v>
      </c>
      <c r="C111" s="1" t="s">
        <v>11245</v>
      </c>
      <c r="D111" t="s">
        <v>4214</v>
      </c>
      <c r="E111">
        <v>13231027</v>
      </c>
      <c r="F111" t="str">
        <f t="shared" si="3"/>
        <v>18</v>
      </c>
      <c r="G111">
        <v>18016</v>
      </c>
      <c r="H111">
        <v>2</v>
      </c>
      <c r="I111" t="s">
        <v>4216</v>
      </c>
      <c r="J111" s="1" t="s">
        <v>10000</v>
      </c>
    </row>
    <row r="112" spans="1:11">
      <c r="A112" s="1" t="s">
        <v>4286</v>
      </c>
      <c r="B112" s="1" t="s">
        <v>8106</v>
      </c>
      <c r="C112" s="1" t="s">
        <v>11246</v>
      </c>
      <c r="D112" t="s">
        <v>4217</v>
      </c>
      <c r="E112">
        <v>13231016</v>
      </c>
      <c r="F112" t="str">
        <f t="shared" si="3"/>
        <v>13</v>
      </c>
      <c r="G112">
        <v>13146</v>
      </c>
      <c r="H112">
        <v>1</v>
      </c>
      <c r="I112" s="1" t="s">
        <v>4215</v>
      </c>
      <c r="J112" s="1" t="s">
        <v>10001</v>
      </c>
    </row>
    <row r="113" spans="1:11">
      <c r="A113" s="1" t="s">
        <v>4287</v>
      </c>
      <c r="B113" s="1" t="s">
        <v>8107</v>
      </c>
      <c r="C113" s="1" t="s">
        <v>11247</v>
      </c>
      <c r="D113" t="s">
        <v>4214</v>
      </c>
      <c r="E113">
        <v>13231055</v>
      </c>
      <c r="F113" t="str">
        <f t="shared" si="3"/>
        <v>17</v>
      </c>
      <c r="G113">
        <v>17076</v>
      </c>
      <c r="H113">
        <v>2</v>
      </c>
      <c r="I113" s="1" t="s">
        <v>4215</v>
      </c>
      <c r="J113" s="1" t="s">
        <v>9922</v>
      </c>
    </row>
    <row r="114" spans="1:11">
      <c r="A114" s="1" t="s">
        <v>4288</v>
      </c>
      <c r="B114" s="1" t="s">
        <v>8108</v>
      </c>
      <c r="C114" s="1" t="s">
        <v>11248</v>
      </c>
      <c r="D114" t="s">
        <v>4214</v>
      </c>
      <c r="E114">
        <v>13232073</v>
      </c>
      <c r="F114" t="str">
        <f t="shared" si="3"/>
        <v>17</v>
      </c>
      <c r="G114">
        <v>17144</v>
      </c>
      <c r="H114">
        <v>2</v>
      </c>
      <c r="I114" s="1" t="s">
        <v>4216</v>
      </c>
      <c r="J114" s="1" t="s">
        <v>9917</v>
      </c>
    </row>
    <row r="115" spans="1:11">
      <c r="A115" s="1" t="s">
        <v>4289</v>
      </c>
      <c r="B115" s="1" t="s">
        <v>8109</v>
      </c>
      <c r="C115" s="1" t="s">
        <v>11249</v>
      </c>
      <c r="D115" t="s">
        <v>4214</v>
      </c>
      <c r="E115">
        <v>13231029</v>
      </c>
      <c r="F115" t="str">
        <f t="shared" si="3"/>
        <v>12</v>
      </c>
      <c r="G115">
        <v>12106</v>
      </c>
      <c r="H115">
        <v>2</v>
      </c>
      <c r="I115" s="1" t="s">
        <v>4215</v>
      </c>
      <c r="J115" s="1" t="s">
        <v>528</v>
      </c>
    </row>
    <row r="116" spans="1:11">
      <c r="A116" s="1" t="s">
        <v>4290</v>
      </c>
      <c r="B116" s="1" t="s">
        <v>8110</v>
      </c>
      <c r="C116" s="1" t="s">
        <v>11250</v>
      </c>
      <c r="D116" t="s">
        <v>4217</v>
      </c>
      <c r="E116">
        <v>13231028</v>
      </c>
      <c r="F116" t="str">
        <f t="shared" si="3"/>
        <v>12</v>
      </c>
      <c r="G116">
        <v>12016</v>
      </c>
      <c r="H116">
        <v>2</v>
      </c>
      <c r="I116" t="s">
        <v>4215</v>
      </c>
      <c r="J116" s="1" t="s">
        <v>10002</v>
      </c>
    </row>
    <row r="117" spans="1:11">
      <c r="A117" s="1" t="s">
        <v>4291</v>
      </c>
      <c r="B117" s="1" t="s">
        <v>8111</v>
      </c>
      <c r="C117" s="1" t="s">
        <v>11251</v>
      </c>
      <c r="D117" t="s">
        <v>4217</v>
      </c>
      <c r="E117">
        <v>13231025</v>
      </c>
      <c r="F117" t="str">
        <f t="shared" si="3"/>
        <v>11</v>
      </c>
      <c r="G117">
        <v>11066</v>
      </c>
      <c r="H117">
        <v>2</v>
      </c>
      <c r="I117" s="1" t="s">
        <v>4215</v>
      </c>
      <c r="J117" s="1" t="s">
        <v>10003</v>
      </c>
    </row>
    <row r="118" spans="1:11">
      <c r="A118" s="1" t="s">
        <v>4292</v>
      </c>
      <c r="B118" s="1" t="s">
        <v>8112</v>
      </c>
      <c r="C118" s="1" t="s">
        <v>11252</v>
      </c>
      <c r="D118" t="s">
        <v>4214</v>
      </c>
      <c r="E118">
        <v>13231022</v>
      </c>
      <c r="F118" t="str">
        <f t="shared" si="3"/>
        <v>11</v>
      </c>
      <c r="G118">
        <v>11036</v>
      </c>
      <c r="H118">
        <v>2</v>
      </c>
      <c r="I118" s="1" t="s">
        <v>4215</v>
      </c>
      <c r="J118" s="1" t="s">
        <v>10004</v>
      </c>
    </row>
    <row r="119" spans="1:11">
      <c r="A119" s="1" t="s">
        <v>4293</v>
      </c>
      <c r="B119" s="1" t="s">
        <v>8113</v>
      </c>
      <c r="C119" s="1" t="s">
        <v>11253</v>
      </c>
      <c r="D119" t="s">
        <v>4214</v>
      </c>
      <c r="E119">
        <v>13231026</v>
      </c>
      <c r="F119" t="str">
        <f t="shared" si="3"/>
        <v>11</v>
      </c>
      <c r="G119">
        <v>11076</v>
      </c>
      <c r="H119">
        <v>2</v>
      </c>
      <c r="I119" s="1" t="s">
        <v>4215</v>
      </c>
      <c r="J119" s="1" t="s">
        <v>10005</v>
      </c>
    </row>
    <row r="120" spans="1:11">
      <c r="A120" s="1" t="s">
        <v>4294</v>
      </c>
      <c r="B120" s="1" t="s">
        <v>8114</v>
      </c>
      <c r="C120" s="1" t="s">
        <v>11254</v>
      </c>
      <c r="D120" t="s">
        <v>4214</v>
      </c>
      <c r="E120">
        <v>13231036</v>
      </c>
      <c r="F120" t="str">
        <f t="shared" si="3"/>
        <v>12</v>
      </c>
      <c r="G120">
        <v>12076</v>
      </c>
      <c r="H120">
        <v>2</v>
      </c>
      <c r="I120" s="1" t="s">
        <v>4216</v>
      </c>
      <c r="J120" s="1" t="s">
        <v>10006</v>
      </c>
    </row>
    <row r="121" spans="1:11">
      <c r="A121" s="1" t="s">
        <v>4295</v>
      </c>
      <c r="B121" s="1" t="s">
        <v>8115</v>
      </c>
      <c r="C121" s="1" t="s">
        <v>11255</v>
      </c>
      <c r="D121" t="s">
        <v>4217</v>
      </c>
      <c r="E121">
        <v>13231048</v>
      </c>
      <c r="F121" t="str">
        <f t="shared" si="3"/>
        <v>17</v>
      </c>
      <c r="G121">
        <v>17016</v>
      </c>
      <c r="H121">
        <v>2</v>
      </c>
      <c r="I121" s="1" t="s">
        <v>4215</v>
      </c>
      <c r="J121" s="1" t="s">
        <v>10007</v>
      </c>
    </row>
    <row r="122" spans="1:11">
      <c r="A122" s="1" t="s">
        <v>4296</v>
      </c>
      <c r="B122" s="1" t="s">
        <v>8116</v>
      </c>
      <c r="C122" s="1" t="s">
        <v>11256</v>
      </c>
      <c r="D122" t="s">
        <v>4217</v>
      </c>
      <c r="E122">
        <v>13232073</v>
      </c>
      <c r="F122" t="str">
        <f t="shared" si="3"/>
        <v>17</v>
      </c>
      <c r="G122">
        <v>17144</v>
      </c>
      <c r="H122">
        <v>2</v>
      </c>
      <c r="I122" s="1" t="s">
        <v>4216</v>
      </c>
      <c r="J122" s="1" t="s">
        <v>10008</v>
      </c>
    </row>
    <row r="123" spans="1:11">
      <c r="A123" s="1" t="s">
        <v>4297</v>
      </c>
      <c r="B123" s="1" t="s">
        <v>8117</v>
      </c>
      <c r="C123" s="1" t="s">
        <v>11257</v>
      </c>
      <c r="D123" t="s">
        <v>4214</v>
      </c>
      <c r="E123">
        <v>13231039</v>
      </c>
      <c r="F123" t="str">
        <f t="shared" si="3"/>
        <v>14</v>
      </c>
      <c r="G123">
        <v>14016</v>
      </c>
      <c r="H123">
        <v>2</v>
      </c>
      <c r="I123" s="1" t="s">
        <v>4215</v>
      </c>
      <c r="J123" s="1" t="s">
        <v>10009</v>
      </c>
    </row>
    <row r="124" spans="1:11">
      <c r="A124" s="1" t="s">
        <v>4298</v>
      </c>
      <c r="B124" s="1" t="s">
        <v>8118</v>
      </c>
      <c r="C124" s="1" t="s">
        <v>11258</v>
      </c>
      <c r="D124" t="s">
        <v>4217</v>
      </c>
      <c r="E124">
        <v>13231010</v>
      </c>
      <c r="F124" t="str">
        <f t="shared" si="3"/>
        <v>15</v>
      </c>
      <c r="G124">
        <v>15026</v>
      </c>
      <c r="H124">
        <v>1</v>
      </c>
      <c r="I124" s="1" t="s">
        <v>4215</v>
      </c>
      <c r="J124" s="1" t="s">
        <v>10010</v>
      </c>
    </row>
    <row r="125" spans="1:11">
      <c r="A125" s="1" t="s">
        <v>4299</v>
      </c>
      <c r="B125" s="1" t="s">
        <v>8119</v>
      </c>
      <c r="C125" s="1" t="s">
        <v>11259</v>
      </c>
      <c r="D125" t="s">
        <v>4217</v>
      </c>
      <c r="E125">
        <v>13232067</v>
      </c>
      <c r="F125" t="str">
        <f t="shared" si="3"/>
        <v>15</v>
      </c>
      <c r="G125">
        <v>15264</v>
      </c>
      <c r="H125">
        <v>1</v>
      </c>
      <c r="I125" s="1" t="s">
        <v>4215</v>
      </c>
      <c r="J125" s="1" t="s">
        <v>10011</v>
      </c>
    </row>
    <row r="126" spans="1:11">
      <c r="A126" s="1" t="s">
        <v>4300</v>
      </c>
      <c r="B126" s="1" t="s">
        <v>8120</v>
      </c>
      <c r="C126" s="1" t="s">
        <v>11260</v>
      </c>
      <c r="D126" t="s">
        <v>4217</v>
      </c>
      <c r="E126">
        <v>13231041</v>
      </c>
      <c r="F126" t="str">
        <f t="shared" si="3"/>
        <v>14</v>
      </c>
      <c r="G126">
        <v>14036</v>
      </c>
      <c r="H126">
        <v>2</v>
      </c>
      <c r="I126" t="s">
        <v>4215</v>
      </c>
      <c r="J126" s="1" t="s">
        <v>9955</v>
      </c>
    </row>
    <row r="127" spans="1:11">
      <c r="A127" s="1" t="s">
        <v>4301</v>
      </c>
      <c r="B127" s="1" t="s">
        <v>8121</v>
      </c>
      <c r="C127" s="1" t="s">
        <v>11261</v>
      </c>
      <c r="D127" t="s">
        <v>4214</v>
      </c>
      <c r="E127">
        <v>13231076</v>
      </c>
      <c r="F127" t="str">
        <f t="shared" si="3"/>
        <v>11</v>
      </c>
      <c r="G127">
        <v>11156</v>
      </c>
      <c r="H127">
        <v>2</v>
      </c>
      <c r="I127" s="1" t="s">
        <v>4215</v>
      </c>
      <c r="J127" s="1" t="s">
        <v>9941</v>
      </c>
    </row>
    <row r="128" spans="1:11">
      <c r="A128" s="1" t="s">
        <v>4302</v>
      </c>
      <c r="B128" s="1" t="s">
        <v>8122</v>
      </c>
      <c r="C128" s="1" t="s">
        <v>11262</v>
      </c>
      <c r="D128" t="s">
        <v>4217</v>
      </c>
      <c r="E128">
        <v>13231019</v>
      </c>
      <c r="F128" t="str">
        <f t="shared" si="3"/>
        <v>15</v>
      </c>
      <c r="G128">
        <v>15196</v>
      </c>
      <c r="H128">
        <v>1</v>
      </c>
      <c r="I128" t="s">
        <v>4215</v>
      </c>
      <c r="J128" s="1" t="s">
        <v>1782</v>
      </c>
    </row>
    <row r="129" spans="1:11">
      <c r="A129" s="1" t="s">
        <v>4303</v>
      </c>
      <c r="B129" s="1" t="s">
        <v>8123</v>
      </c>
      <c r="C129" s="1" t="s">
        <v>11263</v>
      </c>
      <c r="D129" t="s">
        <v>4217</v>
      </c>
      <c r="E129">
        <v>13231018</v>
      </c>
      <c r="F129" t="str">
        <f t="shared" si="3"/>
        <v>15</v>
      </c>
      <c r="G129">
        <v>15206</v>
      </c>
      <c r="H129">
        <v>1</v>
      </c>
      <c r="I129" s="1" t="s">
        <v>4216</v>
      </c>
      <c r="J129" s="1" t="s">
        <v>10012</v>
      </c>
    </row>
    <row r="130" spans="1:11">
      <c r="A130" s="1" t="s">
        <v>4304</v>
      </c>
      <c r="B130" s="1" t="s">
        <v>8124</v>
      </c>
      <c r="C130" s="1" t="s">
        <v>11264</v>
      </c>
      <c r="D130" t="s">
        <v>4214</v>
      </c>
      <c r="E130">
        <v>13231055</v>
      </c>
      <c r="F130" t="str">
        <f t="shared" si="3"/>
        <v>17</v>
      </c>
      <c r="G130">
        <v>17076</v>
      </c>
      <c r="H130">
        <v>2</v>
      </c>
      <c r="I130" t="s">
        <v>4215</v>
      </c>
      <c r="J130" s="1" t="s">
        <v>10013</v>
      </c>
    </row>
    <row r="131" spans="1:11">
      <c r="A131" s="1" t="s">
        <v>4305</v>
      </c>
      <c r="B131" s="1" t="s">
        <v>8125</v>
      </c>
      <c r="C131" s="1" t="s">
        <v>11265</v>
      </c>
      <c r="D131" t="s">
        <v>4217</v>
      </c>
      <c r="E131">
        <v>13232070</v>
      </c>
      <c r="F131" t="str">
        <f t="shared" ref="F131:F194" si="5">LEFT(G131,2)</f>
        <v>15</v>
      </c>
      <c r="G131">
        <v>15244</v>
      </c>
      <c r="H131">
        <v>2</v>
      </c>
      <c r="I131" s="1" t="s">
        <v>4215</v>
      </c>
      <c r="J131" s="1" t="s">
        <v>10014</v>
      </c>
    </row>
    <row r="132" spans="1:11">
      <c r="A132" s="1" t="s">
        <v>4306</v>
      </c>
      <c r="B132" s="1" t="s">
        <v>8126</v>
      </c>
      <c r="C132" s="1" t="s">
        <v>11266</v>
      </c>
      <c r="D132" t="s">
        <v>4217</v>
      </c>
      <c r="E132">
        <v>13231057</v>
      </c>
      <c r="F132" t="str">
        <f t="shared" si="5"/>
        <v>17</v>
      </c>
      <c r="G132">
        <v>17096</v>
      </c>
      <c r="H132">
        <v>2</v>
      </c>
      <c r="I132" s="1" t="s">
        <v>4215</v>
      </c>
      <c r="J132" s="1" t="s">
        <v>10015</v>
      </c>
    </row>
    <row r="133" spans="1:11">
      <c r="A133" s="1" t="s">
        <v>4307</v>
      </c>
      <c r="B133" s="1" t="s">
        <v>8127</v>
      </c>
      <c r="C133" s="1" t="s">
        <v>11267</v>
      </c>
      <c r="D133" t="s">
        <v>4214</v>
      </c>
      <c r="E133">
        <v>13231053</v>
      </c>
      <c r="F133" t="str">
        <f t="shared" si="5"/>
        <v>15</v>
      </c>
      <c r="G133">
        <v>15156</v>
      </c>
      <c r="H133">
        <v>2</v>
      </c>
      <c r="I133" t="s">
        <v>4215</v>
      </c>
      <c r="J133" s="1" t="s">
        <v>10016</v>
      </c>
    </row>
    <row r="134" spans="1:11">
      <c r="A134" s="1" t="s">
        <v>4308</v>
      </c>
      <c r="B134" s="1" t="s">
        <v>8128</v>
      </c>
      <c r="C134" s="1" t="s">
        <v>11268</v>
      </c>
      <c r="D134" t="s">
        <v>4217</v>
      </c>
      <c r="E134">
        <v>13231056</v>
      </c>
      <c r="F134" t="str">
        <f t="shared" si="5"/>
        <v>12</v>
      </c>
      <c r="G134">
        <v>12136</v>
      </c>
      <c r="H134">
        <v>2</v>
      </c>
      <c r="I134" t="s">
        <v>4216</v>
      </c>
      <c r="J134" s="1" t="s">
        <v>10017</v>
      </c>
    </row>
    <row r="135" spans="1:11">
      <c r="A135" s="1" t="s">
        <v>4309</v>
      </c>
      <c r="B135" s="1" t="s">
        <v>8129</v>
      </c>
      <c r="C135" s="1" t="s">
        <v>11269</v>
      </c>
      <c r="D135" t="s">
        <v>4214</v>
      </c>
      <c r="E135">
        <v>13231013</v>
      </c>
      <c r="F135" t="str">
        <f t="shared" si="5"/>
        <v>15</v>
      </c>
      <c r="G135">
        <v>15126</v>
      </c>
      <c r="H135">
        <v>1</v>
      </c>
      <c r="I135" s="1" t="s">
        <v>4216</v>
      </c>
      <c r="J135" s="1" t="s">
        <v>10018</v>
      </c>
    </row>
    <row r="136" spans="1:11">
      <c r="A136" s="1" t="s">
        <v>4310</v>
      </c>
      <c r="B136" s="1" t="s">
        <v>8130</v>
      </c>
      <c r="C136" s="1" t="s">
        <v>11270</v>
      </c>
      <c r="D136" t="s">
        <v>4214</v>
      </c>
      <c r="E136">
        <v>13231059</v>
      </c>
      <c r="F136" t="str">
        <f t="shared" si="5"/>
        <v>16</v>
      </c>
      <c r="G136">
        <v>16046</v>
      </c>
      <c r="H136">
        <v>2</v>
      </c>
      <c r="I136" s="1" t="s">
        <v>4215</v>
      </c>
      <c r="J136" s="1" t="s">
        <v>10019</v>
      </c>
    </row>
    <row r="137" spans="1:11">
      <c r="A137" s="1" t="s">
        <v>4311</v>
      </c>
      <c r="B137" s="1" t="s">
        <v>8131</v>
      </c>
      <c r="C137" s="1" t="s">
        <v>11271</v>
      </c>
      <c r="D137" t="s">
        <v>4217</v>
      </c>
      <c r="E137">
        <v>13231060</v>
      </c>
      <c r="F137" t="str">
        <f t="shared" si="5"/>
        <v>14</v>
      </c>
      <c r="G137">
        <v>14106</v>
      </c>
      <c r="H137">
        <v>2</v>
      </c>
      <c r="I137" s="1" t="s">
        <v>4216</v>
      </c>
      <c r="J137" s="1" t="s">
        <v>10005</v>
      </c>
    </row>
    <row r="138" spans="1:11">
      <c r="A138" s="1" t="s">
        <v>4312</v>
      </c>
      <c r="B138" s="1" t="s">
        <v>8132</v>
      </c>
      <c r="C138" s="1" t="s">
        <v>11272</v>
      </c>
      <c r="D138" t="s">
        <v>4217</v>
      </c>
      <c r="E138">
        <v>13231051</v>
      </c>
      <c r="F138" t="str">
        <f t="shared" si="5"/>
        <v>14</v>
      </c>
      <c r="G138">
        <v>14076</v>
      </c>
      <c r="H138">
        <v>2</v>
      </c>
      <c r="I138" t="s">
        <v>4216</v>
      </c>
      <c r="J138" s="1" t="s">
        <v>10020</v>
      </c>
    </row>
    <row r="139" spans="1:11">
      <c r="A139" s="1" t="s">
        <v>4313</v>
      </c>
      <c r="B139" s="1" t="s">
        <v>8133</v>
      </c>
      <c r="C139" s="1" t="s">
        <v>11273</v>
      </c>
      <c r="D139" t="s">
        <v>4214</v>
      </c>
      <c r="E139">
        <v>13231044</v>
      </c>
      <c r="F139" t="str">
        <f t="shared" si="5"/>
        <v>14</v>
      </c>
      <c r="G139">
        <v>14056</v>
      </c>
      <c r="H139">
        <v>2</v>
      </c>
      <c r="I139" s="1" t="s">
        <v>4215</v>
      </c>
      <c r="J139" s="1" t="s">
        <v>10021</v>
      </c>
    </row>
    <row r="140" spans="1:11">
      <c r="A140" s="1" t="s">
        <v>4314</v>
      </c>
      <c r="B140" s="1" t="s">
        <v>8134</v>
      </c>
      <c r="C140" s="1" t="s">
        <v>11274</v>
      </c>
      <c r="D140" t="s">
        <v>4217</v>
      </c>
      <c r="E140">
        <v>13231047</v>
      </c>
      <c r="F140" t="str">
        <f t="shared" si="5"/>
        <v>16</v>
      </c>
      <c r="G140">
        <v>16026</v>
      </c>
      <c r="H140">
        <v>2</v>
      </c>
      <c r="I140" s="1" t="s">
        <v>4216</v>
      </c>
      <c r="J140" s="1" t="s">
        <v>9973</v>
      </c>
    </row>
    <row r="141" spans="1:11">
      <c r="A141" s="1" t="s">
        <v>4315</v>
      </c>
      <c r="B141" s="1" t="s">
        <v>8135</v>
      </c>
      <c r="C141" s="1" t="s">
        <v>11275</v>
      </c>
      <c r="D141" t="s">
        <v>4214</v>
      </c>
      <c r="E141">
        <v>13231059</v>
      </c>
      <c r="F141" t="str">
        <f t="shared" si="5"/>
        <v>16</v>
      </c>
      <c r="G141">
        <v>16046</v>
      </c>
      <c r="H141">
        <v>2</v>
      </c>
      <c r="I141" s="1" t="s">
        <v>4215</v>
      </c>
      <c r="J141" s="1" t="s">
        <v>10022</v>
      </c>
    </row>
    <row r="142" spans="1:11">
      <c r="A142" s="1" t="s">
        <v>4316</v>
      </c>
      <c r="B142" s="1" t="s">
        <v>8136</v>
      </c>
      <c r="C142" s="1" t="s">
        <v>11276</v>
      </c>
      <c r="D142" t="s">
        <v>4217</v>
      </c>
      <c r="E142">
        <v>13232073</v>
      </c>
      <c r="F142" t="str">
        <f t="shared" si="5"/>
        <v>17</v>
      </c>
      <c r="G142">
        <v>17144</v>
      </c>
      <c r="H142">
        <v>2</v>
      </c>
      <c r="I142" t="s">
        <v>4216</v>
      </c>
      <c r="J142" s="1" t="s">
        <v>10023</v>
      </c>
    </row>
    <row r="143" spans="1:11">
      <c r="A143" s="1" t="s">
        <v>4317</v>
      </c>
      <c r="B143" s="1" t="s">
        <v>8137</v>
      </c>
      <c r="C143" s="1" t="s">
        <v>11277</v>
      </c>
      <c r="D143" t="s">
        <v>4217</v>
      </c>
      <c r="E143">
        <v>13231079</v>
      </c>
      <c r="F143" t="str">
        <f t="shared" si="5"/>
        <v>17</v>
      </c>
      <c r="G143">
        <v>17216</v>
      </c>
      <c r="H143">
        <v>2</v>
      </c>
      <c r="I143" s="1" t="s">
        <v>4215</v>
      </c>
      <c r="J143" s="1" t="s">
        <v>10005</v>
      </c>
    </row>
    <row r="144" spans="1:11">
      <c r="A144" s="1" t="s">
        <v>4318</v>
      </c>
      <c r="B144" s="1" t="s">
        <v>8138</v>
      </c>
      <c r="C144" s="1" t="s">
        <v>11278</v>
      </c>
      <c r="D144" t="s">
        <v>4217</v>
      </c>
      <c r="E144">
        <v>13231045</v>
      </c>
      <c r="F144" t="str">
        <f t="shared" si="5"/>
        <v>15</v>
      </c>
      <c r="G144">
        <v>15046</v>
      </c>
      <c r="H144">
        <v>2</v>
      </c>
      <c r="I144" s="1" t="s">
        <v>4215</v>
      </c>
      <c r="J144" s="1" t="s">
        <v>10024</v>
      </c>
    </row>
    <row r="145" spans="1:11">
      <c r="A145" s="1" t="s">
        <v>4319</v>
      </c>
      <c r="B145" s="1" t="s">
        <v>8139</v>
      </c>
      <c r="C145" s="1" t="s">
        <v>11279</v>
      </c>
      <c r="D145" t="s">
        <v>4214</v>
      </c>
      <c r="E145">
        <v>13231049</v>
      </c>
      <c r="F145" t="str">
        <f t="shared" si="5"/>
        <v>17</v>
      </c>
      <c r="G145">
        <v>17056</v>
      </c>
      <c r="H145">
        <v>2</v>
      </c>
      <c r="I145" s="1" t="s">
        <v>4215</v>
      </c>
      <c r="J145" s="1" t="s">
        <v>1232</v>
      </c>
    </row>
    <row r="146" spans="1:11">
      <c r="A146" s="1" t="s">
        <v>4320</v>
      </c>
      <c r="B146" s="1" t="s">
        <v>8140</v>
      </c>
      <c r="C146" s="1" t="s">
        <v>11280</v>
      </c>
      <c r="D146" t="s">
        <v>4214</v>
      </c>
      <c r="E146">
        <v>13231023</v>
      </c>
      <c r="F146" t="str">
        <f t="shared" si="5"/>
        <v>11</v>
      </c>
      <c r="G146">
        <v>11046</v>
      </c>
      <c r="H146">
        <v>2</v>
      </c>
      <c r="I146" s="1" t="s">
        <v>4215</v>
      </c>
      <c r="J146" s="1" t="s">
        <v>10025</v>
      </c>
    </row>
    <row r="147" spans="1:11">
      <c r="A147" s="1" t="s">
        <v>4321</v>
      </c>
      <c r="B147" s="1" t="s">
        <v>8141</v>
      </c>
      <c r="C147" s="1" t="s">
        <v>11281</v>
      </c>
      <c r="D147" t="s">
        <v>4217</v>
      </c>
      <c r="E147">
        <v>13231010</v>
      </c>
      <c r="F147" t="str">
        <f t="shared" si="5"/>
        <v>15</v>
      </c>
      <c r="G147">
        <v>15026</v>
      </c>
      <c r="H147">
        <v>1</v>
      </c>
      <c r="I147" s="1" t="s">
        <v>4216</v>
      </c>
      <c r="J147" s="1" t="s">
        <v>10026</v>
      </c>
    </row>
    <row r="148" spans="1:11">
      <c r="A148" s="1" t="s">
        <v>4322</v>
      </c>
      <c r="B148" s="1" t="s">
        <v>8142</v>
      </c>
      <c r="C148" s="1" t="s">
        <v>11282</v>
      </c>
      <c r="D148" t="s">
        <v>4217</v>
      </c>
      <c r="E148">
        <v>13231030</v>
      </c>
      <c r="F148" t="str">
        <f t="shared" si="5"/>
        <v>12</v>
      </c>
      <c r="G148">
        <v>12026</v>
      </c>
      <c r="H148">
        <v>2</v>
      </c>
      <c r="I148" s="1" t="s">
        <v>4216</v>
      </c>
      <c r="J148" s="1" t="s">
        <v>10027</v>
      </c>
    </row>
    <row r="149" spans="1:11">
      <c r="A149" s="1" t="s">
        <v>4323</v>
      </c>
      <c r="B149" s="1" t="s">
        <v>8143</v>
      </c>
      <c r="C149" s="1" t="s">
        <v>11283</v>
      </c>
      <c r="D149" t="s">
        <v>4217</v>
      </c>
      <c r="E149">
        <v>13231063</v>
      </c>
      <c r="F149" t="str">
        <f t="shared" si="5"/>
        <v>17</v>
      </c>
      <c r="G149">
        <v>17156</v>
      </c>
      <c r="H149">
        <v>2</v>
      </c>
      <c r="I149" s="1" t="s">
        <v>4215</v>
      </c>
      <c r="J149" s="1" t="s">
        <v>10028</v>
      </c>
    </row>
    <row r="150" spans="1:11">
      <c r="A150" s="1" t="s">
        <v>4324</v>
      </c>
      <c r="B150" s="1" t="s">
        <v>8144</v>
      </c>
      <c r="C150" s="1" t="s">
        <v>11284</v>
      </c>
      <c r="D150" t="s">
        <v>4217</v>
      </c>
      <c r="E150">
        <v>13231041</v>
      </c>
      <c r="F150" t="str">
        <f t="shared" si="5"/>
        <v>14</v>
      </c>
      <c r="G150">
        <v>14036</v>
      </c>
      <c r="H150">
        <v>2</v>
      </c>
      <c r="I150" s="1" t="s">
        <v>4215</v>
      </c>
      <c r="J150" s="1" t="s">
        <v>9956</v>
      </c>
    </row>
    <row r="151" spans="1:11">
      <c r="A151" s="1" t="s">
        <v>4325</v>
      </c>
      <c r="B151" s="1" t="s">
        <v>8145</v>
      </c>
      <c r="C151" s="1" t="s">
        <v>11285</v>
      </c>
      <c r="D151" t="s">
        <v>4217</v>
      </c>
      <c r="E151">
        <v>13231039</v>
      </c>
      <c r="F151" t="str">
        <f t="shared" si="5"/>
        <v>14</v>
      </c>
      <c r="G151">
        <v>14016</v>
      </c>
      <c r="H151">
        <v>2</v>
      </c>
      <c r="I151" s="1" t="s">
        <v>4216</v>
      </c>
      <c r="J151" s="1" t="s">
        <v>10029</v>
      </c>
    </row>
    <row r="152" spans="1:11">
      <c r="A152" s="1" t="s">
        <v>4326</v>
      </c>
      <c r="B152" s="1" t="s">
        <v>8146</v>
      </c>
      <c r="C152" s="1" t="s">
        <v>11286</v>
      </c>
      <c r="D152" t="s">
        <v>4214</v>
      </c>
      <c r="E152">
        <v>13231036</v>
      </c>
      <c r="F152" t="str">
        <f t="shared" si="5"/>
        <v>12</v>
      </c>
      <c r="G152">
        <v>12076</v>
      </c>
      <c r="H152">
        <v>2</v>
      </c>
      <c r="I152" s="1" t="s">
        <v>4215</v>
      </c>
      <c r="J152" s="1" t="s">
        <v>10023</v>
      </c>
    </row>
    <row r="153" spans="1:11">
      <c r="A153" s="1" t="s">
        <v>4327</v>
      </c>
      <c r="B153" s="1" t="s">
        <v>8147</v>
      </c>
      <c r="C153" s="1" t="s">
        <v>11287</v>
      </c>
      <c r="D153" t="s">
        <v>4214</v>
      </c>
      <c r="E153">
        <v>13231059</v>
      </c>
      <c r="F153" t="str">
        <f t="shared" si="5"/>
        <v>16</v>
      </c>
      <c r="G153">
        <v>16046</v>
      </c>
      <c r="H153">
        <v>2</v>
      </c>
      <c r="I153" s="1" t="s">
        <v>4215</v>
      </c>
      <c r="J153" s="1" t="s">
        <v>10030</v>
      </c>
    </row>
    <row r="154" spans="1:11">
      <c r="A154" s="1" t="s">
        <v>4328</v>
      </c>
      <c r="B154" s="1" t="s">
        <v>8148</v>
      </c>
      <c r="C154" s="1" t="s">
        <v>11288</v>
      </c>
      <c r="D154" t="s">
        <v>4217</v>
      </c>
      <c r="E154">
        <v>13231058</v>
      </c>
      <c r="F154" t="str">
        <f t="shared" si="5"/>
        <v>16</v>
      </c>
      <c r="G154">
        <v>16056</v>
      </c>
      <c r="H154">
        <v>2</v>
      </c>
      <c r="I154" s="1" t="s">
        <v>4216</v>
      </c>
      <c r="J154" s="1" t="s">
        <v>10031</v>
      </c>
    </row>
    <row r="155" spans="1:11">
      <c r="A155" s="1" t="s">
        <v>4329</v>
      </c>
      <c r="B155" s="1" t="s">
        <v>8149</v>
      </c>
      <c r="C155" s="1" t="s">
        <v>11289</v>
      </c>
      <c r="D155" t="s">
        <v>4217</v>
      </c>
      <c r="E155">
        <v>13231046</v>
      </c>
      <c r="F155" t="str">
        <f t="shared" si="5"/>
        <v>16</v>
      </c>
      <c r="G155">
        <v>16016</v>
      </c>
      <c r="H155">
        <v>2</v>
      </c>
      <c r="I155" s="1" t="s">
        <v>4215</v>
      </c>
      <c r="J155" s="1" t="s">
        <v>10032</v>
      </c>
    </row>
    <row r="156" spans="1:11">
      <c r="A156" s="1" t="s">
        <v>4330</v>
      </c>
      <c r="B156" s="1" t="s">
        <v>8150</v>
      </c>
      <c r="C156" s="1" t="s">
        <v>11290</v>
      </c>
      <c r="D156" t="s">
        <v>4214</v>
      </c>
      <c r="E156">
        <v>13231002</v>
      </c>
      <c r="F156" t="str">
        <f t="shared" si="5"/>
        <v>13</v>
      </c>
      <c r="G156">
        <v>13026</v>
      </c>
      <c r="H156">
        <v>1</v>
      </c>
      <c r="I156" t="s">
        <v>4215</v>
      </c>
      <c r="J156" s="1" t="s">
        <v>10033</v>
      </c>
    </row>
    <row r="157" spans="1:11">
      <c r="A157" s="1" t="s">
        <v>4331</v>
      </c>
      <c r="B157" s="1" t="s">
        <v>8151</v>
      </c>
      <c r="C157" s="1" t="s">
        <v>11291</v>
      </c>
      <c r="D157" t="s">
        <v>4217</v>
      </c>
      <c r="E157">
        <v>13231044</v>
      </c>
      <c r="F157" t="str">
        <f t="shared" si="5"/>
        <v>14</v>
      </c>
      <c r="G157">
        <v>14056</v>
      </c>
      <c r="H157">
        <v>2</v>
      </c>
      <c r="I157" s="1" t="s">
        <v>4215</v>
      </c>
      <c r="J157" s="1" t="s">
        <v>9931</v>
      </c>
    </row>
    <row r="158" spans="1:11">
      <c r="A158" s="1" t="s">
        <v>4332</v>
      </c>
      <c r="B158" s="1" t="s">
        <v>8152</v>
      </c>
      <c r="C158" s="1" t="s">
        <v>11292</v>
      </c>
      <c r="D158" t="s">
        <v>4214</v>
      </c>
      <c r="E158">
        <v>13231027</v>
      </c>
      <c r="F158" t="str">
        <f t="shared" si="5"/>
        <v>18</v>
      </c>
      <c r="G158">
        <v>18016</v>
      </c>
      <c r="H158">
        <v>2</v>
      </c>
      <c r="I158" s="1" t="s">
        <v>4215</v>
      </c>
      <c r="J158" s="1" t="s">
        <v>10034</v>
      </c>
    </row>
    <row r="159" spans="1:11">
      <c r="A159" s="1" t="s">
        <v>4333</v>
      </c>
      <c r="B159" s="1" t="s">
        <v>8153</v>
      </c>
      <c r="C159" s="1" t="s">
        <v>11293</v>
      </c>
      <c r="D159" t="s">
        <v>4217</v>
      </c>
      <c r="E159">
        <v>13231035</v>
      </c>
      <c r="F159" t="str">
        <f t="shared" si="5"/>
        <v>12</v>
      </c>
      <c r="G159">
        <v>12116</v>
      </c>
      <c r="H159">
        <v>2</v>
      </c>
      <c r="I159" t="s">
        <v>4215</v>
      </c>
      <c r="J159" s="1" t="s">
        <v>10035</v>
      </c>
    </row>
    <row r="160" spans="1:11">
      <c r="A160" s="1" t="s">
        <v>4334</v>
      </c>
      <c r="B160" s="1" t="s">
        <v>8154</v>
      </c>
      <c r="C160" s="1" t="s">
        <v>11294</v>
      </c>
      <c r="D160" t="s">
        <v>4217</v>
      </c>
      <c r="E160">
        <v>13231053</v>
      </c>
      <c r="F160" t="str">
        <f t="shared" si="5"/>
        <v>15</v>
      </c>
      <c r="G160">
        <v>15156</v>
      </c>
      <c r="H160">
        <v>2</v>
      </c>
      <c r="I160" t="s">
        <v>4215</v>
      </c>
      <c r="J160" s="1" t="s">
        <v>10036</v>
      </c>
    </row>
    <row r="161" spans="1:11">
      <c r="A161" s="1" t="s">
        <v>4335</v>
      </c>
      <c r="B161" s="1" t="s">
        <v>8155</v>
      </c>
      <c r="C161" s="1" t="s">
        <v>11295</v>
      </c>
      <c r="D161" t="s">
        <v>4214</v>
      </c>
      <c r="E161">
        <v>13231011</v>
      </c>
      <c r="F161" t="str">
        <f t="shared" si="5"/>
        <v>15</v>
      </c>
      <c r="G161">
        <v>15036</v>
      </c>
      <c r="H161">
        <v>1</v>
      </c>
      <c r="I161" t="s">
        <v>4216</v>
      </c>
      <c r="J161" s="1" t="s">
        <v>10037</v>
      </c>
    </row>
    <row r="162" spans="1:11">
      <c r="A162" s="1" t="s">
        <v>4336</v>
      </c>
      <c r="B162" s="1" t="s">
        <v>8156</v>
      </c>
      <c r="C162" s="1" t="s">
        <v>11296</v>
      </c>
      <c r="D162" t="s">
        <v>4214</v>
      </c>
      <c r="E162">
        <v>13231047</v>
      </c>
      <c r="F162" t="str">
        <f t="shared" si="5"/>
        <v>16</v>
      </c>
      <c r="G162">
        <v>16026</v>
      </c>
      <c r="H162">
        <v>2</v>
      </c>
      <c r="I162" t="s">
        <v>4216</v>
      </c>
      <c r="J162" s="1" t="s">
        <v>10038</v>
      </c>
    </row>
    <row r="163" spans="1:11">
      <c r="A163" s="1" t="s">
        <v>4337</v>
      </c>
      <c r="B163" s="1" t="s">
        <v>8157</v>
      </c>
      <c r="C163" s="1" t="s">
        <v>11297</v>
      </c>
      <c r="D163" t="s">
        <v>4217</v>
      </c>
      <c r="E163">
        <v>13231031</v>
      </c>
      <c r="F163" t="str">
        <f t="shared" si="5"/>
        <v>12</v>
      </c>
      <c r="G163">
        <v>12096</v>
      </c>
      <c r="H163">
        <v>2</v>
      </c>
      <c r="I163" t="s">
        <v>4215</v>
      </c>
      <c r="J163" s="1" t="s">
        <v>10039</v>
      </c>
    </row>
    <row r="164" spans="1:11">
      <c r="A164" s="1" t="s">
        <v>4338</v>
      </c>
      <c r="B164" s="1" t="s">
        <v>8158</v>
      </c>
      <c r="C164" s="1" t="s">
        <v>11298</v>
      </c>
      <c r="D164" t="s">
        <v>4217</v>
      </c>
      <c r="E164">
        <v>13231007</v>
      </c>
      <c r="F164" t="str">
        <f t="shared" si="5"/>
        <v>13</v>
      </c>
      <c r="G164">
        <v>13076</v>
      </c>
      <c r="H164">
        <v>1</v>
      </c>
      <c r="I164" s="1" t="s">
        <v>4215</v>
      </c>
      <c r="J164" s="1" t="s">
        <v>10040</v>
      </c>
    </row>
    <row r="165" spans="1:11">
      <c r="A165" s="1" t="s">
        <v>4339</v>
      </c>
      <c r="B165" s="1" t="s">
        <v>8159</v>
      </c>
      <c r="C165" s="1" t="s">
        <v>11299</v>
      </c>
      <c r="D165" t="s">
        <v>4217</v>
      </c>
      <c r="E165">
        <v>13231045</v>
      </c>
      <c r="F165" t="str">
        <f t="shared" si="5"/>
        <v>15</v>
      </c>
      <c r="G165">
        <v>15046</v>
      </c>
      <c r="H165">
        <v>2</v>
      </c>
      <c r="I165" s="1" t="s">
        <v>4215</v>
      </c>
      <c r="J165" s="1" t="s">
        <v>10041</v>
      </c>
    </row>
    <row r="166" spans="1:11">
      <c r="A166" s="1" t="s">
        <v>4340</v>
      </c>
      <c r="B166" s="1" t="s">
        <v>8160</v>
      </c>
      <c r="C166" s="1" t="s">
        <v>11300</v>
      </c>
      <c r="D166" t="s">
        <v>4214</v>
      </c>
      <c r="E166">
        <v>13231029</v>
      </c>
      <c r="F166" t="str">
        <f t="shared" si="5"/>
        <v>12</v>
      </c>
      <c r="G166">
        <v>12106</v>
      </c>
      <c r="H166">
        <v>2</v>
      </c>
      <c r="I166" t="s">
        <v>4215</v>
      </c>
      <c r="J166" s="1" t="s">
        <v>10033</v>
      </c>
    </row>
    <row r="167" spans="1:11">
      <c r="A167" s="1" t="s">
        <v>4341</v>
      </c>
      <c r="B167" s="1" t="s">
        <v>8161</v>
      </c>
      <c r="C167" s="1" t="s">
        <v>11301</v>
      </c>
      <c r="D167" t="s">
        <v>4214</v>
      </c>
      <c r="E167">
        <v>13231036</v>
      </c>
      <c r="F167" t="str">
        <f t="shared" si="5"/>
        <v>12</v>
      </c>
      <c r="G167">
        <v>12076</v>
      </c>
      <c r="H167">
        <v>2</v>
      </c>
      <c r="I167" t="s">
        <v>4215</v>
      </c>
      <c r="J167" s="1" t="s">
        <v>10042</v>
      </c>
    </row>
    <row r="168" spans="1:11">
      <c r="A168" s="1" t="s">
        <v>4342</v>
      </c>
      <c r="B168" s="1" t="s">
        <v>8162</v>
      </c>
      <c r="C168" s="1" t="s">
        <v>11302</v>
      </c>
      <c r="D168" t="s">
        <v>4214</v>
      </c>
      <c r="E168">
        <v>13232065</v>
      </c>
      <c r="F168" t="str">
        <f t="shared" si="5"/>
        <v>14</v>
      </c>
      <c r="G168">
        <v>14154</v>
      </c>
      <c r="H168">
        <v>2</v>
      </c>
      <c r="I168" s="1" t="s">
        <v>4215</v>
      </c>
      <c r="J168" s="1" t="s">
        <v>10043</v>
      </c>
    </row>
    <row r="169" spans="1:11">
      <c r="A169" s="1" t="s">
        <v>4343</v>
      </c>
      <c r="B169" s="1" t="s">
        <v>8163</v>
      </c>
      <c r="C169" s="1" t="s">
        <v>11303</v>
      </c>
      <c r="D169" t="s">
        <v>4214</v>
      </c>
      <c r="E169">
        <v>13231058</v>
      </c>
      <c r="F169" t="str">
        <f t="shared" si="5"/>
        <v>16</v>
      </c>
      <c r="G169">
        <v>16056</v>
      </c>
      <c r="H169">
        <v>2</v>
      </c>
      <c r="I169" s="1" t="s">
        <v>4215</v>
      </c>
      <c r="J169" s="1" t="s">
        <v>10044</v>
      </c>
    </row>
    <row r="170" spans="1:11">
      <c r="A170" s="1" t="s">
        <v>4344</v>
      </c>
      <c r="B170" s="1" t="s">
        <v>8164</v>
      </c>
      <c r="C170" s="1" t="s">
        <v>11304</v>
      </c>
      <c r="D170" t="s">
        <v>4214</v>
      </c>
      <c r="E170">
        <v>13231001</v>
      </c>
      <c r="F170" t="str">
        <f t="shared" si="5"/>
        <v>13</v>
      </c>
      <c r="G170">
        <v>13016</v>
      </c>
      <c r="H170">
        <v>1</v>
      </c>
      <c r="I170" s="1" t="s">
        <v>4215</v>
      </c>
      <c r="J170" s="1" t="s">
        <v>10045</v>
      </c>
    </row>
    <row r="171" spans="1:11">
      <c r="A171" s="1" t="s">
        <v>4345</v>
      </c>
      <c r="B171" s="1" t="s">
        <v>8165</v>
      </c>
      <c r="C171" s="1" t="s">
        <v>11305</v>
      </c>
      <c r="D171" t="s">
        <v>4217</v>
      </c>
      <c r="E171">
        <v>13231024</v>
      </c>
      <c r="F171" t="str">
        <f t="shared" si="5"/>
        <v>11</v>
      </c>
      <c r="G171">
        <v>11056</v>
      </c>
      <c r="H171">
        <v>2</v>
      </c>
      <c r="I171" s="1" t="s">
        <v>4215</v>
      </c>
      <c r="J171" s="1" t="s">
        <v>10046</v>
      </c>
    </row>
    <row r="172" spans="1:11">
      <c r="A172" s="1" t="s">
        <v>4346</v>
      </c>
      <c r="B172" s="1" t="s">
        <v>8166</v>
      </c>
      <c r="C172" s="1" t="s">
        <v>11306</v>
      </c>
      <c r="D172" t="s">
        <v>4214</v>
      </c>
      <c r="E172">
        <v>13231012</v>
      </c>
      <c r="F172" t="str">
        <f t="shared" si="5"/>
        <v>16</v>
      </c>
      <c r="G172">
        <v>16036</v>
      </c>
      <c r="H172">
        <v>1</v>
      </c>
      <c r="I172" t="s">
        <v>4216</v>
      </c>
      <c r="J172" s="1" t="s">
        <v>10047</v>
      </c>
    </row>
    <row r="173" spans="1:11">
      <c r="A173" s="1" t="s">
        <v>4347</v>
      </c>
      <c r="B173" s="1" t="s">
        <v>8167</v>
      </c>
      <c r="C173" s="1" t="s">
        <v>11307</v>
      </c>
      <c r="D173" t="s">
        <v>4214</v>
      </c>
      <c r="E173">
        <v>13232071</v>
      </c>
      <c r="F173" t="str">
        <f t="shared" si="5"/>
        <v>15</v>
      </c>
      <c r="G173">
        <v>15214</v>
      </c>
      <c r="H173">
        <v>2</v>
      </c>
      <c r="I173" t="s">
        <v>4216</v>
      </c>
      <c r="J173" s="1" t="s">
        <v>10048</v>
      </c>
    </row>
    <row r="174" spans="1:11">
      <c r="A174" s="1" t="s">
        <v>4348</v>
      </c>
      <c r="B174" s="1" t="s">
        <v>8168</v>
      </c>
      <c r="C174" s="1" t="s">
        <v>11308</v>
      </c>
      <c r="D174" t="s">
        <v>4217</v>
      </c>
      <c r="E174">
        <v>13232073</v>
      </c>
      <c r="F174" t="str">
        <f t="shared" si="5"/>
        <v>17</v>
      </c>
      <c r="G174">
        <v>17144</v>
      </c>
      <c r="H174">
        <v>2</v>
      </c>
      <c r="I174" t="s">
        <v>4216</v>
      </c>
      <c r="J174" s="1" t="s">
        <v>10049</v>
      </c>
    </row>
    <row r="175" spans="1:11">
      <c r="A175" s="1" t="s">
        <v>4349</v>
      </c>
      <c r="B175" s="1" t="s">
        <v>8169</v>
      </c>
      <c r="C175" s="1" t="s">
        <v>11309</v>
      </c>
      <c r="D175" t="s">
        <v>4214</v>
      </c>
      <c r="E175">
        <v>13231033</v>
      </c>
      <c r="F175" t="str">
        <f t="shared" si="5"/>
        <v>12</v>
      </c>
      <c r="G175">
        <v>12036</v>
      </c>
      <c r="H175">
        <v>2</v>
      </c>
      <c r="I175" s="1" t="s">
        <v>4215</v>
      </c>
      <c r="J175" s="1" t="s">
        <v>10050</v>
      </c>
    </row>
    <row r="176" spans="1:11">
      <c r="A176" s="1" t="s">
        <v>4350</v>
      </c>
      <c r="B176" s="1" t="s">
        <v>8170</v>
      </c>
      <c r="C176" s="1" t="s">
        <v>11310</v>
      </c>
      <c r="D176" t="s">
        <v>4217</v>
      </c>
      <c r="E176">
        <v>13231036</v>
      </c>
      <c r="F176" t="str">
        <f t="shared" si="5"/>
        <v>12</v>
      </c>
      <c r="G176">
        <v>12076</v>
      </c>
      <c r="H176">
        <v>2</v>
      </c>
      <c r="I176" t="s">
        <v>4215</v>
      </c>
      <c r="J176" s="1" t="s">
        <v>9925</v>
      </c>
    </row>
    <row r="177" spans="1:11">
      <c r="A177" s="1" t="s">
        <v>4351</v>
      </c>
      <c r="B177" s="1" t="s">
        <v>8171</v>
      </c>
      <c r="C177" s="1" t="s">
        <v>11311</v>
      </c>
      <c r="D177" t="s">
        <v>4214</v>
      </c>
      <c r="E177">
        <v>13231060</v>
      </c>
      <c r="F177" t="str">
        <f t="shared" si="5"/>
        <v>14</v>
      </c>
      <c r="G177">
        <v>14106</v>
      </c>
      <c r="H177">
        <v>2</v>
      </c>
      <c r="I177" s="1" t="s">
        <v>4215</v>
      </c>
      <c r="J177" s="1" t="s">
        <v>10051</v>
      </c>
    </row>
    <row r="178" spans="1:11">
      <c r="A178" s="1" t="s">
        <v>4352</v>
      </c>
      <c r="B178" s="1" t="s">
        <v>8172</v>
      </c>
      <c r="C178" s="1" t="s">
        <v>11312</v>
      </c>
      <c r="D178" t="s">
        <v>4214</v>
      </c>
      <c r="E178">
        <v>13231049</v>
      </c>
      <c r="F178" t="str">
        <f t="shared" si="5"/>
        <v>17</v>
      </c>
      <c r="G178">
        <v>17056</v>
      </c>
      <c r="H178">
        <v>2</v>
      </c>
      <c r="I178" s="1" t="s">
        <v>4215</v>
      </c>
      <c r="J178" s="1" t="s">
        <v>10052</v>
      </c>
    </row>
    <row r="179" spans="1:11">
      <c r="A179" s="1" t="s">
        <v>4353</v>
      </c>
      <c r="B179" s="1" t="s">
        <v>8173</v>
      </c>
      <c r="C179" s="1" t="s">
        <v>11313</v>
      </c>
      <c r="D179" t="s">
        <v>4214</v>
      </c>
      <c r="E179">
        <v>13231041</v>
      </c>
      <c r="F179" t="str">
        <f t="shared" si="5"/>
        <v>14</v>
      </c>
      <c r="G179">
        <v>14036</v>
      </c>
      <c r="H179">
        <v>2</v>
      </c>
      <c r="I179" s="1" t="s">
        <v>4215</v>
      </c>
      <c r="J179" s="1" t="s">
        <v>10053</v>
      </c>
    </row>
    <row r="180" spans="1:11">
      <c r="A180" s="1" t="s">
        <v>4354</v>
      </c>
      <c r="B180" s="1" t="s">
        <v>8174</v>
      </c>
      <c r="C180" s="1" t="s">
        <v>11314</v>
      </c>
      <c r="D180" t="s">
        <v>4217</v>
      </c>
      <c r="E180">
        <v>13231031</v>
      </c>
      <c r="F180" t="str">
        <f t="shared" si="5"/>
        <v>12</v>
      </c>
      <c r="G180">
        <v>12096</v>
      </c>
      <c r="H180">
        <v>2</v>
      </c>
      <c r="I180" s="1" t="s">
        <v>4215</v>
      </c>
      <c r="J180" s="1" t="s">
        <v>10054</v>
      </c>
    </row>
    <row r="181" spans="1:11">
      <c r="A181" s="1" t="s">
        <v>4355</v>
      </c>
      <c r="B181" s="1" t="s">
        <v>8175</v>
      </c>
      <c r="C181" s="1" t="s">
        <v>11315</v>
      </c>
      <c r="D181" t="s">
        <v>4214</v>
      </c>
      <c r="E181">
        <v>13231027</v>
      </c>
      <c r="F181" t="str">
        <f t="shared" si="5"/>
        <v>18</v>
      </c>
      <c r="G181">
        <v>18016</v>
      </c>
      <c r="H181">
        <v>2</v>
      </c>
      <c r="I181" s="1" t="s">
        <v>4215</v>
      </c>
      <c r="J181" s="1" t="s">
        <v>10055</v>
      </c>
    </row>
    <row r="182" spans="1:11">
      <c r="A182" s="1" t="s">
        <v>4356</v>
      </c>
      <c r="B182" s="1" t="s">
        <v>8176</v>
      </c>
      <c r="C182" s="1" t="s">
        <v>11316</v>
      </c>
      <c r="D182" t="s">
        <v>4214</v>
      </c>
      <c r="E182">
        <v>13231025</v>
      </c>
      <c r="F182" t="str">
        <f t="shared" si="5"/>
        <v>11</v>
      </c>
      <c r="G182">
        <v>11066</v>
      </c>
      <c r="H182">
        <v>2</v>
      </c>
      <c r="I182" s="1" t="s">
        <v>4215</v>
      </c>
      <c r="J182" s="1" t="s">
        <v>10056</v>
      </c>
    </row>
    <row r="183" spans="1:11">
      <c r="A183" s="1" t="s">
        <v>4357</v>
      </c>
      <c r="B183" s="1" t="s">
        <v>8177</v>
      </c>
      <c r="C183" s="1" t="s">
        <v>11317</v>
      </c>
      <c r="D183" t="s">
        <v>4217</v>
      </c>
      <c r="E183">
        <v>13231062</v>
      </c>
      <c r="F183" t="str">
        <f t="shared" si="5"/>
        <v>17</v>
      </c>
      <c r="G183">
        <v>17106</v>
      </c>
      <c r="H183">
        <v>2</v>
      </c>
      <c r="I183" t="s">
        <v>4215</v>
      </c>
      <c r="J183" s="1" t="s">
        <v>528</v>
      </c>
    </row>
    <row r="184" spans="1:11">
      <c r="A184" s="1" t="s">
        <v>4358</v>
      </c>
      <c r="B184" s="1" t="s">
        <v>8178</v>
      </c>
      <c r="C184" s="1" t="s">
        <v>11318</v>
      </c>
      <c r="D184" t="s">
        <v>4214</v>
      </c>
      <c r="E184">
        <v>13231062</v>
      </c>
      <c r="F184" t="str">
        <f t="shared" si="5"/>
        <v>17</v>
      </c>
      <c r="G184">
        <v>17106</v>
      </c>
      <c r="H184">
        <v>2</v>
      </c>
      <c r="I184" s="1" t="s">
        <v>4216</v>
      </c>
      <c r="J184" s="1" t="s">
        <v>10057</v>
      </c>
    </row>
    <row r="185" spans="1:11">
      <c r="A185" s="1" t="s">
        <v>4359</v>
      </c>
      <c r="B185" s="1" t="s">
        <v>8179</v>
      </c>
      <c r="C185" s="1" t="s">
        <v>11319</v>
      </c>
      <c r="D185" t="s">
        <v>4217</v>
      </c>
      <c r="E185">
        <v>13231019</v>
      </c>
      <c r="F185" t="str">
        <f t="shared" si="5"/>
        <v>15</v>
      </c>
      <c r="G185">
        <v>15196</v>
      </c>
      <c r="H185">
        <v>1</v>
      </c>
      <c r="I185" s="1" t="s">
        <v>4216</v>
      </c>
      <c r="J185" s="1" t="s">
        <v>10058</v>
      </c>
    </row>
    <row r="186" spans="1:11">
      <c r="A186" s="1" t="s">
        <v>4360</v>
      </c>
      <c r="B186" s="1" t="s">
        <v>8180</v>
      </c>
      <c r="C186" s="1" t="s">
        <v>11320</v>
      </c>
      <c r="D186" t="s">
        <v>4214</v>
      </c>
      <c r="E186">
        <v>13231011</v>
      </c>
      <c r="F186" t="str">
        <f t="shared" si="5"/>
        <v>15</v>
      </c>
      <c r="G186">
        <v>15036</v>
      </c>
      <c r="H186">
        <v>1</v>
      </c>
      <c r="I186" s="1" t="s">
        <v>4215</v>
      </c>
      <c r="J186" s="1" t="s">
        <v>10059</v>
      </c>
    </row>
    <row r="187" spans="1:11">
      <c r="A187" s="1" t="s">
        <v>4361</v>
      </c>
      <c r="B187" s="1" t="s">
        <v>8181</v>
      </c>
      <c r="C187" s="1" t="s">
        <v>11321</v>
      </c>
      <c r="D187" t="s">
        <v>4217</v>
      </c>
      <c r="E187">
        <v>13231046</v>
      </c>
      <c r="F187" t="str">
        <f t="shared" si="5"/>
        <v>16</v>
      </c>
      <c r="G187">
        <v>16016</v>
      </c>
      <c r="H187">
        <v>2</v>
      </c>
      <c r="I187" s="1" t="s">
        <v>4215</v>
      </c>
      <c r="J187" s="1" t="s">
        <v>10060</v>
      </c>
    </row>
    <row r="188" spans="1:11">
      <c r="A188" s="1" t="s">
        <v>4362</v>
      </c>
      <c r="B188" s="1" t="s">
        <v>8182</v>
      </c>
      <c r="C188" s="1" t="s">
        <v>11322</v>
      </c>
      <c r="D188" t="s">
        <v>4217</v>
      </c>
      <c r="E188">
        <v>13231059</v>
      </c>
      <c r="F188" t="str">
        <f t="shared" si="5"/>
        <v>16</v>
      </c>
      <c r="G188">
        <v>16046</v>
      </c>
      <c r="H188">
        <v>2</v>
      </c>
      <c r="I188" t="s">
        <v>4216</v>
      </c>
      <c r="J188" s="1" t="s">
        <v>10061</v>
      </c>
    </row>
    <row r="189" spans="1:11">
      <c r="A189" s="1" t="s">
        <v>4363</v>
      </c>
      <c r="B189" s="1" t="s">
        <v>8183</v>
      </c>
      <c r="C189" s="1" t="s">
        <v>11323</v>
      </c>
      <c r="D189" t="s">
        <v>4214</v>
      </c>
      <c r="E189">
        <v>13231042</v>
      </c>
      <c r="F189" t="str">
        <f t="shared" si="5"/>
        <v>14</v>
      </c>
      <c r="G189">
        <v>14046</v>
      </c>
      <c r="H189">
        <v>2</v>
      </c>
      <c r="I189" t="s">
        <v>4216</v>
      </c>
      <c r="J189" s="1" t="s">
        <v>10062</v>
      </c>
    </row>
    <row r="190" spans="1:11">
      <c r="A190" s="1" t="s">
        <v>4364</v>
      </c>
      <c r="B190" s="1" t="s">
        <v>8184</v>
      </c>
      <c r="C190" s="1" t="s">
        <v>11324</v>
      </c>
      <c r="D190" t="s">
        <v>4214</v>
      </c>
      <c r="E190">
        <v>13231052</v>
      </c>
      <c r="F190" t="str">
        <f t="shared" si="5"/>
        <v>15</v>
      </c>
      <c r="G190">
        <v>15146</v>
      </c>
      <c r="H190">
        <v>2</v>
      </c>
      <c r="I190" s="1" t="s">
        <v>4215</v>
      </c>
      <c r="J190" s="1" t="s">
        <v>10063</v>
      </c>
    </row>
    <row r="191" spans="1:11">
      <c r="A191" s="1" t="s">
        <v>4365</v>
      </c>
      <c r="B191" s="1" t="s">
        <v>8185</v>
      </c>
      <c r="C191" s="1" t="s">
        <v>11325</v>
      </c>
      <c r="D191" t="s">
        <v>4217</v>
      </c>
      <c r="E191">
        <v>13231079</v>
      </c>
      <c r="F191" t="str">
        <f t="shared" si="5"/>
        <v>17</v>
      </c>
      <c r="G191">
        <v>17216</v>
      </c>
      <c r="H191">
        <v>2</v>
      </c>
      <c r="I191" s="1" t="s">
        <v>4216</v>
      </c>
      <c r="J191" s="1" t="s">
        <v>975</v>
      </c>
    </row>
    <row r="192" spans="1:11">
      <c r="A192" s="1" t="s">
        <v>4366</v>
      </c>
      <c r="B192" s="1" t="s">
        <v>8186</v>
      </c>
      <c r="C192" s="1" t="s">
        <v>11326</v>
      </c>
      <c r="D192" t="s">
        <v>4214</v>
      </c>
      <c r="E192">
        <v>13231014</v>
      </c>
      <c r="F192" t="str">
        <f t="shared" si="5"/>
        <v>15</v>
      </c>
      <c r="G192">
        <v>15136</v>
      </c>
      <c r="H192">
        <v>1</v>
      </c>
      <c r="I192" t="s">
        <v>4216</v>
      </c>
      <c r="J192" s="1" t="s">
        <v>10064</v>
      </c>
    </row>
    <row r="193" spans="1:11">
      <c r="A193" s="1" t="s">
        <v>4367</v>
      </c>
      <c r="B193" s="1" t="s">
        <v>8187</v>
      </c>
      <c r="C193" s="1" t="s">
        <v>11327</v>
      </c>
      <c r="D193" t="s">
        <v>4214</v>
      </c>
      <c r="E193">
        <v>13231015</v>
      </c>
      <c r="F193" t="str">
        <f t="shared" si="5"/>
        <v>13</v>
      </c>
      <c r="G193">
        <v>13136</v>
      </c>
      <c r="H193">
        <v>1</v>
      </c>
      <c r="I193" s="1" t="s">
        <v>4216</v>
      </c>
      <c r="J193" s="1" t="s">
        <v>10027</v>
      </c>
    </row>
    <row r="194" spans="1:11">
      <c r="A194" s="1" t="s">
        <v>4368</v>
      </c>
      <c r="B194" s="1" t="s">
        <v>8188</v>
      </c>
      <c r="C194" s="1" t="s">
        <v>11328</v>
      </c>
      <c r="D194" t="s">
        <v>4214</v>
      </c>
      <c r="E194">
        <v>13231027</v>
      </c>
      <c r="F194" t="str">
        <f t="shared" si="5"/>
        <v>18</v>
      </c>
      <c r="G194">
        <v>18016</v>
      </c>
      <c r="H194">
        <v>2</v>
      </c>
      <c r="I194" s="1" t="s">
        <v>4215</v>
      </c>
      <c r="J194" s="1" t="s">
        <v>10065</v>
      </c>
    </row>
    <row r="195" spans="1:11">
      <c r="A195" s="1" t="s">
        <v>4369</v>
      </c>
      <c r="B195" s="1" t="s">
        <v>8189</v>
      </c>
      <c r="C195" s="1" t="s">
        <v>11329</v>
      </c>
      <c r="D195" t="s">
        <v>4214</v>
      </c>
      <c r="E195">
        <v>13231027</v>
      </c>
      <c r="F195" t="str">
        <f t="shared" ref="F195:F258" si="7">LEFT(G195,2)</f>
        <v>18</v>
      </c>
      <c r="G195">
        <v>18016</v>
      </c>
      <c r="H195">
        <v>2</v>
      </c>
      <c r="I195" s="1" t="s">
        <v>4215</v>
      </c>
      <c r="J195" s="1" t="s">
        <v>10066</v>
      </c>
    </row>
    <row r="196" spans="1:11">
      <c r="A196" s="1" t="s">
        <v>4370</v>
      </c>
      <c r="B196" s="1" t="s">
        <v>8190</v>
      </c>
      <c r="C196" s="1" t="s">
        <v>11330</v>
      </c>
      <c r="D196" t="s">
        <v>4214</v>
      </c>
      <c r="E196">
        <v>13231025</v>
      </c>
      <c r="F196" t="str">
        <f t="shared" si="7"/>
        <v>11</v>
      </c>
      <c r="G196">
        <v>11066</v>
      </c>
      <c r="H196">
        <v>2</v>
      </c>
      <c r="I196" t="s">
        <v>4215</v>
      </c>
      <c r="J196" s="1" t="s">
        <v>10067</v>
      </c>
    </row>
    <row r="197" spans="1:11">
      <c r="A197" s="1" t="s">
        <v>4371</v>
      </c>
      <c r="B197" s="1" t="s">
        <v>8191</v>
      </c>
      <c r="C197" s="1" t="s">
        <v>11331</v>
      </c>
      <c r="D197" t="s">
        <v>4214</v>
      </c>
      <c r="E197">
        <v>13231056</v>
      </c>
      <c r="F197" t="str">
        <f t="shared" si="7"/>
        <v>12</v>
      </c>
      <c r="G197">
        <v>12136</v>
      </c>
      <c r="H197">
        <v>2</v>
      </c>
      <c r="I197" s="1" t="s">
        <v>4215</v>
      </c>
      <c r="J197" s="1" t="s">
        <v>10068</v>
      </c>
    </row>
    <row r="198" spans="1:11">
      <c r="A198" s="1" t="s">
        <v>4372</v>
      </c>
      <c r="B198" s="1" t="s">
        <v>8192</v>
      </c>
      <c r="C198" s="1" t="s">
        <v>11332</v>
      </c>
      <c r="D198" t="s">
        <v>4214</v>
      </c>
      <c r="E198">
        <v>13231062</v>
      </c>
      <c r="F198" t="str">
        <f t="shared" si="7"/>
        <v>17</v>
      </c>
      <c r="G198">
        <v>17106</v>
      </c>
      <c r="H198">
        <v>2</v>
      </c>
      <c r="I198" s="1" t="s">
        <v>4215</v>
      </c>
      <c r="J198" s="1" t="s">
        <v>10069</v>
      </c>
    </row>
    <row r="199" spans="1:11">
      <c r="A199" s="1" t="s">
        <v>4373</v>
      </c>
      <c r="B199" s="1" t="s">
        <v>8193</v>
      </c>
      <c r="C199" s="1" t="s">
        <v>11333</v>
      </c>
      <c r="D199" t="s">
        <v>4214</v>
      </c>
      <c r="E199">
        <v>13232073</v>
      </c>
      <c r="F199" t="str">
        <f t="shared" si="7"/>
        <v>17</v>
      </c>
      <c r="G199">
        <v>17144</v>
      </c>
      <c r="H199">
        <v>2</v>
      </c>
      <c r="I199" t="s">
        <v>4216</v>
      </c>
      <c r="J199" s="1" t="s">
        <v>10001</v>
      </c>
    </row>
    <row r="200" spans="1:11">
      <c r="A200" s="1" t="s">
        <v>4374</v>
      </c>
      <c r="B200" s="1" t="s">
        <v>8194</v>
      </c>
      <c r="C200" s="1" t="s">
        <v>11334</v>
      </c>
      <c r="D200" t="s">
        <v>4217</v>
      </c>
      <c r="E200">
        <v>13231076</v>
      </c>
      <c r="F200" t="str">
        <f t="shared" si="7"/>
        <v>11</v>
      </c>
      <c r="G200">
        <v>11156</v>
      </c>
      <c r="H200">
        <v>2</v>
      </c>
      <c r="I200" s="1" t="s">
        <v>4216</v>
      </c>
      <c r="J200" s="1" t="s">
        <v>1210</v>
      </c>
    </row>
    <row r="201" spans="1:11">
      <c r="A201" s="1" t="s">
        <v>4375</v>
      </c>
      <c r="B201" s="1" t="s">
        <v>8195</v>
      </c>
      <c r="C201" s="1" t="s">
        <v>11335</v>
      </c>
      <c r="D201" t="s">
        <v>4217</v>
      </c>
      <c r="E201">
        <v>13231025</v>
      </c>
      <c r="F201" t="str">
        <f t="shared" si="7"/>
        <v>11</v>
      </c>
      <c r="G201">
        <v>11066</v>
      </c>
      <c r="H201">
        <v>2</v>
      </c>
      <c r="I201" t="s">
        <v>4215</v>
      </c>
      <c r="J201" s="1" t="s">
        <v>9938</v>
      </c>
    </row>
    <row r="202" spans="1:11">
      <c r="A202" s="1" t="s">
        <v>4376</v>
      </c>
      <c r="B202" s="1" t="s">
        <v>8196</v>
      </c>
      <c r="C202" s="1" t="s">
        <v>11336</v>
      </c>
      <c r="D202" t="s">
        <v>4214</v>
      </c>
      <c r="E202">
        <v>13231049</v>
      </c>
      <c r="F202" t="str">
        <f t="shared" si="7"/>
        <v>17</v>
      </c>
      <c r="G202">
        <v>17056</v>
      </c>
      <c r="H202">
        <v>2</v>
      </c>
      <c r="I202" t="s">
        <v>4216</v>
      </c>
      <c r="J202" s="1" t="s">
        <v>10027</v>
      </c>
    </row>
    <row r="203" spans="1:11">
      <c r="A203" s="1" t="s">
        <v>4377</v>
      </c>
      <c r="B203" s="1" t="s">
        <v>8197</v>
      </c>
      <c r="C203" s="1" t="s">
        <v>11337</v>
      </c>
      <c r="D203" t="s">
        <v>4214</v>
      </c>
      <c r="E203">
        <v>13231046</v>
      </c>
      <c r="F203" t="str">
        <f t="shared" si="7"/>
        <v>16</v>
      </c>
      <c r="G203">
        <v>16016</v>
      </c>
      <c r="H203">
        <v>2</v>
      </c>
      <c r="I203" s="1" t="s">
        <v>4216</v>
      </c>
      <c r="J203" s="1" t="s">
        <v>10038</v>
      </c>
    </row>
    <row r="204" spans="1:11">
      <c r="A204" s="1" t="s">
        <v>4378</v>
      </c>
      <c r="B204" s="1" t="s">
        <v>8198</v>
      </c>
      <c r="C204" s="1" t="s">
        <v>11338</v>
      </c>
      <c r="D204" t="s">
        <v>4214</v>
      </c>
      <c r="E204">
        <v>13231031</v>
      </c>
      <c r="F204" t="str">
        <f t="shared" si="7"/>
        <v>12</v>
      </c>
      <c r="G204">
        <v>12096</v>
      </c>
      <c r="H204">
        <v>2</v>
      </c>
      <c r="I204" s="1" t="s">
        <v>4215</v>
      </c>
      <c r="J204" s="1" t="s">
        <v>10070</v>
      </c>
    </row>
    <row r="205" spans="1:11">
      <c r="A205" s="1" t="s">
        <v>4379</v>
      </c>
      <c r="B205" s="1" t="s">
        <v>8199</v>
      </c>
      <c r="C205" s="1" t="s">
        <v>11339</v>
      </c>
      <c r="D205" t="s">
        <v>4217</v>
      </c>
      <c r="E205">
        <v>13231023</v>
      </c>
      <c r="F205" t="str">
        <f t="shared" si="7"/>
        <v>11</v>
      </c>
      <c r="G205">
        <v>11046</v>
      </c>
      <c r="H205">
        <v>2</v>
      </c>
      <c r="I205" s="1" t="s">
        <v>4215</v>
      </c>
      <c r="J205" s="1" t="s">
        <v>10071</v>
      </c>
    </row>
    <row r="206" spans="1:11">
      <c r="A206" s="1" t="s">
        <v>4380</v>
      </c>
      <c r="B206" s="1" t="s">
        <v>8200</v>
      </c>
      <c r="C206" s="1" t="s">
        <v>11340</v>
      </c>
      <c r="D206" t="s">
        <v>4214</v>
      </c>
      <c r="E206">
        <v>13231024</v>
      </c>
      <c r="F206" t="str">
        <f t="shared" si="7"/>
        <v>11</v>
      </c>
      <c r="G206">
        <v>11056</v>
      </c>
      <c r="H206">
        <v>2</v>
      </c>
      <c r="I206" s="1" t="s">
        <v>4215</v>
      </c>
      <c r="J206" s="1" t="s">
        <v>10072</v>
      </c>
    </row>
    <row r="207" spans="1:11">
      <c r="A207" s="1" t="s">
        <v>4381</v>
      </c>
      <c r="B207" s="1" t="s">
        <v>8201</v>
      </c>
      <c r="C207" s="1" t="s">
        <v>11341</v>
      </c>
      <c r="D207" t="s">
        <v>4217</v>
      </c>
      <c r="E207">
        <v>13231010</v>
      </c>
      <c r="F207" t="str">
        <f t="shared" si="7"/>
        <v>15</v>
      </c>
      <c r="G207">
        <v>15026</v>
      </c>
      <c r="H207">
        <v>1</v>
      </c>
      <c r="I207" s="1" t="s">
        <v>4216</v>
      </c>
      <c r="J207" s="1" t="s">
        <v>10073</v>
      </c>
    </row>
    <row r="208" spans="1:11">
      <c r="A208" s="1" t="s">
        <v>4382</v>
      </c>
      <c r="B208" s="1" t="s">
        <v>8202</v>
      </c>
      <c r="C208" s="1" t="s">
        <v>11342</v>
      </c>
      <c r="D208" t="s">
        <v>4214</v>
      </c>
      <c r="E208">
        <v>13231060</v>
      </c>
      <c r="F208" t="str">
        <f t="shared" si="7"/>
        <v>14</v>
      </c>
      <c r="G208">
        <v>14106</v>
      </c>
      <c r="H208">
        <v>2</v>
      </c>
      <c r="I208" s="1" t="s">
        <v>4215</v>
      </c>
      <c r="J208" s="1" t="s">
        <v>9967</v>
      </c>
    </row>
    <row r="209" spans="1:11">
      <c r="A209" s="1" t="s">
        <v>4383</v>
      </c>
      <c r="B209" s="1" t="s">
        <v>8203</v>
      </c>
      <c r="C209" s="1" t="s">
        <v>11343</v>
      </c>
      <c r="D209" t="s">
        <v>4214</v>
      </c>
      <c r="E209">
        <v>13231010</v>
      </c>
      <c r="F209" t="str">
        <f t="shared" si="7"/>
        <v>15</v>
      </c>
      <c r="G209">
        <v>15026</v>
      </c>
      <c r="H209">
        <v>1</v>
      </c>
      <c r="I209" s="1" t="s">
        <v>4216</v>
      </c>
      <c r="J209" s="1" t="s">
        <v>10074</v>
      </c>
    </row>
    <row r="210" spans="1:11">
      <c r="A210" s="1" t="s">
        <v>4384</v>
      </c>
      <c r="B210" s="1" t="s">
        <v>8204</v>
      </c>
      <c r="C210" s="1" t="s">
        <v>11344</v>
      </c>
      <c r="D210" t="s">
        <v>4214</v>
      </c>
      <c r="E210">
        <v>13231039</v>
      </c>
      <c r="F210" t="str">
        <f t="shared" si="7"/>
        <v>14</v>
      </c>
      <c r="G210">
        <v>14016</v>
      </c>
      <c r="H210">
        <v>2</v>
      </c>
      <c r="I210" s="1" t="s">
        <v>4215</v>
      </c>
      <c r="J210" s="1" t="s">
        <v>10075</v>
      </c>
    </row>
    <row r="211" spans="1:11">
      <c r="A211" s="1" t="s">
        <v>4385</v>
      </c>
      <c r="B211" s="1" t="s">
        <v>8205</v>
      </c>
      <c r="C211" s="1" t="s">
        <v>11345</v>
      </c>
      <c r="D211" t="s">
        <v>4214</v>
      </c>
      <c r="E211">
        <v>13231055</v>
      </c>
      <c r="F211" t="str">
        <f t="shared" si="7"/>
        <v>17</v>
      </c>
      <c r="G211">
        <v>17076</v>
      </c>
      <c r="H211">
        <v>2</v>
      </c>
      <c r="I211" t="s">
        <v>4215</v>
      </c>
      <c r="J211" s="1" t="s">
        <v>10076</v>
      </c>
    </row>
    <row r="212" spans="1:11">
      <c r="A212" s="1" t="s">
        <v>4386</v>
      </c>
      <c r="B212" s="1" t="s">
        <v>8206</v>
      </c>
      <c r="C212" s="1" t="s">
        <v>11346</v>
      </c>
      <c r="D212" t="s">
        <v>4217</v>
      </c>
      <c r="E212">
        <v>13231024</v>
      </c>
      <c r="F212" t="str">
        <f t="shared" si="7"/>
        <v>11</v>
      </c>
      <c r="G212">
        <v>11056</v>
      </c>
      <c r="H212">
        <v>2</v>
      </c>
      <c r="I212" s="1" t="s">
        <v>4215</v>
      </c>
      <c r="J212" s="1" t="s">
        <v>10077</v>
      </c>
    </row>
    <row r="213" spans="1:11">
      <c r="A213" s="1" t="s">
        <v>4387</v>
      </c>
      <c r="B213" s="1" t="s">
        <v>8207</v>
      </c>
      <c r="C213" s="1" t="s">
        <v>11347</v>
      </c>
      <c r="D213" t="s">
        <v>4217</v>
      </c>
      <c r="E213">
        <v>13231048</v>
      </c>
      <c r="F213" t="str">
        <f t="shared" si="7"/>
        <v>17</v>
      </c>
      <c r="G213">
        <v>17016</v>
      </c>
      <c r="H213">
        <v>2</v>
      </c>
      <c r="I213" t="s">
        <v>4215</v>
      </c>
      <c r="J213" s="1" t="s">
        <v>10078</v>
      </c>
    </row>
    <row r="214" spans="1:11">
      <c r="A214" s="1" t="s">
        <v>4388</v>
      </c>
      <c r="B214" s="1" t="s">
        <v>8208</v>
      </c>
      <c r="C214" s="1" t="s">
        <v>11348</v>
      </c>
      <c r="D214" t="s">
        <v>4217</v>
      </c>
      <c r="E214">
        <v>13231040</v>
      </c>
      <c r="F214" t="str">
        <f t="shared" si="7"/>
        <v>14</v>
      </c>
      <c r="G214">
        <v>14026</v>
      </c>
      <c r="H214">
        <v>2</v>
      </c>
      <c r="I214" t="s">
        <v>4216</v>
      </c>
      <c r="J214" s="1" t="s">
        <v>10079</v>
      </c>
    </row>
    <row r="215" spans="1:11">
      <c r="A215" s="1" t="s">
        <v>4389</v>
      </c>
      <c r="B215" s="1" t="s">
        <v>8209</v>
      </c>
      <c r="C215" s="1" t="s">
        <v>11349</v>
      </c>
      <c r="D215" t="s">
        <v>4214</v>
      </c>
      <c r="E215">
        <v>13231003</v>
      </c>
      <c r="F215" t="str">
        <f t="shared" si="7"/>
        <v>13</v>
      </c>
      <c r="G215">
        <v>13036</v>
      </c>
      <c r="H215">
        <v>1</v>
      </c>
      <c r="I215" s="1" t="s">
        <v>4215</v>
      </c>
      <c r="J215" s="1" t="s">
        <v>10080</v>
      </c>
    </row>
    <row r="216" spans="1:11">
      <c r="A216" s="1" t="s">
        <v>4390</v>
      </c>
      <c r="B216" s="1" t="s">
        <v>8210</v>
      </c>
      <c r="C216" s="1" t="s">
        <v>11350</v>
      </c>
      <c r="D216" t="s">
        <v>4214</v>
      </c>
      <c r="E216">
        <v>13231016</v>
      </c>
      <c r="F216" t="str">
        <f t="shared" si="7"/>
        <v>13</v>
      </c>
      <c r="G216">
        <v>13146</v>
      </c>
      <c r="H216">
        <v>1</v>
      </c>
      <c r="I216" t="s">
        <v>4215</v>
      </c>
      <c r="J216" s="1" t="s">
        <v>10081</v>
      </c>
    </row>
    <row r="217" spans="1:11">
      <c r="A217" s="1" t="s">
        <v>4391</v>
      </c>
      <c r="B217" s="1" t="s">
        <v>8211</v>
      </c>
      <c r="C217" s="1" t="s">
        <v>11351</v>
      </c>
      <c r="D217" t="s">
        <v>4214</v>
      </c>
      <c r="E217">
        <v>13231027</v>
      </c>
      <c r="F217" t="str">
        <f t="shared" si="7"/>
        <v>18</v>
      </c>
      <c r="G217">
        <v>18016</v>
      </c>
      <c r="H217">
        <v>2</v>
      </c>
      <c r="I217" s="1" t="s">
        <v>4215</v>
      </c>
      <c r="J217" s="1" t="s">
        <v>10082</v>
      </c>
    </row>
    <row r="218" spans="1:11">
      <c r="A218" s="1" t="s">
        <v>4392</v>
      </c>
      <c r="B218" s="1" t="s">
        <v>8212</v>
      </c>
      <c r="C218" s="1" t="s">
        <v>11352</v>
      </c>
      <c r="D218" t="s">
        <v>4217</v>
      </c>
      <c r="E218">
        <v>13231022</v>
      </c>
      <c r="F218" t="str">
        <f t="shared" si="7"/>
        <v>11</v>
      </c>
      <c r="G218">
        <v>11036</v>
      </c>
      <c r="H218">
        <v>2</v>
      </c>
      <c r="I218" s="1" t="s">
        <v>4215</v>
      </c>
      <c r="J218" s="1" t="s">
        <v>10083</v>
      </c>
    </row>
    <row r="219" spans="1:11">
      <c r="A219" s="1" t="s">
        <v>4393</v>
      </c>
      <c r="B219" s="1" t="s">
        <v>8213</v>
      </c>
      <c r="C219" s="1" t="s">
        <v>11353</v>
      </c>
      <c r="D219" t="s">
        <v>4217</v>
      </c>
      <c r="E219">
        <v>13231006</v>
      </c>
      <c r="F219" t="str">
        <f t="shared" si="7"/>
        <v>13</v>
      </c>
      <c r="G219">
        <v>13066</v>
      </c>
      <c r="H219">
        <v>1</v>
      </c>
      <c r="I219" s="1" t="s">
        <v>4216</v>
      </c>
      <c r="J219" s="1" t="s">
        <v>10084</v>
      </c>
    </row>
    <row r="220" spans="1:11">
      <c r="A220" s="1" t="s">
        <v>4394</v>
      </c>
      <c r="B220" s="1" t="s">
        <v>8214</v>
      </c>
      <c r="C220" s="1" t="s">
        <v>11354</v>
      </c>
      <c r="D220" t="s">
        <v>4217</v>
      </c>
      <c r="E220">
        <v>13231028</v>
      </c>
      <c r="F220" t="str">
        <f t="shared" si="7"/>
        <v>12</v>
      </c>
      <c r="G220">
        <v>12016</v>
      </c>
      <c r="H220">
        <v>2</v>
      </c>
      <c r="I220" s="1" t="s">
        <v>4215</v>
      </c>
      <c r="J220" s="1" t="s">
        <v>10085</v>
      </c>
    </row>
    <row r="221" spans="1:11">
      <c r="A221" s="1" t="s">
        <v>4395</v>
      </c>
      <c r="B221" s="1" t="s">
        <v>8215</v>
      </c>
      <c r="C221" s="1" t="s">
        <v>11355</v>
      </c>
      <c r="D221" t="s">
        <v>4214</v>
      </c>
      <c r="E221">
        <v>13232064</v>
      </c>
      <c r="F221" t="str">
        <f t="shared" si="7"/>
        <v>14</v>
      </c>
      <c r="G221">
        <v>14144</v>
      </c>
      <c r="H221">
        <v>2</v>
      </c>
      <c r="I221" s="1" t="s">
        <v>4215</v>
      </c>
      <c r="J221" s="1" t="s">
        <v>10086</v>
      </c>
    </row>
    <row r="222" spans="1:11">
      <c r="A222" s="1" t="s">
        <v>4396</v>
      </c>
      <c r="B222" s="1" t="s">
        <v>8216</v>
      </c>
      <c r="C222" s="1" t="s">
        <v>11356</v>
      </c>
      <c r="D222" t="s">
        <v>4214</v>
      </c>
      <c r="E222">
        <v>13231027</v>
      </c>
      <c r="F222" t="str">
        <f t="shared" si="7"/>
        <v>18</v>
      </c>
      <c r="G222">
        <v>18016</v>
      </c>
      <c r="H222">
        <v>2</v>
      </c>
      <c r="I222" s="1" t="s">
        <v>4215</v>
      </c>
      <c r="J222" s="1" t="s">
        <v>10087</v>
      </c>
    </row>
    <row r="223" spans="1:11">
      <c r="A223" s="1" t="s">
        <v>4397</v>
      </c>
      <c r="B223" s="1" t="s">
        <v>8217</v>
      </c>
      <c r="C223" s="1" t="s">
        <v>11357</v>
      </c>
      <c r="D223" t="s">
        <v>4217</v>
      </c>
      <c r="E223">
        <v>13231045</v>
      </c>
      <c r="F223" t="str">
        <f t="shared" si="7"/>
        <v>15</v>
      </c>
      <c r="G223">
        <v>15046</v>
      </c>
      <c r="H223">
        <v>2</v>
      </c>
      <c r="I223" s="1" t="s">
        <v>4215</v>
      </c>
      <c r="J223" s="1" t="s">
        <v>10088</v>
      </c>
    </row>
    <row r="224" spans="1:11">
      <c r="A224" s="1" t="s">
        <v>4398</v>
      </c>
      <c r="B224" s="1" t="s">
        <v>8218</v>
      </c>
      <c r="C224" s="1" t="s">
        <v>11358</v>
      </c>
      <c r="D224" t="s">
        <v>4214</v>
      </c>
      <c r="E224">
        <v>13231033</v>
      </c>
      <c r="F224" t="str">
        <f t="shared" si="7"/>
        <v>12</v>
      </c>
      <c r="G224">
        <v>12036</v>
      </c>
      <c r="H224">
        <v>2</v>
      </c>
      <c r="I224" s="1" t="s">
        <v>4215</v>
      </c>
      <c r="J224" s="1" t="s">
        <v>10089</v>
      </c>
    </row>
    <row r="225" spans="1:11">
      <c r="A225" s="1" t="s">
        <v>4399</v>
      </c>
      <c r="B225" s="1" t="s">
        <v>8219</v>
      </c>
      <c r="C225" s="1" t="s">
        <v>11359</v>
      </c>
      <c r="D225" t="s">
        <v>4217</v>
      </c>
      <c r="E225">
        <v>13232073</v>
      </c>
      <c r="F225" t="str">
        <f t="shared" si="7"/>
        <v>17</v>
      </c>
      <c r="G225">
        <v>17144</v>
      </c>
      <c r="H225">
        <v>2</v>
      </c>
      <c r="I225" t="s">
        <v>4216</v>
      </c>
      <c r="J225" s="1" t="s">
        <v>10090</v>
      </c>
    </row>
    <row r="226" spans="1:11">
      <c r="A226" s="1" t="s">
        <v>4400</v>
      </c>
      <c r="B226" s="1" t="s">
        <v>8220</v>
      </c>
      <c r="C226" s="1" t="s">
        <v>11360</v>
      </c>
      <c r="D226" t="s">
        <v>4214</v>
      </c>
      <c r="E226">
        <v>13231055</v>
      </c>
      <c r="F226" t="str">
        <f t="shared" si="7"/>
        <v>17</v>
      </c>
      <c r="G226">
        <v>17076</v>
      </c>
      <c r="H226">
        <v>2</v>
      </c>
      <c r="I226" s="1" t="s">
        <v>4215</v>
      </c>
      <c r="J226" s="1" t="s">
        <v>10091</v>
      </c>
    </row>
    <row r="227" spans="1:11">
      <c r="A227" s="1" t="s">
        <v>4401</v>
      </c>
      <c r="B227" s="1" t="s">
        <v>8221</v>
      </c>
      <c r="C227" s="1" t="s">
        <v>11361</v>
      </c>
      <c r="D227" t="s">
        <v>4217</v>
      </c>
      <c r="E227">
        <v>13232075</v>
      </c>
      <c r="F227" t="str">
        <f t="shared" si="7"/>
        <v>17</v>
      </c>
      <c r="G227">
        <v>17134</v>
      </c>
      <c r="H227">
        <v>2</v>
      </c>
      <c r="I227" s="1" t="s">
        <v>4215</v>
      </c>
      <c r="J227" s="1" t="s">
        <v>10092</v>
      </c>
    </row>
    <row r="228" spans="1:11">
      <c r="A228" s="1" t="s">
        <v>4402</v>
      </c>
      <c r="B228" s="1" t="s">
        <v>8222</v>
      </c>
      <c r="C228" s="1" t="s">
        <v>11362</v>
      </c>
      <c r="D228" t="s">
        <v>4214</v>
      </c>
      <c r="E228">
        <v>13231001</v>
      </c>
      <c r="F228" t="str">
        <f t="shared" si="7"/>
        <v>13</v>
      </c>
      <c r="G228">
        <v>13016</v>
      </c>
      <c r="H228">
        <v>1</v>
      </c>
      <c r="I228" s="1" t="s">
        <v>4215</v>
      </c>
      <c r="J228" s="1" t="s">
        <v>10093</v>
      </c>
    </row>
    <row r="229" spans="1:11">
      <c r="A229" s="1" t="s">
        <v>4403</v>
      </c>
      <c r="B229" s="1" t="s">
        <v>8223</v>
      </c>
      <c r="C229" s="1" t="s">
        <v>11363</v>
      </c>
      <c r="D229" t="s">
        <v>4214</v>
      </c>
      <c r="E229">
        <v>13231001</v>
      </c>
      <c r="F229" t="str">
        <f t="shared" si="7"/>
        <v>13</v>
      </c>
      <c r="G229">
        <v>13016</v>
      </c>
      <c r="H229">
        <v>1</v>
      </c>
      <c r="I229" s="1" t="s">
        <v>4216</v>
      </c>
      <c r="J229" s="1" t="s">
        <v>10094</v>
      </c>
    </row>
    <row r="230" spans="1:11">
      <c r="A230" s="1" t="s">
        <v>4404</v>
      </c>
      <c r="B230" s="1" t="s">
        <v>8224</v>
      </c>
      <c r="C230" s="1" t="s">
        <v>11364</v>
      </c>
      <c r="D230" t="s">
        <v>4214</v>
      </c>
      <c r="E230">
        <v>13232064</v>
      </c>
      <c r="F230" t="str">
        <f t="shared" si="7"/>
        <v>14</v>
      </c>
      <c r="G230">
        <v>14144</v>
      </c>
      <c r="H230">
        <v>2</v>
      </c>
      <c r="I230" s="1" t="s">
        <v>4215</v>
      </c>
      <c r="J230" s="1" t="s">
        <v>10095</v>
      </c>
    </row>
    <row r="231" spans="1:11">
      <c r="A231" s="1" t="s">
        <v>4405</v>
      </c>
      <c r="B231" s="1" t="s">
        <v>8225</v>
      </c>
      <c r="C231" s="1" t="s">
        <v>11365</v>
      </c>
      <c r="D231" t="s">
        <v>4214</v>
      </c>
      <c r="E231">
        <v>13231055</v>
      </c>
      <c r="F231" t="str">
        <f t="shared" si="7"/>
        <v>17</v>
      </c>
      <c r="G231">
        <v>17076</v>
      </c>
      <c r="H231">
        <v>2</v>
      </c>
      <c r="I231" s="1" t="s">
        <v>4216</v>
      </c>
      <c r="J231" s="1" t="s">
        <v>10096</v>
      </c>
    </row>
    <row r="232" spans="1:11">
      <c r="A232" s="1" t="s">
        <v>4406</v>
      </c>
      <c r="B232" s="1" t="s">
        <v>8226</v>
      </c>
      <c r="C232" s="1" t="s">
        <v>11366</v>
      </c>
      <c r="D232" t="s">
        <v>4214</v>
      </c>
      <c r="E232">
        <v>13231046</v>
      </c>
      <c r="F232" t="str">
        <f t="shared" si="7"/>
        <v>16</v>
      </c>
      <c r="G232">
        <v>16016</v>
      </c>
      <c r="H232">
        <v>2</v>
      </c>
      <c r="I232" t="s">
        <v>4215</v>
      </c>
      <c r="J232" s="1" t="s">
        <v>10061</v>
      </c>
    </row>
    <row r="233" spans="1:11">
      <c r="A233" s="1" t="s">
        <v>4407</v>
      </c>
      <c r="B233" s="1" t="s">
        <v>8227</v>
      </c>
      <c r="C233" s="1" t="s">
        <v>11367</v>
      </c>
      <c r="D233" t="s">
        <v>4217</v>
      </c>
      <c r="E233">
        <v>13231026</v>
      </c>
      <c r="F233" t="str">
        <f t="shared" si="7"/>
        <v>11</v>
      </c>
      <c r="G233">
        <v>11076</v>
      </c>
      <c r="H233">
        <v>2</v>
      </c>
      <c r="I233" t="s">
        <v>4215</v>
      </c>
      <c r="J233" s="1" t="s">
        <v>10068</v>
      </c>
    </row>
    <row r="234" spans="1:11">
      <c r="A234" s="1" t="s">
        <v>4408</v>
      </c>
      <c r="B234" s="1" t="s">
        <v>8228</v>
      </c>
      <c r="C234" s="1" t="s">
        <v>11368</v>
      </c>
      <c r="D234" t="s">
        <v>4214</v>
      </c>
      <c r="E234">
        <v>13232066</v>
      </c>
      <c r="F234" t="str">
        <f t="shared" si="7"/>
        <v>15</v>
      </c>
      <c r="G234">
        <v>15274</v>
      </c>
      <c r="H234">
        <v>1</v>
      </c>
      <c r="I234" s="1" t="s">
        <v>4215</v>
      </c>
      <c r="J234" s="1" t="s">
        <v>10097</v>
      </c>
    </row>
    <row r="235" spans="1:11">
      <c r="A235" s="1" t="s">
        <v>4409</v>
      </c>
      <c r="B235" s="1" t="s">
        <v>8229</v>
      </c>
      <c r="C235" s="1" t="s">
        <v>11369</v>
      </c>
      <c r="D235" t="s">
        <v>4214</v>
      </c>
      <c r="E235">
        <v>13231018</v>
      </c>
      <c r="F235" t="str">
        <f t="shared" si="7"/>
        <v>15</v>
      </c>
      <c r="G235">
        <v>15206</v>
      </c>
      <c r="H235">
        <v>1</v>
      </c>
      <c r="I235" t="s">
        <v>4216</v>
      </c>
      <c r="J235" s="1" t="s">
        <v>10098</v>
      </c>
    </row>
    <row r="236" spans="1:11">
      <c r="A236" s="1" t="s">
        <v>4410</v>
      </c>
      <c r="B236" s="1" t="s">
        <v>8230</v>
      </c>
      <c r="C236" s="1" t="s">
        <v>11370</v>
      </c>
      <c r="D236" t="s">
        <v>4214</v>
      </c>
      <c r="E236">
        <v>13231057</v>
      </c>
      <c r="F236" t="str">
        <f t="shared" si="7"/>
        <v>17</v>
      </c>
      <c r="G236">
        <v>17096</v>
      </c>
      <c r="H236">
        <v>2</v>
      </c>
      <c r="I236" s="1" t="s">
        <v>4215</v>
      </c>
      <c r="J236" s="1" t="s">
        <v>10099</v>
      </c>
    </row>
    <row r="237" spans="1:11">
      <c r="A237" s="1" t="s">
        <v>4411</v>
      </c>
      <c r="B237" s="1" t="s">
        <v>8231</v>
      </c>
      <c r="C237" s="1" t="s">
        <v>11371</v>
      </c>
      <c r="D237" t="s">
        <v>4214</v>
      </c>
      <c r="E237">
        <v>13232068</v>
      </c>
      <c r="F237" t="str">
        <f t="shared" si="7"/>
        <v>15</v>
      </c>
      <c r="G237">
        <v>15254</v>
      </c>
      <c r="H237">
        <v>1</v>
      </c>
      <c r="I237" s="1" t="s">
        <v>4216</v>
      </c>
      <c r="J237" s="1" t="s">
        <v>10100</v>
      </c>
    </row>
    <row r="238" spans="1:11">
      <c r="A238" s="1" t="s">
        <v>4412</v>
      </c>
      <c r="B238" s="1" t="s">
        <v>8232</v>
      </c>
      <c r="C238" s="1" t="s">
        <v>11372</v>
      </c>
      <c r="D238" t="s">
        <v>4214</v>
      </c>
      <c r="E238">
        <v>13231011</v>
      </c>
      <c r="F238" t="str">
        <f t="shared" si="7"/>
        <v>15</v>
      </c>
      <c r="G238">
        <v>15036</v>
      </c>
      <c r="H238">
        <v>1</v>
      </c>
      <c r="I238" s="1" t="s">
        <v>4216</v>
      </c>
      <c r="J238" s="1" t="s">
        <v>10101</v>
      </c>
    </row>
    <row r="239" spans="1:11">
      <c r="A239" s="1" t="s">
        <v>4413</v>
      </c>
      <c r="B239" s="1" t="s">
        <v>8233</v>
      </c>
      <c r="C239" s="1" t="s">
        <v>11373</v>
      </c>
      <c r="D239" t="s">
        <v>4214</v>
      </c>
      <c r="E239">
        <v>13231009</v>
      </c>
      <c r="F239" t="str">
        <f t="shared" si="7"/>
        <v>15</v>
      </c>
      <c r="G239">
        <v>15016</v>
      </c>
      <c r="H239">
        <v>1</v>
      </c>
      <c r="I239" t="s">
        <v>4215</v>
      </c>
      <c r="J239" s="1" t="s">
        <v>10037</v>
      </c>
    </row>
    <row r="240" spans="1:11">
      <c r="A240" s="1" t="s">
        <v>4414</v>
      </c>
      <c r="B240" s="1" t="s">
        <v>8234</v>
      </c>
      <c r="C240" s="1" t="s">
        <v>11374</v>
      </c>
      <c r="D240" t="s">
        <v>4214</v>
      </c>
      <c r="E240">
        <v>13231003</v>
      </c>
      <c r="F240" t="str">
        <f t="shared" si="7"/>
        <v>13</v>
      </c>
      <c r="G240">
        <v>13036</v>
      </c>
      <c r="H240">
        <v>1</v>
      </c>
      <c r="I240" t="s">
        <v>4215</v>
      </c>
      <c r="J240" s="1" t="s">
        <v>10102</v>
      </c>
    </row>
    <row r="241" spans="1:11">
      <c r="A241" s="1" t="s">
        <v>4415</v>
      </c>
      <c r="B241" s="1" t="s">
        <v>8235</v>
      </c>
      <c r="C241" s="1" t="s">
        <v>11375</v>
      </c>
      <c r="D241" t="s">
        <v>4214</v>
      </c>
      <c r="E241">
        <v>13231010</v>
      </c>
      <c r="F241" t="str">
        <f t="shared" si="7"/>
        <v>15</v>
      </c>
      <c r="G241">
        <v>15026</v>
      </c>
      <c r="H241">
        <v>1</v>
      </c>
      <c r="I241" s="1" t="s">
        <v>4216</v>
      </c>
      <c r="J241" s="1" t="s">
        <v>10103</v>
      </c>
    </row>
    <row r="242" spans="1:11">
      <c r="A242" s="1" t="s">
        <v>4416</v>
      </c>
      <c r="B242" s="1" t="s">
        <v>8236</v>
      </c>
      <c r="C242" s="1" t="s">
        <v>11376</v>
      </c>
      <c r="D242" t="s">
        <v>4217</v>
      </c>
      <c r="E242">
        <v>13231029</v>
      </c>
      <c r="F242" t="str">
        <f t="shared" si="7"/>
        <v>12</v>
      </c>
      <c r="G242">
        <v>12106</v>
      </c>
      <c r="H242">
        <v>2</v>
      </c>
      <c r="I242" s="1" t="s">
        <v>4215</v>
      </c>
      <c r="J242" s="1" t="s">
        <v>9940</v>
      </c>
    </row>
    <row r="243" spans="1:11">
      <c r="A243" s="1" t="s">
        <v>4417</v>
      </c>
      <c r="B243" s="1" t="s">
        <v>8237</v>
      </c>
      <c r="C243" s="1" t="s">
        <v>11377</v>
      </c>
      <c r="D243" t="s">
        <v>4217</v>
      </c>
      <c r="E243">
        <v>13231032</v>
      </c>
      <c r="F243" t="str">
        <f t="shared" si="7"/>
        <v>12</v>
      </c>
      <c r="G243">
        <v>12046</v>
      </c>
      <c r="H243">
        <v>2</v>
      </c>
      <c r="I243" t="s">
        <v>4215</v>
      </c>
      <c r="J243" s="1" t="s">
        <v>9955</v>
      </c>
    </row>
    <row r="244" spans="1:11">
      <c r="A244" s="1" t="s">
        <v>4418</v>
      </c>
      <c r="B244" s="1" t="s">
        <v>8238</v>
      </c>
      <c r="C244" s="1" t="s">
        <v>11378</v>
      </c>
      <c r="D244" t="s">
        <v>4217</v>
      </c>
      <c r="E244">
        <v>13231061</v>
      </c>
      <c r="F244" t="str">
        <f t="shared" si="7"/>
        <v>14</v>
      </c>
      <c r="G244">
        <v>14116</v>
      </c>
      <c r="H244">
        <v>2</v>
      </c>
      <c r="I244" s="1" t="s">
        <v>4216</v>
      </c>
      <c r="J244" s="1" t="s">
        <v>10104</v>
      </c>
    </row>
    <row r="245" spans="1:11">
      <c r="A245" s="1" t="s">
        <v>4419</v>
      </c>
      <c r="B245" s="1" t="s">
        <v>8239</v>
      </c>
      <c r="C245" s="1" t="s">
        <v>11379</v>
      </c>
      <c r="D245" t="s">
        <v>4217</v>
      </c>
      <c r="E245">
        <v>13232075</v>
      </c>
      <c r="F245" t="str">
        <f t="shared" si="7"/>
        <v>17</v>
      </c>
      <c r="G245">
        <v>17134</v>
      </c>
      <c r="H245">
        <v>2</v>
      </c>
      <c r="I245" s="1" t="s">
        <v>4215</v>
      </c>
      <c r="J245" s="1" t="s">
        <v>10105</v>
      </c>
    </row>
    <row r="246" spans="1:11">
      <c r="A246" s="1" t="s">
        <v>4420</v>
      </c>
      <c r="B246" s="1" t="s">
        <v>8240</v>
      </c>
      <c r="C246" s="1" t="s">
        <v>11380</v>
      </c>
      <c r="D246" t="s">
        <v>4217</v>
      </c>
      <c r="E246">
        <v>13231026</v>
      </c>
      <c r="F246" t="str">
        <f t="shared" si="7"/>
        <v>11</v>
      </c>
      <c r="G246">
        <v>11076</v>
      </c>
      <c r="H246">
        <v>2</v>
      </c>
      <c r="I246" s="1" t="s">
        <v>4215</v>
      </c>
      <c r="J246" s="1" t="s">
        <v>10106</v>
      </c>
    </row>
    <row r="247" spans="1:11">
      <c r="A247" s="1" t="s">
        <v>4421</v>
      </c>
      <c r="B247" s="1" t="s">
        <v>8241</v>
      </c>
      <c r="C247" s="1" t="s">
        <v>11381</v>
      </c>
      <c r="D247" t="s">
        <v>4217</v>
      </c>
      <c r="E247">
        <v>13231025</v>
      </c>
      <c r="F247" t="str">
        <f t="shared" si="7"/>
        <v>11</v>
      </c>
      <c r="G247">
        <v>11066</v>
      </c>
      <c r="H247">
        <v>2</v>
      </c>
      <c r="I247" t="s">
        <v>4215</v>
      </c>
      <c r="J247" s="1" t="s">
        <v>10107</v>
      </c>
    </row>
    <row r="248" spans="1:11">
      <c r="A248" s="1" t="s">
        <v>4422</v>
      </c>
      <c r="B248" s="1" t="s">
        <v>8242</v>
      </c>
      <c r="C248" s="1" t="s">
        <v>11382</v>
      </c>
      <c r="D248" t="s">
        <v>4214</v>
      </c>
      <c r="E248">
        <v>13232074</v>
      </c>
      <c r="F248" t="str">
        <f t="shared" si="7"/>
        <v>17</v>
      </c>
      <c r="G248">
        <v>17124</v>
      </c>
      <c r="H248">
        <v>2</v>
      </c>
      <c r="I248" s="1" t="s">
        <v>4215</v>
      </c>
      <c r="J248" s="1" t="s">
        <v>10108</v>
      </c>
    </row>
    <row r="249" spans="1:11">
      <c r="A249" s="1" t="s">
        <v>4423</v>
      </c>
      <c r="B249" s="1" t="s">
        <v>8243</v>
      </c>
      <c r="C249" s="1" t="s">
        <v>11383</v>
      </c>
      <c r="D249" t="s">
        <v>4217</v>
      </c>
      <c r="E249">
        <v>13231077</v>
      </c>
      <c r="F249" t="str">
        <f t="shared" si="7"/>
        <v>14</v>
      </c>
      <c r="G249">
        <v>14176</v>
      </c>
      <c r="H249">
        <v>2</v>
      </c>
      <c r="I249" s="1" t="s">
        <v>4216</v>
      </c>
      <c r="J249" s="1" t="s">
        <v>10109</v>
      </c>
    </row>
    <row r="250" spans="1:11">
      <c r="A250" s="1" t="s">
        <v>4424</v>
      </c>
      <c r="B250" s="1" t="s">
        <v>8244</v>
      </c>
      <c r="C250" s="1" t="s">
        <v>11384</v>
      </c>
      <c r="D250" t="s">
        <v>4214</v>
      </c>
      <c r="E250">
        <v>13231051</v>
      </c>
      <c r="F250" t="str">
        <f t="shared" si="7"/>
        <v>14</v>
      </c>
      <c r="G250">
        <v>14076</v>
      </c>
      <c r="H250">
        <v>2</v>
      </c>
      <c r="I250" s="1" t="s">
        <v>4215</v>
      </c>
      <c r="J250" s="1" t="s">
        <v>10024</v>
      </c>
    </row>
    <row r="251" spans="1:11">
      <c r="A251" s="1" t="s">
        <v>4425</v>
      </c>
      <c r="B251" s="1" t="s">
        <v>8245</v>
      </c>
      <c r="C251" s="1" t="s">
        <v>11385</v>
      </c>
      <c r="D251" t="s">
        <v>4214</v>
      </c>
      <c r="E251">
        <v>13231036</v>
      </c>
      <c r="F251" t="str">
        <f t="shared" si="7"/>
        <v>12</v>
      </c>
      <c r="G251">
        <v>12076</v>
      </c>
      <c r="H251">
        <v>2</v>
      </c>
      <c r="I251" t="s">
        <v>4215</v>
      </c>
      <c r="J251" s="1" t="s">
        <v>10110</v>
      </c>
    </row>
    <row r="252" spans="1:11">
      <c r="A252" s="1" t="s">
        <v>4426</v>
      </c>
      <c r="B252" s="1" t="s">
        <v>8246</v>
      </c>
      <c r="C252" s="1" t="s">
        <v>11386</v>
      </c>
      <c r="D252" t="s">
        <v>4214</v>
      </c>
      <c r="E252">
        <v>13232065</v>
      </c>
      <c r="F252" t="str">
        <f t="shared" si="7"/>
        <v>14</v>
      </c>
      <c r="G252">
        <v>14154</v>
      </c>
      <c r="H252">
        <v>2</v>
      </c>
      <c r="I252" s="1" t="s">
        <v>4215</v>
      </c>
      <c r="J252" s="1" t="s">
        <v>10111</v>
      </c>
    </row>
    <row r="253" spans="1:11">
      <c r="A253" s="1" t="s">
        <v>4427</v>
      </c>
      <c r="B253" s="1" t="s">
        <v>8247</v>
      </c>
      <c r="C253" s="1" t="s">
        <v>11387</v>
      </c>
      <c r="D253" t="s">
        <v>4217</v>
      </c>
      <c r="E253">
        <v>13232068</v>
      </c>
      <c r="F253" t="str">
        <f t="shared" si="7"/>
        <v>15</v>
      </c>
      <c r="G253">
        <v>15254</v>
      </c>
      <c r="H253">
        <v>1</v>
      </c>
      <c r="I253" s="1" t="s">
        <v>4215</v>
      </c>
      <c r="J253" s="1" t="s">
        <v>9973</v>
      </c>
    </row>
    <row r="254" spans="1:11">
      <c r="A254" s="1" t="s">
        <v>4428</v>
      </c>
      <c r="B254" s="1" t="s">
        <v>8248</v>
      </c>
      <c r="C254" s="1" t="s">
        <v>11388</v>
      </c>
      <c r="D254" t="s">
        <v>4214</v>
      </c>
      <c r="E254">
        <v>13231046</v>
      </c>
      <c r="F254" t="str">
        <f t="shared" si="7"/>
        <v>16</v>
      </c>
      <c r="G254">
        <v>16016</v>
      </c>
      <c r="H254">
        <v>2</v>
      </c>
      <c r="I254" s="1" t="s">
        <v>4216</v>
      </c>
      <c r="J254" s="1" t="s">
        <v>10048</v>
      </c>
    </row>
    <row r="255" spans="1:11">
      <c r="A255" s="1" t="s">
        <v>4429</v>
      </c>
      <c r="B255" s="1" t="s">
        <v>8249</v>
      </c>
      <c r="C255" s="1" t="s">
        <v>11389</v>
      </c>
      <c r="D255" t="s">
        <v>4217</v>
      </c>
      <c r="E255">
        <v>13231031</v>
      </c>
      <c r="F255" t="str">
        <f t="shared" si="7"/>
        <v>12</v>
      </c>
      <c r="G255">
        <v>12096</v>
      </c>
      <c r="H255">
        <v>2</v>
      </c>
      <c r="I255" s="1" t="s">
        <v>4216</v>
      </c>
      <c r="J255" s="1" t="s">
        <v>10112</v>
      </c>
    </row>
    <row r="256" spans="1:11">
      <c r="A256" s="1" t="s">
        <v>4430</v>
      </c>
      <c r="B256" s="1" t="s">
        <v>8250</v>
      </c>
      <c r="C256" s="1" t="s">
        <v>11390</v>
      </c>
      <c r="D256" t="s">
        <v>4214</v>
      </c>
      <c r="E256">
        <v>13231043</v>
      </c>
      <c r="F256" t="str">
        <f t="shared" si="7"/>
        <v>14</v>
      </c>
      <c r="G256">
        <v>14066</v>
      </c>
      <c r="H256">
        <v>2</v>
      </c>
      <c r="I256" s="1" t="s">
        <v>4215</v>
      </c>
      <c r="J256" s="1" t="s">
        <v>1984</v>
      </c>
    </row>
    <row r="257" spans="1:11">
      <c r="A257" s="1" t="s">
        <v>4431</v>
      </c>
      <c r="B257" s="1" t="s">
        <v>8251</v>
      </c>
      <c r="C257" s="1" t="s">
        <v>11391</v>
      </c>
      <c r="D257" t="s">
        <v>4217</v>
      </c>
      <c r="E257">
        <v>13232070</v>
      </c>
      <c r="F257" t="str">
        <f t="shared" si="7"/>
        <v>15</v>
      </c>
      <c r="G257">
        <v>15244</v>
      </c>
      <c r="H257">
        <v>2</v>
      </c>
      <c r="I257" s="1" t="s">
        <v>4215</v>
      </c>
      <c r="J257" s="1" t="s">
        <v>9916</v>
      </c>
    </row>
    <row r="258" spans="1:11">
      <c r="A258" s="1" t="s">
        <v>4432</v>
      </c>
      <c r="B258" s="1" t="s">
        <v>8252</v>
      </c>
      <c r="C258" s="1" t="s">
        <v>11392</v>
      </c>
      <c r="D258" t="s">
        <v>4217</v>
      </c>
      <c r="E258">
        <v>13231078</v>
      </c>
      <c r="F258" t="str">
        <f t="shared" si="7"/>
        <v>17</v>
      </c>
      <c r="G258">
        <v>17206</v>
      </c>
      <c r="H258">
        <v>2</v>
      </c>
      <c r="I258" s="1" t="s">
        <v>4215</v>
      </c>
      <c r="J258" s="1" t="s">
        <v>10113</v>
      </c>
    </row>
    <row r="259" spans="1:11">
      <c r="A259" s="1" t="s">
        <v>4433</v>
      </c>
      <c r="B259" s="1" t="s">
        <v>8253</v>
      </c>
      <c r="C259" s="1" t="s">
        <v>11393</v>
      </c>
      <c r="D259" t="s">
        <v>4214</v>
      </c>
      <c r="E259">
        <v>13231009</v>
      </c>
      <c r="F259" t="str">
        <f t="shared" ref="F259:F322" si="9">LEFT(G259,2)</f>
        <v>15</v>
      </c>
      <c r="G259">
        <v>15016</v>
      </c>
      <c r="H259">
        <v>1</v>
      </c>
      <c r="I259" s="1" t="s">
        <v>4216</v>
      </c>
      <c r="J259" s="1" t="s">
        <v>9953</v>
      </c>
    </row>
    <row r="260" spans="1:11">
      <c r="A260" s="1" t="s">
        <v>4434</v>
      </c>
      <c r="B260" s="1" t="s">
        <v>8254</v>
      </c>
      <c r="C260" s="1" t="s">
        <v>11394</v>
      </c>
      <c r="D260" t="s">
        <v>4217</v>
      </c>
      <c r="E260">
        <v>13231049</v>
      </c>
      <c r="F260" t="str">
        <f t="shared" si="9"/>
        <v>17</v>
      </c>
      <c r="G260">
        <v>17056</v>
      </c>
      <c r="H260">
        <v>2</v>
      </c>
      <c r="I260" s="1" t="s">
        <v>4215</v>
      </c>
      <c r="J260" s="1" t="s">
        <v>10114</v>
      </c>
    </row>
    <row r="261" spans="1:11">
      <c r="A261" s="1" t="s">
        <v>4435</v>
      </c>
      <c r="B261" s="1" t="s">
        <v>8255</v>
      </c>
      <c r="C261" s="1" t="s">
        <v>11395</v>
      </c>
      <c r="D261" t="s">
        <v>4217</v>
      </c>
      <c r="E261">
        <v>13231026</v>
      </c>
      <c r="F261" t="str">
        <f t="shared" si="9"/>
        <v>11</v>
      </c>
      <c r="G261">
        <v>11076</v>
      </c>
      <c r="H261">
        <v>2</v>
      </c>
      <c r="I261" s="1" t="s">
        <v>4215</v>
      </c>
      <c r="J261" s="1" t="s">
        <v>10115</v>
      </c>
    </row>
    <row r="262" spans="1:11">
      <c r="A262" s="1" t="s">
        <v>4436</v>
      </c>
      <c r="B262" s="1" t="s">
        <v>8256</v>
      </c>
      <c r="C262" s="1" t="s">
        <v>11396</v>
      </c>
      <c r="D262" t="s">
        <v>4214</v>
      </c>
      <c r="E262">
        <v>13231032</v>
      </c>
      <c r="F262" t="str">
        <f t="shared" si="9"/>
        <v>12</v>
      </c>
      <c r="G262">
        <v>12046</v>
      </c>
      <c r="H262">
        <v>2</v>
      </c>
      <c r="I262" s="1" t="s">
        <v>4216</v>
      </c>
      <c r="J262" s="1" t="s">
        <v>9924</v>
      </c>
    </row>
    <row r="263" spans="1:11">
      <c r="A263" s="1" t="s">
        <v>4437</v>
      </c>
      <c r="B263" s="1" t="s">
        <v>8257</v>
      </c>
      <c r="C263" s="1" t="s">
        <v>11397</v>
      </c>
      <c r="D263" t="s">
        <v>4217</v>
      </c>
      <c r="E263">
        <v>13231037</v>
      </c>
      <c r="F263" t="str">
        <f t="shared" si="9"/>
        <v>12</v>
      </c>
      <c r="G263">
        <v>12086</v>
      </c>
      <c r="H263">
        <v>2</v>
      </c>
      <c r="I263" t="s">
        <v>4216</v>
      </c>
      <c r="J263" s="1" t="s">
        <v>9909</v>
      </c>
    </row>
    <row r="264" spans="1:11">
      <c r="A264" s="1" t="s">
        <v>4438</v>
      </c>
      <c r="B264" s="1" t="s">
        <v>8258</v>
      </c>
      <c r="C264" s="1" t="s">
        <v>11398</v>
      </c>
      <c r="D264" t="s">
        <v>4217</v>
      </c>
      <c r="E264">
        <v>13231043</v>
      </c>
      <c r="F264" t="str">
        <f t="shared" si="9"/>
        <v>14</v>
      </c>
      <c r="G264">
        <v>14066</v>
      </c>
      <c r="H264">
        <v>2</v>
      </c>
      <c r="I264" t="s">
        <v>4215</v>
      </c>
      <c r="J264" s="1" t="s">
        <v>9950</v>
      </c>
    </row>
    <row r="265" spans="1:11">
      <c r="A265" s="1" t="s">
        <v>4439</v>
      </c>
      <c r="B265" s="1" t="s">
        <v>8259</v>
      </c>
      <c r="C265" s="1" t="s">
        <v>11399</v>
      </c>
      <c r="D265" t="s">
        <v>4214</v>
      </c>
      <c r="E265">
        <v>13231009</v>
      </c>
      <c r="F265" t="str">
        <f t="shared" si="9"/>
        <v>15</v>
      </c>
      <c r="G265">
        <v>15016</v>
      </c>
      <c r="H265">
        <v>1</v>
      </c>
      <c r="I265" t="s">
        <v>4216</v>
      </c>
      <c r="J265" s="1" t="s">
        <v>10074</v>
      </c>
    </row>
    <row r="266" spans="1:11">
      <c r="A266" s="1" t="s">
        <v>4440</v>
      </c>
      <c r="B266" s="1" t="s">
        <v>8260</v>
      </c>
      <c r="C266" s="1" t="s">
        <v>11400</v>
      </c>
      <c r="D266" t="s">
        <v>4214</v>
      </c>
      <c r="E266">
        <v>13231053</v>
      </c>
      <c r="F266" t="str">
        <f t="shared" si="9"/>
        <v>15</v>
      </c>
      <c r="G266">
        <v>15156</v>
      </c>
      <c r="H266">
        <v>2</v>
      </c>
      <c r="I266" s="1" t="s">
        <v>4215</v>
      </c>
      <c r="J266" s="1" t="s">
        <v>10116</v>
      </c>
    </row>
    <row r="267" spans="1:11">
      <c r="A267" s="1" t="s">
        <v>4441</v>
      </c>
      <c r="B267" s="1" t="s">
        <v>8261</v>
      </c>
      <c r="C267" s="1" t="s">
        <v>11401</v>
      </c>
      <c r="D267" t="s">
        <v>4217</v>
      </c>
      <c r="E267">
        <v>13232064</v>
      </c>
      <c r="F267" t="str">
        <f t="shared" si="9"/>
        <v>14</v>
      </c>
      <c r="G267">
        <v>14144</v>
      </c>
      <c r="H267">
        <v>2</v>
      </c>
      <c r="I267" s="1" t="s">
        <v>4215</v>
      </c>
      <c r="J267" s="1" t="s">
        <v>10013</v>
      </c>
    </row>
    <row r="268" spans="1:11">
      <c r="A268" s="1" t="s">
        <v>4442</v>
      </c>
      <c r="B268" s="1" t="s">
        <v>8262</v>
      </c>
      <c r="C268" s="1" t="s">
        <v>11402</v>
      </c>
      <c r="D268" t="s">
        <v>4214</v>
      </c>
      <c r="E268">
        <v>13232069</v>
      </c>
      <c r="F268" t="str">
        <f t="shared" si="9"/>
        <v>15</v>
      </c>
      <c r="G268">
        <v>15234</v>
      </c>
      <c r="H268">
        <v>2</v>
      </c>
      <c r="I268" s="1" t="s">
        <v>4215</v>
      </c>
      <c r="J268" s="1" t="s">
        <v>10054</v>
      </c>
    </row>
    <row r="269" spans="1:11">
      <c r="A269" s="1" t="s">
        <v>4443</v>
      </c>
      <c r="B269" s="1" t="s">
        <v>8263</v>
      </c>
      <c r="C269" s="1" t="s">
        <v>11403</v>
      </c>
      <c r="D269" t="s">
        <v>4214</v>
      </c>
      <c r="E269">
        <v>13231028</v>
      </c>
      <c r="F269" t="str">
        <f t="shared" si="9"/>
        <v>12</v>
      </c>
      <c r="G269">
        <v>12016</v>
      </c>
      <c r="H269">
        <v>2</v>
      </c>
      <c r="I269" s="1" t="s">
        <v>4215</v>
      </c>
      <c r="J269" s="1" t="s">
        <v>9925</v>
      </c>
    </row>
    <row r="270" spans="1:11">
      <c r="A270" s="1" t="s">
        <v>4444</v>
      </c>
      <c r="B270" s="1" t="s">
        <v>8264</v>
      </c>
      <c r="C270" s="1" t="s">
        <v>11404</v>
      </c>
      <c r="D270" t="s">
        <v>4217</v>
      </c>
      <c r="E270">
        <v>13232064</v>
      </c>
      <c r="F270" t="str">
        <f t="shared" si="9"/>
        <v>14</v>
      </c>
      <c r="G270">
        <v>14144</v>
      </c>
      <c r="H270">
        <v>2</v>
      </c>
      <c r="I270" s="1" t="s">
        <v>4215</v>
      </c>
      <c r="J270" s="1" t="s">
        <v>10117</v>
      </c>
    </row>
    <row r="271" spans="1:11">
      <c r="A271" s="1" t="s">
        <v>4445</v>
      </c>
      <c r="B271" s="1" t="s">
        <v>8265</v>
      </c>
      <c r="C271" s="1" t="s">
        <v>11405</v>
      </c>
      <c r="D271" t="s">
        <v>4217</v>
      </c>
      <c r="E271">
        <v>13231018</v>
      </c>
      <c r="F271" t="str">
        <f t="shared" si="9"/>
        <v>15</v>
      </c>
      <c r="G271">
        <v>15206</v>
      </c>
      <c r="H271">
        <v>1</v>
      </c>
      <c r="I271" s="1" t="s">
        <v>4215</v>
      </c>
      <c r="J271" s="1" t="s">
        <v>1988</v>
      </c>
    </row>
    <row r="272" spans="1:11">
      <c r="A272" s="1" t="s">
        <v>4446</v>
      </c>
      <c r="B272" s="1" t="s">
        <v>8266</v>
      </c>
      <c r="C272" s="1" t="s">
        <v>11406</v>
      </c>
      <c r="D272" t="s">
        <v>4214</v>
      </c>
      <c r="E272">
        <v>13231047</v>
      </c>
      <c r="F272" t="str">
        <f t="shared" si="9"/>
        <v>16</v>
      </c>
      <c r="G272">
        <v>16026</v>
      </c>
      <c r="H272">
        <v>2</v>
      </c>
      <c r="I272" t="s">
        <v>4216</v>
      </c>
      <c r="J272" s="1" t="s">
        <v>10118</v>
      </c>
    </row>
    <row r="273" spans="1:11">
      <c r="A273" s="1" t="s">
        <v>4447</v>
      </c>
      <c r="B273" s="1" t="s">
        <v>8267</v>
      </c>
      <c r="C273" s="1" t="s">
        <v>11407</v>
      </c>
      <c r="D273" t="s">
        <v>4217</v>
      </c>
      <c r="E273">
        <v>13231057</v>
      </c>
      <c r="F273" t="str">
        <f t="shared" si="9"/>
        <v>17</v>
      </c>
      <c r="G273">
        <v>17096</v>
      </c>
      <c r="H273">
        <v>2</v>
      </c>
      <c r="I273" s="1" t="s">
        <v>4215</v>
      </c>
      <c r="J273" s="1" t="s">
        <v>10119</v>
      </c>
    </row>
    <row r="274" spans="1:11">
      <c r="A274" s="1" t="s">
        <v>4448</v>
      </c>
      <c r="B274" s="1" t="s">
        <v>8268</v>
      </c>
      <c r="C274" s="1" t="s">
        <v>11408</v>
      </c>
      <c r="D274" t="s">
        <v>4214</v>
      </c>
      <c r="E274">
        <v>13231014</v>
      </c>
      <c r="F274" t="str">
        <f t="shared" si="9"/>
        <v>15</v>
      </c>
      <c r="G274">
        <v>15136</v>
      </c>
      <c r="H274">
        <v>1</v>
      </c>
      <c r="I274" s="1" t="s">
        <v>4215</v>
      </c>
      <c r="J274" s="1" t="s">
        <v>10120</v>
      </c>
    </row>
    <row r="275" spans="1:11">
      <c r="A275" s="1" t="s">
        <v>4449</v>
      </c>
      <c r="B275" s="1" t="s">
        <v>8269</v>
      </c>
      <c r="C275" s="1" t="s">
        <v>11409</v>
      </c>
      <c r="D275" t="s">
        <v>4214</v>
      </c>
      <c r="E275">
        <v>13232067</v>
      </c>
      <c r="F275" t="str">
        <f t="shared" si="9"/>
        <v>15</v>
      </c>
      <c r="G275">
        <v>15264</v>
      </c>
      <c r="H275">
        <v>1</v>
      </c>
      <c r="I275" t="s">
        <v>4215</v>
      </c>
      <c r="J275" s="1" t="s">
        <v>10121</v>
      </c>
    </row>
    <row r="276" spans="1:11">
      <c r="A276" s="1" t="s">
        <v>4450</v>
      </c>
      <c r="B276" s="1" t="s">
        <v>8270</v>
      </c>
      <c r="C276" s="1" t="s">
        <v>11410</v>
      </c>
      <c r="D276" t="s">
        <v>4217</v>
      </c>
      <c r="E276">
        <v>13231051</v>
      </c>
      <c r="F276" t="str">
        <f t="shared" si="9"/>
        <v>14</v>
      </c>
      <c r="G276">
        <v>14076</v>
      </c>
      <c r="H276">
        <v>2</v>
      </c>
      <c r="I276" s="1" t="s">
        <v>4215</v>
      </c>
      <c r="J276" s="1" t="s">
        <v>10032</v>
      </c>
    </row>
    <row r="277" spans="1:11">
      <c r="A277" s="1" t="s">
        <v>4451</v>
      </c>
      <c r="B277" s="1" t="s">
        <v>8271</v>
      </c>
      <c r="C277" s="1" t="s">
        <v>11411</v>
      </c>
      <c r="D277" t="s">
        <v>4217</v>
      </c>
      <c r="E277">
        <v>13231036</v>
      </c>
      <c r="F277" t="str">
        <f t="shared" si="9"/>
        <v>12</v>
      </c>
      <c r="G277">
        <v>12076</v>
      </c>
      <c r="H277">
        <v>2</v>
      </c>
      <c r="I277" t="s">
        <v>4215</v>
      </c>
      <c r="J277" s="1" t="s">
        <v>10122</v>
      </c>
    </row>
    <row r="278" spans="1:11">
      <c r="A278" s="1" t="s">
        <v>4452</v>
      </c>
      <c r="B278" s="1" t="s">
        <v>8272</v>
      </c>
      <c r="C278" s="1" t="s">
        <v>11412</v>
      </c>
      <c r="D278" t="s">
        <v>4217</v>
      </c>
      <c r="E278">
        <v>13231014</v>
      </c>
      <c r="F278" t="str">
        <f t="shared" si="9"/>
        <v>15</v>
      </c>
      <c r="G278">
        <v>15136</v>
      </c>
      <c r="H278">
        <v>1</v>
      </c>
      <c r="I278" s="1" t="s">
        <v>4215</v>
      </c>
      <c r="J278" s="1" t="s">
        <v>10123</v>
      </c>
    </row>
    <row r="279" spans="1:11">
      <c r="A279" s="1" t="s">
        <v>4453</v>
      </c>
      <c r="B279" s="1" t="s">
        <v>8273</v>
      </c>
      <c r="C279" s="1" t="s">
        <v>11413</v>
      </c>
      <c r="D279" t="s">
        <v>4217</v>
      </c>
      <c r="E279">
        <v>13231012</v>
      </c>
      <c r="F279" t="str">
        <f t="shared" si="9"/>
        <v>16</v>
      </c>
      <c r="G279">
        <v>16036</v>
      </c>
      <c r="H279">
        <v>1</v>
      </c>
      <c r="I279" t="s">
        <v>4216</v>
      </c>
      <c r="J279" s="1" t="s">
        <v>10124</v>
      </c>
    </row>
    <row r="280" spans="1:11">
      <c r="A280" s="1" t="s">
        <v>4454</v>
      </c>
      <c r="B280" s="1" t="s">
        <v>8274</v>
      </c>
      <c r="C280" s="1" t="s">
        <v>11414</v>
      </c>
      <c r="D280" t="s">
        <v>4217</v>
      </c>
      <c r="E280">
        <v>13232075</v>
      </c>
      <c r="F280" t="str">
        <f t="shared" si="9"/>
        <v>17</v>
      </c>
      <c r="G280">
        <v>17134</v>
      </c>
      <c r="H280">
        <v>2</v>
      </c>
      <c r="I280" s="1" t="s">
        <v>4215</v>
      </c>
      <c r="J280" s="1" t="s">
        <v>10117</v>
      </c>
    </row>
    <row r="281" spans="1:11">
      <c r="A281" s="1" t="s">
        <v>4455</v>
      </c>
      <c r="B281" s="1" t="s">
        <v>8275</v>
      </c>
      <c r="C281" s="1" t="s">
        <v>11415</v>
      </c>
      <c r="D281" t="s">
        <v>4214</v>
      </c>
      <c r="E281">
        <v>13231059</v>
      </c>
      <c r="F281" t="str">
        <f t="shared" si="9"/>
        <v>16</v>
      </c>
      <c r="G281">
        <v>16046</v>
      </c>
      <c r="H281">
        <v>2</v>
      </c>
      <c r="I281" t="s">
        <v>4216</v>
      </c>
      <c r="J281" s="1" t="s">
        <v>10125</v>
      </c>
    </row>
    <row r="282" spans="1:11">
      <c r="A282" s="1" t="s">
        <v>4456</v>
      </c>
      <c r="B282" s="1" t="s">
        <v>8276</v>
      </c>
      <c r="C282" s="1" t="s">
        <v>11416</v>
      </c>
      <c r="D282" t="s">
        <v>4214</v>
      </c>
      <c r="E282">
        <v>13231047</v>
      </c>
      <c r="F282" t="str">
        <f t="shared" si="9"/>
        <v>16</v>
      </c>
      <c r="G282">
        <v>16026</v>
      </c>
      <c r="H282">
        <v>2</v>
      </c>
      <c r="I282" t="s">
        <v>4216</v>
      </c>
      <c r="J282" s="1" t="s">
        <v>9954</v>
      </c>
    </row>
    <row r="283" spans="1:11">
      <c r="A283" s="1" t="s">
        <v>4457</v>
      </c>
      <c r="B283" s="1" t="s">
        <v>8277</v>
      </c>
      <c r="C283" s="1" t="s">
        <v>11417</v>
      </c>
      <c r="D283" t="s">
        <v>4217</v>
      </c>
      <c r="E283">
        <v>13231008</v>
      </c>
      <c r="F283" t="str">
        <f t="shared" si="9"/>
        <v>13</v>
      </c>
      <c r="G283">
        <v>13086</v>
      </c>
      <c r="H283">
        <v>1</v>
      </c>
      <c r="I283" t="s">
        <v>4215</v>
      </c>
      <c r="J283" s="1" t="s">
        <v>10036</v>
      </c>
    </row>
    <row r="284" spans="1:11">
      <c r="A284" s="1" t="s">
        <v>4458</v>
      </c>
      <c r="B284" s="1" t="s">
        <v>8278</v>
      </c>
      <c r="C284" s="1" t="s">
        <v>11418</v>
      </c>
      <c r="D284" t="s">
        <v>4214</v>
      </c>
      <c r="E284">
        <v>13231009</v>
      </c>
      <c r="F284" t="str">
        <f t="shared" si="9"/>
        <v>15</v>
      </c>
      <c r="G284">
        <v>15016</v>
      </c>
      <c r="H284">
        <v>1</v>
      </c>
      <c r="I284" s="1" t="s">
        <v>4216</v>
      </c>
      <c r="J284" s="1" t="s">
        <v>10126</v>
      </c>
    </row>
    <row r="285" spans="1:11">
      <c r="A285" s="1" t="s">
        <v>4459</v>
      </c>
      <c r="B285" s="1" t="s">
        <v>8279</v>
      </c>
      <c r="C285" s="1" t="s">
        <v>11419</v>
      </c>
      <c r="D285" t="s">
        <v>4214</v>
      </c>
      <c r="E285">
        <v>13231013</v>
      </c>
      <c r="F285" t="str">
        <f t="shared" si="9"/>
        <v>15</v>
      </c>
      <c r="G285">
        <v>15126</v>
      </c>
      <c r="H285">
        <v>1</v>
      </c>
      <c r="I285" s="1" t="s">
        <v>4216</v>
      </c>
      <c r="J285" s="1" t="s">
        <v>10127</v>
      </c>
    </row>
    <row r="286" spans="1:11">
      <c r="A286" s="1" t="s">
        <v>4460</v>
      </c>
      <c r="B286" s="1" t="s">
        <v>8280</v>
      </c>
      <c r="C286" s="1" t="s">
        <v>11420</v>
      </c>
      <c r="D286" t="s">
        <v>4214</v>
      </c>
      <c r="E286">
        <v>13231058</v>
      </c>
      <c r="F286" t="str">
        <f t="shared" si="9"/>
        <v>16</v>
      </c>
      <c r="G286">
        <v>16056</v>
      </c>
      <c r="H286">
        <v>2</v>
      </c>
      <c r="I286" s="1" t="s">
        <v>4215</v>
      </c>
      <c r="J286" s="1" t="s">
        <v>10128</v>
      </c>
    </row>
    <row r="287" spans="1:11">
      <c r="A287" s="1" t="s">
        <v>4461</v>
      </c>
      <c r="B287" s="1" t="s">
        <v>8281</v>
      </c>
      <c r="C287" s="1" t="s">
        <v>11421</v>
      </c>
      <c r="D287" t="s">
        <v>4214</v>
      </c>
      <c r="E287">
        <v>13231027</v>
      </c>
      <c r="F287" t="str">
        <f t="shared" si="9"/>
        <v>18</v>
      </c>
      <c r="G287">
        <v>18016</v>
      </c>
      <c r="H287">
        <v>2</v>
      </c>
      <c r="I287" s="1" t="s">
        <v>4215</v>
      </c>
      <c r="J287" s="1" t="s">
        <v>10042</v>
      </c>
    </row>
    <row r="288" spans="1:11">
      <c r="A288" s="1" t="s">
        <v>4462</v>
      </c>
      <c r="B288" s="1" t="s">
        <v>8282</v>
      </c>
      <c r="C288" s="1" t="s">
        <v>11422</v>
      </c>
      <c r="D288" t="s">
        <v>4214</v>
      </c>
      <c r="E288">
        <v>13231001</v>
      </c>
      <c r="F288" t="str">
        <f t="shared" si="9"/>
        <v>13</v>
      </c>
      <c r="G288">
        <v>13016</v>
      </c>
      <c r="H288">
        <v>1</v>
      </c>
      <c r="I288" s="1" t="s">
        <v>4215</v>
      </c>
      <c r="J288" s="1" t="s">
        <v>10129</v>
      </c>
    </row>
    <row r="289" spans="1:11">
      <c r="A289" s="1" t="s">
        <v>4463</v>
      </c>
      <c r="B289" s="1" t="s">
        <v>8283</v>
      </c>
      <c r="C289" s="1" t="s">
        <v>11423</v>
      </c>
      <c r="D289" t="s">
        <v>4217</v>
      </c>
      <c r="E289">
        <v>13231046</v>
      </c>
      <c r="F289" t="str">
        <f t="shared" si="9"/>
        <v>16</v>
      </c>
      <c r="G289">
        <v>16016</v>
      </c>
      <c r="H289">
        <v>2</v>
      </c>
      <c r="I289" s="1" t="s">
        <v>4215</v>
      </c>
      <c r="J289" s="1" t="s">
        <v>10130</v>
      </c>
    </row>
    <row r="290" spans="1:11">
      <c r="A290" s="1" t="s">
        <v>4464</v>
      </c>
      <c r="B290" s="1" t="s">
        <v>8284</v>
      </c>
      <c r="C290" s="1" t="s">
        <v>11424</v>
      </c>
      <c r="D290" t="s">
        <v>4217</v>
      </c>
      <c r="E290">
        <v>13231061</v>
      </c>
      <c r="F290" t="str">
        <f t="shared" si="9"/>
        <v>14</v>
      </c>
      <c r="G290">
        <v>14116</v>
      </c>
      <c r="H290">
        <v>2</v>
      </c>
      <c r="I290" s="1" t="s">
        <v>4215</v>
      </c>
      <c r="J290" s="1" t="s">
        <v>10131</v>
      </c>
    </row>
    <row r="291" spans="1:11">
      <c r="A291" s="1" t="s">
        <v>4465</v>
      </c>
      <c r="B291" s="1" t="s">
        <v>8285</v>
      </c>
      <c r="C291" s="1" t="s">
        <v>11425</v>
      </c>
      <c r="D291" t="s">
        <v>4217</v>
      </c>
      <c r="E291">
        <v>13231007</v>
      </c>
      <c r="F291" t="str">
        <f t="shared" si="9"/>
        <v>13</v>
      </c>
      <c r="G291">
        <v>13076</v>
      </c>
      <c r="H291">
        <v>1</v>
      </c>
      <c r="I291" s="1" t="s">
        <v>4215</v>
      </c>
      <c r="J291" s="1" t="s">
        <v>10132</v>
      </c>
    </row>
    <row r="292" spans="1:11">
      <c r="A292" s="1" t="s">
        <v>4466</v>
      </c>
      <c r="B292" s="1" t="s">
        <v>8286</v>
      </c>
      <c r="C292" s="1" t="s">
        <v>11426</v>
      </c>
      <c r="D292" t="s">
        <v>4214</v>
      </c>
      <c r="E292">
        <v>13231030</v>
      </c>
      <c r="F292" t="str">
        <f t="shared" si="9"/>
        <v>12</v>
      </c>
      <c r="G292">
        <v>12026</v>
      </c>
      <c r="H292">
        <v>2</v>
      </c>
      <c r="I292" s="1" t="s">
        <v>4216</v>
      </c>
      <c r="J292" s="1" t="s">
        <v>10133</v>
      </c>
    </row>
    <row r="293" spans="1:11">
      <c r="A293" s="1" t="s">
        <v>4467</v>
      </c>
      <c r="B293" s="1" t="s">
        <v>8287</v>
      </c>
      <c r="C293" s="1" t="s">
        <v>11427</v>
      </c>
      <c r="D293" t="s">
        <v>4217</v>
      </c>
      <c r="E293">
        <v>13231048</v>
      </c>
      <c r="F293" t="str">
        <f t="shared" si="9"/>
        <v>17</v>
      </c>
      <c r="G293">
        <v>17016</v>
      </c>
      <c r="H293">
        <v>2</v>
      </c>
      <c r="I293" s="1" t="s">
        <v>4215</v>
      </c>
      <c r="J293" s="1" t="s">
        <v>10117</v>
      </c>
    </row>
    <row r="294" spans="1:11">
      <c r="A294" s="1" t="s">
        <v>4468</v>
      </c>
      <c r="B294" s="1" t="s">
        <v>8288</v>
      </c>
      <c r="C294" s="1" t="s">
        <v>11428</v>
      </c>
      <c r="D294" t="s">
        <v>4217</v>
      </c>
      <c r="E294">
        <v>13231006</v>
      </c>
      <c r="F294" t="str">
        <f t="shared" si="9"/>
        <v>13</v>
      </c>
      <c r="G294">
        <v>13066</v>
      </c>
      <c r="H294">
        <v>1</v>
      </c>
      <c r="I294" s="1" t="s">
        <v>4215</v>
      </c>
      <c r="J294" s="1" t="s">
        <v>10134</v>
      </c>
    </row>
    <row r="295" spans="1:11">
      <c r="A295" s="1" t="s">
        <v>4469</v>
      </c>
      <c r="B295" s="1" t="s">
        <v>8289</v>
      </c>
      <c r="C295" s="1" t="s">
        <v>11429</v>
      </c>
      <c r="D295" t="s">
        <v>4214</v>
      </c>
      <c r="E295">
        <v>13232070</v>
      </c>
      <c r="F295" t="str">
        <f t="shared" si="9"/>
        <v>15</v>
      </c>
      <c r="G295">
        <v>15244</v>
      </c>
      <c r="H295">
        <v>2</v>
      </c>
      <c r="I295" s="1" t="s">
        <v>4215</v>
      </c>
      <c r="J295" s="1" t="s">
        <v>10135</v>
      </c>
    </row>
    <row r="296" spans="1:11">
      <c r="A296" s="1" t="s">
        <v>4470</v>
      </c>
      <c r="B296" s="1" t="s">
        <v>8290</v>
      </c>
      <c r="C296" s="1" t="s">
        <v>11430</v>
      </c>
      <c r="D296" t="s">
        <v>4217</v>
      </c>
      <c r="E296">
        <v>13231011</v>
      </c>
      <c r="F296" t="str">
        <f t="shared" si="9"/>
        <v>15</v>
      </c>
      <c r="G296">
        <v>15036</v>
      </c>
      <c r="H296">
        <v>1</v>
      </c>
      <c r="I296" s="1" t="s">
        <v>4216</v>
      </c>
      <c r="J296" s="1" t="s">
        <v>10001</v>
      </c>
    </row>
    <row r="297" spans="1:11">
      <c r="A297" s="1" t="s">
        <v>4471</v>
      </c>
      <c r="B297" s="1" t="s">
        <v>8291</v>
      </c>
      <c r="C297" s="1" t="s">
        <v>11431</v>
      </c>
      <c r="D297" t="s">
        <v>4217</v>
      </c>
      <c r="E297">
        <v>13231061</v>
      </c>
      <c r="F297" t="str">
        <f t="shared" si="9"/>
        <v>14</v>
      </c>
      <c r="G297">
        <v>14116</v>
      </c>
      <c r="H297">
        <v>2</v>
      </c>
      <c r="I297" s="1" t="s">
        <v>4215</v>
      </c>
      <c r="J297" s="1" t="s">
        <v>10136</v>
      </c>
    </row>
    <row r="298" spans="1:11">
      <c r="A298" s="1" t="s">
        <v>4472</v>
      </c>
      <c r="B298" s="1" t="s">
        <v>8292</v>
      </c>
      <c r="C298" s="1" t="s">
        <v>11432</v>
      </c>
      <c r="D298" t="s">
        <v>4214</v>
      </c>
      <c r="E298">
        <v>13231077</v>
      </c>
      <c r="F298" t="str">
        <f t="shared" si="9"/>
        <v>14</v>
      </c>
      <c r="G298">
        <v>14176</v>
      </c>
      <c r="H298">
        <v>2</v>
      </c>
      <c r="I298" s="1" t="s">
        <v>4216</v>
      </c>
      <c r="J298" s="1" t="s">
        <v>10137</v>
      </c>
    </row>
    <row r="299" spans="1:11">
      <c r="A299" s="1" t="s">
        <v>4473</v>
      </c>
      <c r="B299" s="1" t="s">
        <v>8293</v>
      </c>
      <c r="C299" s="1" t="s">
        <v>11433</v>
      </c>
      <c r="D299" t="s">
        <v>4217</v>
      </c>
      <c r="E299">
        <v>13231046</v>
      </c>
      <c r="F299" t="str">
        <f t="shared" si="9"/>
        <v>16</v>
      </c>
      <c r="G299">
        <v>16016</v>
      </c>
      <c r="H299">
        <v>2</v>
      </c>
      <c r="I299" s="1" t="s">
        <v>4216</v>
      </c>
      <c r="J299" s="1" t="s">
        <v>10138</v>
      </c>
    </row>
    <row r="300" spans="1:11">
      <c r="A300" s="1" t="s">
        <v>4474</v>
      </c>
      <c r="B300" s="1" t="s">
        <v>8294</v>
      </c>
      <c r="C300" s="1" t="s">
        <v>11434</v>
      </c>
      <c r="D300" t="s">
        <v>4217</v>
      </c>
      <c r="E300">
        <v>13232075</v>
      </c>
      <c r="F300" t="str">
        <f t="shared" si="9"/>
        <v>17</v>
      </c>
      <c r="G300">
        <v>17134</v>
      </c>
      <c r="H300">
        <v>2</v>
      </c>
      <c r="I300" s="1" t="s">
        <v>4215</v>
      </c>
      <c r="J300" s="1" t="s">
        <v>9915</v>
      </c>
    </row>
    <row r="301" spans="1:11">
      <c r="A301" s="1" t="s">
        <v>4475</v>
      </c>
      <c r="B301" s="1" t="s">
        <v>8295</v>
      </c>
      <c r="C301" s="1" t="s">
        <v>11435</v>
      </c>
      <c r="D301" t="s">
        <v>4214</v>
      </c>
      <c r="E301">
        <v>13231009</v>
      </c>
      <c r="F301" t="str">
        <f t="shared" si="9"/>
        <v>15</v>
      </c>
      <c r="G301">
        <v>15016</v>
      </c>
      <c r="H301">
        <v>1</v>
      </c>
      <c r="I301" s="1" t="s">
        <v>4215</v>
      </c>
      <c r="J301" s="1" t="s">
        <v>10139</v>
      </c>
    </row>
    <row r="302" spans="1:11">
      <c r="A302" s="1" t="s">
        <v>4476</v>
      </c>
      <c r="B302" s="1" t="s">
        <v>8296</v>
      </c>
      <c r="C302" s="1" t="s">
        <v>11436</v>
      </c>
      <c r="D302" t="s">
        <v>4217</v>
      </c>
      <c r="E302">
        <v>13231047</v>
      </c>
      <c r="F302" t="str">
        <f t="shared" si="9"/>
        <v>16</v>
      </c>
      <c r="G302">
        <v>16026</v>
      </c>
      <c r="H302">
        <v>2</v>
      </c>
      <c r="I302" s="1" t="s">
        <v>4215</v>
      </c>
      <c r="J302" s="1" t="s">
        <v>10140</v>
      </c>
    </row>
    <row r="303" spans="1:11">
      <c r="A303" s="1" t="s">
        <v>4477</v>
      </c>
      <c r="B303" s="1" t="s">
        <v>8297</v>
      </c>
      <c r="C303" s="1" t="s">
        <v>11437</v>
      </c>
      <c r="D303" t="s">
        <v>4214</v>
      </c>
      <c r="E303">
        <v>13231050</v>
      </c>
      <c r="F303" t="str">
        <f t="shared" si="9"/>
        <v>17</v>
      </c>
      <c r="G303">
        <v>17066</v>
      </c>
      <c r="H303">
        <v>2</v>
      </c>
      <c r="I303" s="1" t="s">
        <v>4215</v>
      </c>
      <c r="J303" s="1" t="s">
        <v>10141</v>
      </c>
    </row>
    <row r="304" spans="1:11">
      <c r="A304" s="1" t="s">
        <v>4478</v>
      </c>
      <c r="B304" s="1" t="s">
        <v>8298</v>
      </c>
      <c r="C304" s="1" t="s">
        <v>11438</v>
      </c>
      <c r="D304" t="s">
        <v>4214</v>
      </c>
      <c r="E304">
        <v>13231032</v>
      </c>
      <c r="F304" t="str">
        <f t="shared" si="9"/>
        <v>12</v>
      </c>
      <c r="G304">
        <v>12046</v>
      </c>
      <c r="H304">
        <v>2</v>
      </c>
      <c r="I304" t="s">
        <v>4215</v>
      </c>
      <c r="J304" s="1" t="s">
        <v>9937</v>
      </c>
    </row>
    <row r="305" spans="1:11">
      <c r="A305" s="1" t="s">
        <v>4479</v>
      </c>
      <c r="B305" s="1" t="s">
        <v>8299</v>
      </c>
      <c r="C305" s="1" t="s">
        <v>11439</v>
      </c>
      <c r="D305" t="s">
        <v>4214</v>
      </c>
      <c r="E305">
        <v>13232071</v>
      </c>
      <c r="F305" t="str">
        <f t="shared" si="9"/>
        <v>15</v>
      </c>
      <c r="G305">
        <v>15214</v>
      </c>
      <c r="H305">
        <v>2</v>
      </c>
      <c r="I305" s="1" t="s">
        <v>4215</v>
      </c>
      <c r="J305" s="1" t="s">
        <v>10142</v>
      </c>
    </row>
    <row r="306" spans="1:11">
      <c r="A306" s="1" t="s">
        <v>4480</v>
      </c>
      <c r="B306" s="1" t="s">
        <v>8300</v>
      </c>
      <c r="C306" s="1" t="s">
        <v>11440</v>
      </c>
      <c r="D306" t="s">
        <v>4214</v>
      </c>
      <c r="E306">
        <v>13231004</v>
      </c>
      <c r="F306" t="str">
        <f t="shared" si="9"/>
        <v>13</v>
      </c>
      <c r="G306">
        <v>13046</v>
      </c>
      <c r="H306">
        <v>1</v>
      </c>
      <c r="I306" s="1" t="s">
        <v>4216</v>
      </c>
      <c r="J306" s="1" t="s">
        <v>10011</v>
      </c>
    </row>
    <row r="307" spans="1:11">
      <c r="A307" s="1" t="s">
        <v>4481</v>
      </c>
      <c r="B307" s="1" t="s">
        <v>8301</v>
      </c>
      <c r="C307" s="1" t="s">
        <v>11441</v>
      </c>
      <c r="D307" t="s">
        <v>4214</v>
      </c>
      <c r="E307">
        <v>13231019</v>
      </c>
      <c r="F307" t="str">
        <f t="shared" si="9"/>
        <v>15</v>
      </c>
      <c r="G307">
        <v>15196</v>
      </c>
      <c r="H307">
        <v>1</v>
      </c>
      <c r="I307" s="1" t="s">
        <v>4216</v>
      </c>
      <c r="J307" s="1" t="s">
        <v>10143</v>
      </c>
    </row>
    <row r="308" spans="1:11">
      <c r="A308" s="1" t="s">
        <v>4482</v>
      </c>
      <c r="B308" s="1" t="s">
        <v>8302</v>
      </c>
      <c r="C308" s="1" t="s">
        <v>11442</v>
      </c>
      <c r="D308" t="s">
        <v>4214</v>
      </c>
      <c r="E308">
        <v>13231017</v>
      </c>
      <c r="F308" t="str">
        <f t="shared" si="9"/>
        <v>15</v>
      </c>
      <c r="G308">
        <v>15186</v>
      </c>
      <c r="H308">
        <v>1</v>
      </c>
      <c r="I308" s="1" t="s">
        <v>4215</v>
      </c>
      <c r="J308" s="1" t="s">
        <v>10144</v>
      </c>
    </row>
    <row r="309" spans="1:11">
      <c r="A309" s="1" t="s">
        <v>4483</v>
      </c>
      <c r="B309" s="1" t="s">
        <v>8303</v>
      </c>
      <c r="C309" s="1" t="s">
        <v>11443</v>
      </c>
      <c r="D309" t="s">
        <v>4217</v>
      </c>
      <c r="E309">
        <v>13231016</v>
      </c>
      <c r="F309" t="str">
        <f t="shared" si="9"/>
        <v>13</v>
      </c>
      <c r="G309">
        <v>13146</v>
      </c>
      <c r="H309">
        <v>1</v>
      </c>
      <c r="I309" s="1" t="s">
        <v>4215</v>
      </c>
      <c r="J309" s="1" t="s">
        <v>10145</v>
      </c>
    </row>
    <row r="310" spans="1:11">
      <c r="A310" s="1" t="s">
        <v>4484</v>
      </c>
      <c r="B310" s="1" t="s">
        <v>8304</v>
      </c>
      <c r="C310" s="1" t="s">
        <v>11444</v>
      </c>
      <c r="D310" t="s">
        <v>4214</v>
      </c>
      <c r="E310">
        <v>13231063</v>
      </c>
      <c r="F310" t="str">
        <f t="shared" si="9"/>
        <v>17</v>
      </c>
      <c r="G310">
        <v>17156</v>
      </c>
      <c r="H310">
        <v>2</v>
      </c>
      <c r="I310" t="s">
        <v>4215</v>
      </c>
      <c r="J310" s="1" t="s">
        <v>10061</v>
      </c>
    </row>
    <row r="311" spans="1:11">
      <c r="A311" s="1" t="s">
        <v>4485</v>
      </c>
      <c r="B311" s="1" t="s">
        <v>8305</v>
      </c>
      <c r="C311" s="1" t="s">
        <v>11445</v>
      </c>
      <c r="D311" t="s">
        <v>4214</v>
      </c>
      <c r="E311">
        <v>13232073</v>
      </c>
      <c r="F311" t="str">
        <f t="shared" si="9"/>
        <v>17</v>
      </c>
      <c r="G311">
        <v>17144</v>
      </c>
      <c r="H311">
        <v>2</v>
      </c>
      <c r="I311" t="s">
        <v>4215</v>
      </c>
      <c r="J311" s="1" t="s">
        <v>2029</v>
      </c>
    </row>
    <row r="312" spans="1:11">
      <c r="A312" s="1" t="s">
        <v>4486</v>
      </c>
      <c r="B312" s="1" t="s">
        <v>8306</v>
      </c>
      <c r="C312" s="1" t="s">
        <v>11446</v>
      </c>
      <c r="D312" t="s">
        <v>4217</v>
      </c>
      <c r="E312">
        <v>13231059</v>
      </c>
      <c r="F312" t="str">
        <f t="shared" si="9"/>
        <v>16</v>
      </c>
      <c r="G312">
        <v>16046</v>
      </c>
      <c r="H312">
        <v>2</v>
      </c>
      <c r="I312" s="1" t="s">
        <v>4216</v>
      </c>
      <c r="J312" s="1" t="s">
        <v>10038</v>
      </c>
    </row>
    <row r="313" spans="1:11">
      <c r="A313" s="1" t="s">
        <v>4487</v>
      </c>
      <c r="B313" s="1" t="s">
        <v>8307</v>
      </c>
      <c r="C313" s="1" t="s">
        <v>11447</v>
      </c>
      <c r="D313" t="s">
        <v>4217</v>
      </c>
      <c r="E313">
        <v>13231078</v>
      </c>
      <c r="F313" t="str">
        <f t="shared" si="9"/>
        <v>17</v>
      </c>
      <c r="G313">
        <v>17206</v>
      </c>
      <c r="H313">
        <v>2</v>
      </c>
      <c r="I313" s="1" t="s">
        <v>4216</v>
      </c>
      <c r="J313" s="1" t="s">
        <v>9998</v>
      </c>
    </row>
    <row r="314" spans="1:11">
      <c r="A314" s="1" t="s">
        <v>4488</v>
      </c>
      <c r="B314" s="1" t="s">
        <v>8308</v>
      </c>
      <c r="C314" s="1" t="s">
        <v>11448</v>
      </c>
      <c r="D314" t="s">
        <v>4217</v>
      </c>
      <c r="E314">
        <v>13232065</v>
      </c>
      <c r="F314" t="str">
        <f t="shared" si="9"/>
        <v>14</v>
      </c>
      <c r="G314">
        <v>14154</v>
      </c>
      <c r="H314">
        <v>2</v>
      </c>
      <c r="I314" s="1" t="s">
        <v>4215</v>
      </c>
      <c r="J314" s="1" t="s">
        <v>10146</v>
      </c>
    </row>
    <row r="315" spans="1:11">
      <c r="A315" s="1" t="s">
        <v>4489</v>
      </c>
      <c r="B315" s="1" t="s">
        <v>8309</v>
      </c>
      <c r="C315" s="1" t="s">
        <v>11449</v>
      </c>
      <c r="D315" t="s">
        <v>4214</v>
      </c>
      <c r="E315">
        <v>13231041</v>
      </c>
      <c r="F315" t="str">
        <f t="shared" si="9"/>
        <v>14</v>
      </c>
      <c r="G315">
        <v>14036</v>
      </c>
      <c r="H315">
        <v>2</v>
      </c>
      <c r="I315" s="1" t="s">
        <v>4216</v>
      </c>
      <c r="J315" s="1" t="s">
        <v>10098</v>
      </c>
    </row>
    <row r="316" spans="1:11">
      <c r="A316" s="1" t="s">
        <v>4490</v>
      </c>
      <c r="B316" s="1" t="s">
        <v>8310</v>
      </c>
      <c r="C316" s="1" t="s">
        <v>11450</v>
      </c>
      <c r="D316" t="s">
        <v>4217</v>
      </c>
      <c r="E316">
        <v>13231008</v>
      </c>
      <c r="F316" t="str">
        <f t="shared" si="9"/>
        <v>13</v>
      </c>
      <c r="G316">
        <v>13086</v>
      </c>
      <c r="H316">
        <v>1</v>
      </c>
      <c r="I316" s="1" t="s">
        <v>4215</v>
      </c>
      <c r="J316" s="1" t="s">
        <v>10147</v>
      </c>
    </row>
    <row r="317" spans="1:11">
      <c r="A317" s="1" t="s">
        <v>4491</v>
      </c>
      <c r="B317" s="1" t="s">
        <v>8311</v>
      </c>
      <c r="C317" s="1" t="s">
        <v>11451</v>
      </c>
      <c r="D317" t="s">
        <v>4214</v>
      </c>
      <c r="E317">
        <v>13231013</v>
      </c>
      <c r="F317" t="str">
        <f t="shared" si="9"/>
        <v>15</v>
      </c>
      <c r="G317">
        <v>15126</v>
      </c>
      <c r="H317">
        <v>1</v>
      </c>
      <c r="I317" s="1" t="s">
        <v>4216</v>
      </c>
      <c r="J317" s="1" t="s">
        <v>10148</v>
      </c>
    </row>
    <row r="318" spans="1:11">
      <c r="A318" s="1" t="s">
        <v>4492</v>
      </c>
      <c r="B318" s="1" t="s">
        <v>8312</v>
      </c>
      <c r="C318" s="1" t="s">
        <v>11452</v>
      </c>
      <c r="D318" t="s">
        <v>4217</v>
      </c>
      <c r="E318">
        <v>13231062</v>
      </c>
      <c r="F318" t="str">
        <f t="shared" si="9"/>
        <v>17</v>
      </c>
      <c r="G318">
        <v>17106</v>
      </c>
      <c r="H318">
        <v>2</v>
      </c>
      <c r="I318" s="1" t="s">
        <v>4215</v>
      </c>
      <c r="J318" s="1" t="s">
        <v>9934</v>
      </c>
    </row>
    <row r="319" spans="1:11">
      <c r="A319" s="1" t="s">
        <v>4493</v>
      </c>
      <c r="B319" s="1" t="s">
        <v>8313</v>
      </c>
      <c r="C319" s="1" t="s">
        <v>11453</v>
      </c>
      <c r="D319" t="s">
        <v>4214</v>
      </c>
      <c r="E319">
        <v>13231001</v>
      </c>
      <c r="F319" t="str">
        <f t="shared" si="9"/>
        <v>13</v>
      </c>
      <c r="G319">
        <v>13016</v>
      </c>
      <c r="H319">
        <v>1</v>
      </c>
      <c r="I319" t="s">
        <v>4216</v>
      </c>
      <c r="J319" s="1" t="s">
        <v>10035</v>
      </c>
    </row>
    <row r="320" spans="1:11">
      <c r="A320" s="1" t="s">
        <v>4494</v>
      </c>
      <c r="B320" s="1" t="s">
        <v>8314</v>
      </c>
      <c r="C320" s="1" t="s">
        <v>11454</v>
      </c>
      <c r="D320" t="s">
        <v>4214</v>
      </c>
      <c r="E320">
        <v>13232075</v>
      </c>
      <c r="F320" t="str">
        <f t="shared" si="9"/>
        <v>17</v>
      </c>
      <c r="G320">
        <v>17134</v>
      </c>
      <c r="H320">
        <v>2</v>
      </c>
      <c r="I320" s="1" t="s">
        <v>4215</v>
      </c>
      <c r="J320" s="1" t="s">
        <v>9949</v>
      </c>
    </row>
    <row r="321" spans="1:11">
      <c r="A321" s="1" t="s">
        <v>4495</v>
      </c>
      <c r="B321" s="1" t="s">
        <v>8315</v>
      </c>
      <c r="C321" s="1" t="s">
        <v>11455</v>
      </c>
      <c r="D321" t="s">
        <v>4217</v>
      </c>
      <c r="E321">
        <v>13231024</v>
      </c>
      <c r="F321" t="str">
        <f t="shared" si="9"/>
        <v>11</v>
      </c>
      <c r="G321">
        <v>11056</v>
      </c>
      <c r="H321">
        <v>2</v>
      </c>
      <c r="I321" t="s">
        <v>4215</v>
      </c>
      <c r="J321" s="1" t="s">
        <v>10149</v>
      </c>
    </row>
    <row r="322" spans="1:11">
      <c r="A322" s="1" t="s">
        <v>4496</v>
      </c>
      <c r="B322" s="1" t="s">
        <v>8316</v>
      </c>
      <c r="C322" s="1" t="s">
        <v>11456</v>
      </c>
      <c r="D322" t="s">
        <v>4217</v>
      </c>
      <c r="E322">
        <v>13231004</v>
      </c>
      <c r="F322" t="str">
        <f t="shared" si="9"/>
        <v>13</v>
      </c>
      <c r="G322">
        <v>13046</v>
      </c>
      <c r="H322">
        <v>1</v>
      </c>
      <c r="I322" s="1" t="s">
        <v>4215</v>
      </c>
      <c r="J322" s="1" t="s">
        <v>10150</v>
      </c>
    </row>
    <row r="323" spans="1:11">
      <c r="A323" s="1" t="s">
        <v>4497</v>
      </c>
      <c r="B323" s="1" t="s">
        <v>8317</v>
      </c>
      <c r="C323" s="1" t="s">
        <v>11457</v>
      </c>
      <c r="D323" t="s">
        <v>4217</v>
      </c>
      <c r="E323">
        <v>13231011</v>
      </c>
      <c r="F323" t="str">
        <f t="shared" ref="F323:F386" si="11">LEFT(G323,2)</f>
        <v>15</v>
      </c>
      <c r="G323">
        <v>15036</v>
      </c>
      <c r="H323">
        <v>1</v>
      </c>
      <c r="I323" t="s">
        <v>4216</v>
      </c>
      <c r="J323" s="1" t="s">
        <v>10064</v>
      </c>
    </row>
    <row r="324" spans="1:11">
      <c r="A324" s="1" t="s">
        <v>4498</v>
      </c>
      <c r="B324" s="1" t="s">
        <v>8318</v>
      </c>
      <c r="C324" s="1" t="s">
        <v>11458</v>
      </c>
      <c r="D324" t="s">
        <v>4214</v>
      </c>
      <c r="E324">
        <v>13231008</v>
      </c>
      <c r="F324" t="str">
        <f t="shared" si="11"/>
        <v>13</v>
      </c>
      <c r="G324">
        <v>13086</v>
      </c>
      <c r="H324">
        <v>1</v>
      </c>
      <c r="I324" t="s">
        <v>4215</v>
      </c>
      <c r="J324" s="1" t="s">
        <v>10151</v>
      </c>
    </row>
    <row r="325" spans="1:11">
      <c r="A325" s="1" t="s">
        <v>4499</v>
      </c>
      <c r="B325" s="1" t="s">
        <v>8319</v>
      </c>
      <c r="C325" s="1" t="s">
        <v>11459</v>
      </c>
      <c r="D325" t="s">
        <v>4214</v>
      </c>
      <c r="E325">
        <v>13231025</v>
      </c>
      <c r="F325" t="str">
        <f t="shared" si="11"/>
        <v>11</v>
      </c>
      <c r="G325">
        <v>11066</v>
      </c>
      <c r="H325">
        <v>2</v>
      </c>
      <c r="I325" s="1" t="s">
        <v>4215</v>
      </c>
      <c r="J325" s="1" t="s">
        <v>10117</v>
      </c>
    </row>
    <row r="326" spans="1:11">
      <c r="A326" s="1" t="s">
        <v>4500</v>
      </c>
      <c r="B326" s="1" t="s">
        <v>8320</v>
      </c>
      <c r="C326" s="1" t="s">
        <v>11460</v>
      </c>
      <c r="D326" t="s">
        <v>4214</v>
      </c>
      <c r="E326">
        <v>13231046</v>
      </c>
      <c r="F326" t="str">
        <f t="shared" si="11"/>
        <v>16</v>
      </c>
      <c r="G326">
        <v>16016</v>
      </c>
      <c r="H326">
        <v>2</v>
      </c>
      <c r="I326" t="s">
        <v>4216</v>
      </c>
      <c r="J326" s="1" t="s">
        <v>9956</v>
      </c>
    </row>
    <row r="327" spans="1:11">
      <c r="A327" s="1" t="s">
        <v>4501</v>
      </c>
      <c r="B327" s="1" t="s">
        <v>8321</v>
      </c>
      <c r="C327" s="1" t="s">
        <v>11461</v>
      </c>
      <c r="D327" t="s">
        <v>4214</v>
      </c>
      <c r="E327">
        <v>13231028</v>
      </c>
      <c r="F327" t="str">
        <f t="shared" si="11"/>
        <v>12</v>
      </c>
      <c r="G327">
        <v>12016</v>
      </c>
      <c r="H327">
        <v>2</v>
      </c>
      <c r="I327" s="1" t="s">
        <v>4215</v>
      </c>
      <c r="J327" s="1" t="s">
        <v>10152</v>
      </c>
    </row>
    <row r="328" spans="1:11">
      <c r="A328" s="1" t="s">
        <v>4502</v>
      </c>
      <c r="B328" s="1" t="s">
        <v>8322</v>
      </c>
      <c r="C328" s="1" t="s">
        <v>11462</v>
      </c>
      <c r="D328" t="s">
        <v>4214</v>
      </c>
      <c r="E328">
        <v>13231056</v>
      </c>
      <c r="F328" t="str">
        <f t="shared" si="11"/>
        <v>12</v>
      </c>
      <c r="G328">
        <v>12136</v>
      </c>
      <c r="H328">
        <v>2</v>
      </c>
      <c r="I328" s="1" t="s">
        <v>4215</v>
      </c>
      <c r="J328" s="1" t="s">
        <v>10011</v>
      </c>
    </row>
    <row r="329" spans="1:11">
      <c r="A329" s="1" t="s">
        <v>4503</v>
      </c>
      <c r="B329" s="1" t="s">
        <v>8323</v>
      </c>
      <c r="C329" s="1" t="s">
        <v>11463</v>
      </c>
      <c r="D329" t="s">
        <v>4214</v>
      </c>
      <c r="E329">
        <v>13231003</v>
      </c>
      <c r="F329" t="str">
        <f t="shared" si="11"/>
        <v>13</v>
      </c>
      <c r="G329">
        <v>13036</v>
      </c>
      <c r="H329">
        <v>1</v>
      </c>
      <c r="I329" s="1" t="s">
        <v>4216</v>
      </c>
      <c r="J329" s="1" t="s">
        <v>10153</v>
      </c>
    </row>
    <row r="330" spans="1:11">
      <c r="A330" s="1" t="s">
        <v>4504</v>
      </c>
      <c r="B330" s="1" t="s">
        <v>8324</v>
      </c>
      <c r="C330" s="1" t="s">
        <v>11464</v>
      </c>
      <c r="D330" t="s">
        <v>4217</v>
      </c>
      <c r="E330">
        <v>13231059</v>
      </c>
      <c r="F330" t="str">
        <f t="shared" si="11"/>
        <v>16</v>
      </c>
      <c r="G330">
        <v>16046</v>
      </c>
      <c r="H330">
        <v>2</v>
      </c>
      <c r="I330" s="1" t="s">
        <v>4215</v>
      </c>
      <c r="J330" s="1" t="s">
        <v>10040</v>
      </c>
    </row>
    <row r="331" spans="1:11">
      <c r="A331" s="1" t="s">
        <v>4505</v>
      </c>
      <c r="B331" s="1" t="s">
        <v>8325</v>
      </c>
      <c r="C331" s="1" t="s">
        <v>11465</v>
      </c>
      <c r="D331" t="s">
        <v>4214</v>
      </c>
      <c r="E331">
        <v>13231077</v>
      </c>
      <c r="F331" t="str">
        <f t="shared" si="11"/>
        <v>14</v>
      </c>
      <c r="G331">
        <v>14176</v>
      </c>
      <c r="H331">
        <v>2</v>
      </c>
      <c r="I331" t="s">
        <v>4215</v>
      </c>
      <c r="J331" s="1" t="s">
        <v>10018</v>
      </c>
    </row>
    <row r="332" spans="1:11">
      <c r="A332" s="1" t="s">
        <v>4506</v>
      </c>
      <c r="B332" s="1" t="s">
        <v>8326</v>
      </c>
      <c r="C332" s="1" t="s">
        <v>11466</v>
      </c>
      <c r="D332" t="s">
        <v>4217</v>
      </c>
      <c r="E332">
        <v>13231035</v>
      </c>
      <c r="F332" t="str">
        <f t="shared" si="11"/>
        <v>12</v>
      </c>
      <c r="G332">
        <v>12116</v>
      </c>
      <c r="H332">
        <v>2</v>
      </c>
      <c r="I332" s="1" t="s">
        <v>4215</v>
      </c>
      <c r="J332" s="1" t="s">
        <v>10154</v>
      </c>
    </row>
    <row r="333" spans="1:11">
      <c r="A333" s="1" t="s">
        <v>4507</v>
      </c>
      <c r="B333" s="1" t="s">
        <v>8327</v>
      </c>
      <c r="C333" s="1" t="s">
        <v>11467</v>
      </c>
      <c r="D333" t="s">
        <v>4214</v>
      </c>
      <c r="E333">
        <v>13231077</v>
      </c>
      <c r="F333" t="str">
        <f t="shared" si="11"/>
        <v>14</v>
      </c>
      <c r="G333">
        <v>14176</v>
      </c>
      <c r="H333">
        <v>2</v>
      </c>
      <c r="I333" s="1" t="s">
        <v>4216</v>
      </c>
      <c r="J333" s="1" t="s">
        <v>10002</v>
      </c>
    </row>
    <row r="334" spans="1:11">
      <c r="A334" s="1" t="s">
        <v>4508</v>
      </c>
      <c r="B334" s="1" t="s">
        <v>8328</v>
      </c>
      <c r="C334" s="1" t="s">
        <v>11468</v>
      </c>
      <c r="D334" t="s">
        <v>4214</v>
      </c>
      <c r="E334">
        <v>13231007</v>
      </c>
      <c r="F334" t="str">
        <f t="shared" si="11"/>
        <v>13</v>
      </c>
      <c r="G334">
        <v>13076</v>
      </c>
      <c r="H334">
        <v>1</v>
      </c>
      <c r="I334" s="1" t="s">
        <v>4215</v>
      </c>
      <c r="J334" s="1" t="s">
        <v>10155</v>
      </c>
    </row>
    <row r="335" spans="1:11">
      <c r="A335" s="1" t="s">
        <v>4509</v>
      </c>
      <c r="B335" s="1" t="s">
        <v>8329</v>
      </c>
      <c r="C335" s="1" t="s">
        <v>11469</v>
      </c>
      <c r="D335" t="s">
        <v>4217</v>
      </c>
      <c r="E335">
        <v>13232068</v>
      </c>
      <c r="F335" t="str">
        <f t="shared" si="11"/>
        <v>15</v>
      </c>
      <c r="G335">
        <v>15254</v>
      </c>
      <c r="H335">
        <v>1</v>
      </c>
      <c r="I335" s="1" t="s">
        <v>4216</v>
      </c>
      <c r="J335" s="1" t="s">
        <v>10137</v>
      </c>
    </row>
    <row r="336" spans="1:11">
      <c r="A336" s="1" t="s">
        <v>4510</v>
      </c>
      <c r="B336" s="1" t="s">
        <v>8330</v>
      </c>
      <c r="C336" s="1" t="s">
        <v>11470</v>
      </c>
      <c r="D336" t="s">
        <v>4214</v>
      </c>
      <c r="E336">
        <v>13232075</v>
      </c>
      <c r="F336" t="str">
        <f t="shared" si="11"/>
        <v>17</v>
      </c>
      <c r="G336">
        <v>17134</v>
      </c>
      <c r="H336">
        <v>2</v>
      </c>
      <c r="I336" s="1" t="s">
        <v>4215</v>
      </c>
      <c r="J336" s="1" t="s">
        <v>10156</v>
      </c>
    </row>
    <row r="337" spans="1:11">
      <c r="A337" s="1" t="s">
        <v>4511</v>
      </c>
      <c r="B337" s="1" t="s">
        <v>8331</v>
      </c>
      <c r="C337" s="1" t="s">
        <v>11471</v>
      </c>
      <c r="D337" t="s">
        <v>4217</v>
      </c>
      <c r="E337">
        <v>13231079</v>
      </c>
      <c r="F337" t="str">
        <f t="shared" si="11"/>
        <v>17</v>
      </c>
      <c r="G337">
        <v>17216</v>
      </c>
      <c r="H337">
        <v>2</v>
      </c>
      <c r="I337" t="s">
        <v>4215</v>
      </c>
      <c r="J337" s="1" t="s">
        <v>10157</v>
      </c>
    </row>
    <row r="338" spans="1:11">
      <c r="A338" s="1" t="s">
        <v>4512</v>
      </c>
      <c r="B338" s="1" t="s">
        <v>8332</v>
      </c>
      <c r="C338" s="1" t="s">
        <v>11472</v>
      </c>
      <c r="D338" t="s">
        <v>4217</v>
      </c>
      <c r="E338">
        <v>13231047</v>
      </c>
      <c r="F338" t="str">
        <f t="shared" si="11"/>
        <v>16</v>
      </c>
      <c r="G338">
        <v>16026</v>
      </c>
      <c r="H338">
        <v>2</v>
      </c>
      <c r="I338" t="s">
        <v>4216</v>
      </c>
      <c r="J338" s="1" t="s">
        <v>10158</v>
      </c>
    </row>
    <row r="339" spans="1:11">
      <c r="A339" s="1" t="s">
        <v>4513</v>
      </c>
      <c r="B339" s="1" t="s">
        <v>8333</v>
      </c>
      <c r="C339" s="1" t="s">
        <v>11473</v>
      </c>
      <c r="D339" t="s">
        <v>4217</v>
      </c>
      <c r="E339">
        <v>13231020</v>
      </c>
      <c r="F339" t="str">
        <f t="shared" si="11"/>
        <v>11</v>
      </c>
      <c r="G339">
        <v>11016</v>
      </c>
      <c r="H339">
        <v>2</v>
      </c>
      <c r="I339" s="1" t="s">
        <v>4215</v>
      </c>
      <c r="J339" s="1" t="s">
        <v>10159</v>
      </c>
    </row>
    <row r="340" spans="1:11">
      <c r="A340" s="1" t="s">
        <v>4514</v>
      </c>
      <c r="B340" s="1" t="s">
        <v>8334</v>
      </c>
      <c r="C340" s="1" t="s">
        <v>11474</v>
      </c>
      <c r="D340" t="s">
        <v>4214</v>
      </c>
      <c r="E340">
        <v>13232074</v>
      </c>
      <c r="F340" t="str">
        <f t="shared" si="11"/>
        <v>17</v>
      </c>
      <c r="G340">
        <v>17124</v>
      </c>
      <c r="H340">
        <v>2</v>
      </c>
      <c r="I340" s="1" t="s">
        <v>4215</v>
      </c>
      <c r="J340" s="1" t="s">
        <v>10095</v>
      </c>
    </row>
    <row r="341" spans="1:11">
      <c r="A341" s="1" t="s">
        <v>4515</v>
      </c>
      <c r="B341" s="1" t="s">
        <v>8335</v>
      </c>
      <c r="C341" s="1" t="s">
        <v>11475</v>
      </c>
      <c r="D341" t="s">
        <v>4214</v>
      </c>
      <c r="E341">
        <v>13232075</v>
      </c>
      <c r="F341" t="str">
        <f t="shared" si="11"/>
        <v>17</v>
      </c>
      <c r="G341">
        <v>17134</v>
      </c>
      <c r="H341">
        <v>2</v>
      </c>
      <c r="I341" s="1" t="s">
        <v>4215</v>
      </c>
      <c r="J341" s="1" t="s">
        <v>10023</v>
      </c>
    </row>
    <row r="342" spans="1:11">
      <c r="A342" s="1" t="s">
        <v>4516</v>
      </c>
      <c r="B342" s="1" t="s">
        <v>8336</v>
      </c>
      <c r="C342" s="1" t="s">
        <v>11476</v>
      </c>
      <c r="D342" t="s">
        <v>4217</v>
      </c>
      <c r="E342">
        <v>13231049</v>
      </c>
      <c r="F342" t="str">
        <f t="shared" si="11"/>
        <v>17</v>
      </c>
      <c r="G342">
        <v>17056</v>
      </c>
      <c r="H342">
        <v>2</v>
      </c>
      <c r="I342" s="1" t="s">
        <v>4215</v>
      </c>
      <c r="J342" s="1" t="s">
        <v>9915</v>
      </c>
    </row>
    <row r="343" spans="1:11">
      <c r="A343" s="1" t="s">
        <v>4517</v>
      </c>
      <c r="B343" s="1" t="s">
        <v>8337</v>
      </c>
      <c r="C343" s="1" t="s">
        <v>11477</v>
      </c>
      <c r="D343" t="s">
        <v>4214</v>
      </c>
      <c r="E343">
        <v>13231058</v>
      </c>
      <c r="F343" t="str">
        <f t="shared" si="11"/>
        <v>16</v>
      </c>
      <c r="G343">
        <v>16056</v>
      </c>
      <c r="H343">
        <v>2</v>
      </c>
      <c r="I343" s="1" t="s">
        <v>4216</v>
      </c>
      <c r="J343" s="1" t="s">
        <v>10160</v>
      </c>
    </row>
    <row r="344" spans="1:11">
      <c r="A344" s="1" t="s">
        <v>4518</v>
      </c>
      <c r="B344" s="1" t="s">
        <v>8338</v>
      </c>
      <c r="C344" s="1" t="s">
        <v>1769</v>
      </c>
      <c r="D344" t="s">
        <v>4217</v>
      </c>
      <c r="E344">
        <v>13231058</v>
      </c>
      <c r="F344" t="str">
        <f t="shared" si="11"/>
        <v>16</v>
      </c>
      <c r="G344">
        <v>16056</v>
      </c>
      <c r="H344">
        <v>2</v>
      </c>
      <c r="I344" s="1" t="s">
        <v>4216</v>
      </c>
      <c r="J344" s="1" t="s">
        <v>10161</v>
      </c>
    </row>
    <row r="345" spans="1:11">
      <c r="A345" s="1" t="s">
        <v>4519</v>
      </c>
      <c r="B345" s="1" t="s">
        <v>8339</v>
      </c>
      <c r="C345" s="1" t="s">
        <v>11478</v>
      </c>
      <c r="D345" t="s">
        <v>4217</v>
      </c>
      <c r="E345">
        <v>13231057</v>
      </c>
      <c r="F345" t="str">
        <f t="shared" si="11"/>
        <v>17</v>
      </c>
      <c r="G345">
        <v>17096</v>
      </c>
      <c r="H345">
        <v>2</v>
      </c>
      <c r="I345" s="1" t="s">
        <v>4215</v>
      </c>
      <c r="J345" s="1" t="s">
        <v>10074</v>
      </c>
    </row>
    <row r="346" spans="1:11">
      <c r="A346" s="1" t="s">
        <v>4520</v>
      </c>
      <c r="B346" s="1" t="s">
        <v>8340</v>
      </c>
      <c r="C346" s="1" t="s">
        <v>11479</v>
      </c>
      <c r="D346" t="s">
        <v>4217</v>
      </c>
      <c r="E346">
        <v>13231026</v>
      </c>
      <c r="F346" t="str">
        <f t="shared" si="11"/>
        <v>11</v>
      </c>
      <c r="G346">
        <v>11076</v>
      </c>
      <c r="H346">
        <v>2</v>
      </c>
      <c r="I346" s="1" t="s">
        <v>4215</v>
      </c>
      <c r="J346" s="1" t="s">
        <v>9930</v>
      </c>
    </row>
    <row r="347" spans="1:11">
      <c r="A347" s="1" t="s">
        <v>4521</v>
      </c>
      <c r="B347" s="1" t="s">
        <v>8341</v>
      </c>
      <c r="C347" s="1" t="s">
        <v>11480</v>
      </c>
      <c r="D347" t="s">
        <v>4217</v>
      </c>
      <c r="E347">
        <v>13231062</v>
      </c>
      <c r="F347" t="str">
        <f t="shared" si="11"/>
        <v>17</v>
      </c>
      <c r="G347">
        <v>17106</v>
      </c>
      <c r="H347">
        <v>2</v>
      </c>
      <c r="I347" s="1" t="s">
        <v>4216</v>
      </c>
      <c r="J347" s="1" t="s">
        <v>10162</v>
      </c>
    </row>
    <row r="348" spans="1:11">
      <c r="A348" s="1" t="s">
        <v>4522</v>
      </c>
      <c r="B348" s="1" t="s">
        <v>8342</v>
      </c>
      <c r="C348" s="1" t="s">
        <v>11481</v>
      </c>
      <c r="D348" t="s">
        <v>4214</v>
      </c>
      <c r="E348">
        <v>13231015</v>
      </c>
      <c r="F348" t="str">
        <f t="shared" si="11"/>
        <v>13</v>
      </c>
      <c r="G348">
        <v>13136</v>
      </c>
      <c r="H348">
        <v>1</v>
      </c>
      <c r="I348" t="s">
        <v>4215</v>
      </c>
      <c r="J348" s="1" t="s">
        <v>10163</v>
      </c>
    </row>
    <row r="349" spans="1:11">
      <c r="A349" s="1" t="s">
        <v>4523</v>
      </c>
      <c r="B349" s="1" t="s">
        <v>8343</v>
      </c>
      <c r="C349" s="1" t="s">
        <v>11482</v>
      </c>
      <c r="D349" t="s">
        <v>4214</v>
      </c>
      <c r="E349">
        <v>13231027</v>
      </c>
      <c r="F349" t="str">
        <f t="shared" si="11"/>
        <v>18</v>
      </c>
      <c r="G349">
        <v>18016</v>
      </c>
      <c r="H349">
        <v>2</v>
      </c>
      <c r="I349" s="1" t="s">
        <v>4215</v>
      </c>
      <c r="J349" s="1" t="s">
        <v>10164</v>
      </c>
    </row>
    <row r="350" spans="1:11">
      <c r="A350" s="1" t="s">
        <v>4524</v>
      </c>
      <c r="B350" s="1" t="s">
        <v>8344</v>
      </c>
      <c r="C350" s="1" t="s">
        <v>11483</v>
      </c>
      <c r="D350" t="s">
        <v>4217</v>
      </c>
      <c r="E350">
        <v>13231047</v>
      </c>
      <c r="F350" t="str">
        <f t="shared" si="11"/>
        <v>16</v>
      </c>
      <c r="G350">
        <v>16026</v>
      </c>
      <c r="H350">
        <v>2</v>
      </c>
      <c r="I350" s="1" t="s">
        <v>4216</v>
      </c>
      <c r="J350" s="1" t="s">
        <v>10165</v>
      </c>
    </row>
    <row r="351" spans="1:11">
      <c r="A351" s="1" t="s">
        <v>4525</v>
      </c>
      <c r="B351" s="1" t="s">
        <v>8345</v>
      </c>
      <c r="C351" s="1" t="s">
        <v>11484</v>
      </c>
      <c r="D351" t="s">
        <v>4217</v>
      </c>
      <c r="E351">
        <v>13231079</v>
      </c>
      <c r="F351" t="str">
        <f t="shared" si="11"/>
        <v>17</v>
      </c>
      <c r="G351">
        <v>17216</v>
      </c>
      <c r="H351">
        <v>2</v>
      </c>
      <c r="I351" s="1" t="s">
        <v>4215</v>
      </c>
      <c r="J351" s="1" t="s">
        <v>10166</v>
      </c>
    </row>
    <row r="352" spans="1:11">
      <c r="A352" s="1" t="s">
        <v>4526</v>
      </c>
      <c r="B352" s="1" t="s">
        <v>8346</v>
      </c>
      <c r="C352" s="1" t="s">
        <v>11485</v>
      </c>
      <c r="D352" t="s">
        <v>4214</v>
      </c>
      <c r="E352">
        <v>13232069</v>
      </c>
      <c r="F352" t="str">
        <f t="shared" si="11"/>
        <v>15</v>
      </c>
      <c r="G352">
        <v>15234</v>
      </c>
      <c r="H352">
        <v>2</v>
      </c>
      <c r="I352" s="1" t="s">
        <v>4215</v>
      </c>
      <c r="J352" s="1" t="s">
        <v>10167</v>
      </c>
    </row>
    <row r="353" spans="1:11">
      <c r="A353" s="1" t="s">
        <v>4527</v>
      </c>
      <c r="B353" s="1" t="s">
        <v>8347</v>
      </c>
      <c r="C353" s="1" t="s">
        <v>11486</v>
      </c>
      <c r="D353" t="s">
        <v>4214</v>
      </c>
      <c r="E353">
        <v>13232073</v>
      </c>
      <c r="F353" t="str">
        <f t="shared" si="11"/>
        <v>17</v>
      </c>
      <c r="G353">
        <v>17144</v>
      </c>
      <c r="H353">
        <v>2</v>
      </c>
      <c r="I353" t="s">
        <v>4216</v>
      </c>
      <c r="J353" s="1" t="s">
        <v>10168</v>
      </c>
    </row>
    <row r="354" spans="1:11">
      <c r="A354" s="1" t="s">
        <v>4528</v>
      </c>
      <c r="B354" s="1" t="s">
        <v>8348</v>
      </c>
      <c r="C354" s="1" t="s">
        <v>11487</v>
      </c>
      <c r="D354" t="s">
        <v>4214</v>
      </c>
      <c r="E354">
        <v>13231004</v>
      </c>
      <c r="F354" t="str">
        <f t="shared" si="11"/>
        <v>13</v>
      </c>
      <c r="G354">
        <v>13046</v>
      </c>
      <c r="H354">
        <v>1</v>
      </c>
      <c r="I354" s="1" t="s">
        <v>4215</v>
      </c>
      <c r="J354" s="1" t="s">
        <v>10090</v>
      </c>
    </row>
    <row r="355" spans="1:11">
      <c r="A355" s="1" t="s">
        <v>4529</v>
      </c>
      <c r="B355" s="1" t="s">
        <v>8349</v>
      </c>
      <c r="C355" s="1" t="s">
        <v>11488</v>
      </c>
      <c r="D355" t="s">
        <v>4214</v>
      </c>
      <c r="E355">
        <v>13231020</v>
      </c>
      <c r="F355" t="str">
        <f t="shared" si="11"/>
        <v>11</v>
      </c>
      <c r="G355">
        <v>11016</v>
      </c>
      <c r="H355">
        <v>2</v>
      </c>
      <c r="I355" s="1" t="s">
        <v>4215</v>
      </c>
      <c r="J355" s="1" t="s">
        <v>1132</v>
      </c>
    </row>
    <row r="356" spans="1:11">
      <c r="A356" s="1" t="s">
        <v>4530</v>
      </c>
      <c r="B356" s="1" t="s">
        <v>8350</v>
      </c>
      <c r="C356" s="1" t="s">
        <v>11489</v>
      </c>
      <c r="D356" t="s">
        <v>4217</v>
      </c>
      <c r="E356">
        <v>13231058</v>
      </c>
      <c r="F356" t="str">
        <f t="shared" si="11"/>
        <v>16</v>
      </c>
      <c r="G356">
        <v>16056</v>
      </c>
      <c r="H356">
        <v>2</v>
      </c>
      <c r="I356" t="s">
        <v>4216</v>
      </c>
      <c r="J356" s="1" t="s">
        <v>10169</v>
      </c>
    </row>
    <row r="357" spans="1:11">
      <c r="A357" s="1" t="s">
        <v>4531</v>
      </c>
      <c r="B357" s="1" t="s">
        <v>8351</v>
      </c>
      <c r="C357" s="1" t="s">
        <v>11490</v>
      </c>
      <c r="D357" t="s">
        <v>4214</v>
      </c>
      <c r="E357">
        <v>13231013</v>
      </c>
      <c r="F357" t="str">
        <f t="shared" si="11"/>
        <v>15</v>
      </c>
      <c r="G357">
        <v>15126</v>
      </c>
      <c r="H357">
        <v>1</v>
      </c>
      <c r="I357" s="1" t="s">
        <v>4216</v>
      </c>
      <c r="J357" s="1" t="s">
        <v>10170</v>
      </c>
    </row>
    <row r="358" spans="1:11">
      <c r="A358" s="1" t="s">
        <v>4532</v>
      </c>
      <c r="B358" s="1" t="s">
        <v>8352</v>
      </c>
      <c r="C358" s="1" t="s">
        <v>11491</v>
      </c>
      <c r="D358" t="s">
        <v>4217</v>
      </c>
      <c r="E358">
        <v>13231051</v>
      </c>
      <c r="F358" t="str">
        <f t="shared" si="11"/>
        <v>14</v>
      </c>
      <c r="G358">
        <v>14076</v>
      </c>
      <c r="H358">
        <v>2</v>
      </c>
      <c r="I358" t="s">
        <v>4215</v>
      </c>
      <c r="J358" s="1" t="s">
        <v>10057</v>
      </c>
    </row>
    <row r="359" spans="1:11">
      <c r="A359" s="1" t="s">
        <v>4533</v>
      </c>
      <c r="B359" s="1" t="s">
        <v>8353</v>
      </c>
      <c r="C359" s="1" t="s">
        <v>11492</v>
      </c>
      <c r="D359" t="s">
        <v>4214</v>
      </c>
      <c r="E359">
        <v>13231018</v>
      </c>
      <c r="F359" t="str">
        <f t="shared" si="11"/>
        <v>15</v>
      </c>
      <c r="G359">
        <v>15206</v>
      </c>
      <c r="H359">
        <v>1</v>
      </c>
      <c r="I359" s="1" t="s">
        <v>4216</v>
      </c>
      <c r="J359" s="1" t="s">
        <v>1461</v>
      </c>
    </row>
    <row r="360" spans="1:11">
      <c r="A360" s="1" t="s">
        <v>4534</v>
      </c>
      <c r="B360" s="1" t="s">
        <v>8354</v>
      </c>
      <c r="C360" s="1" t="s">
        <v>11493</v>
      </c>
      <c r="D360" t="s">
        <v>4214</v>
      </c>
      <c r="E360">
        <v>13231014</v>
      </c>
      <c r="F360" t="str">
        <f t="shared" si="11"/>
        <v>15</v>
      </c>
      <c r="G360">
        <v>15136</v>
      </c>
      <c r="H360">
        <v>1</v>
      </c>
      <c r="I360" s="1" t="s">
        <v>4216</v>
      </c>
      <c r="J360" s="1" t="s">
        <v>10040</v>
      </c>
    </row>
    <row r="361" spans="1:11">
      <c r="A361" s="1" t="s">
        <v>4535</v>
      </c>
      <c r="B361" s="1" t="s">
        <v>8355</v>
      </c>
      <c r="C361" s="1" t="s">
        <v>11494</v>
      </c>
      <c r="D361" t="s">
        <v>4214</v>
      </c>
      <c r="E361">
        <v>13231055</v>
      </c>
      <c r="F361" t="str">
        <f t="shared" si="11"/>
        <v>17</v>
      </c>
      <c r="G361">
        <v>17076</v>
      </c>
      <c r="H361">
        <v>2</v>
      </c>
      <c r="I361" s="1" t="s">
        <v>4216</v>
      </c>
      <c r="J361" s="1" t="s">
        <v>10171</v>
      </c>
    </row>
    <row r="362" spans="1:11">
      <c r="A362" s="1" t="s">
        <v>4536</v>
      </c>
      <c r="B362" s="1" t="s">
        <v>8356</v>
      </c>
      <c r="C362" s="1" t="s">
        <v>11495</v>
      </c>
      <c r="D362" t="s">
        <v>4217</v>
      </c>
      <c r="E362">
        <v>13232067</v>
      </c>
      <c r="F362" t="str">
        <f t="shared" si="11"/>
        <v>15</v>
      </c>
      <c r="G362">
        <v>15264</v>
      </c>
      <c r="H362">
        <v>1</v>
      </c>
      <c r="I362" s="1" t="s">
        <v>4216</v>
      </c>
      <c r="J362" s="1" t="s">
        <v>10058</v>
      </c>
    </row>
    <row r="363" spans="1:11">
      <c r="A363" s="1" t="s">
        <v>4537</v>
      </c>
      <c r="B363" s="1" t="s">
        <v>8357</v>
      </c>
      <c r="C363" s="1" t="s">
        <v>11496</v>
      </c>
      <c r="D363" t="s">
        <v>4217</v>
      </c>
      <c r="E363">
        <v>13231041</v>
      </c>
      <c r="F363" t="str">
        <f t="shared" si="11"/>
        <v>14</v>
      </c>
      <c r="G363">
        <v>14036</v>
      </c>
      <c r="H363">
        <v>2</v>
      </c>
      <c r="I363" s="1" t="s">
        <v>4216</v>
      </c>
      <c r="J363" s="1" t="s">
        <v>10172</v>
      </c>
    </row>
    <row r="364" spans="1:11">
      <c r="A364" s="1" t="s">
        <v>4538</v>
      </c>
      <c r="B364" s="1" t="s">
        <v>8358</v>
      </c>
      <c r="C364" s="1" t="s">
        <v>11497</v>
      </c>
      <c r="D364" t="s">
        <v>4214</v>
      </c>
      <c r="E364">
        <v>13231006</v>
      </c>
      <c r="F364" t="str">
        <f t="shared" si="11"/>
        <v>13</v>
      </c>
      <c r="G364">
        <v>13066</v>
      </c>
      <c r="H364">
        <v>1</v>
      </c>
      <c r="I364" s="1" t="s">
        <v>4215</v>
      </c>
      <c r="J364" s="1" t="s">
        <v>9933</v>
      </c>
    </row>
    <row r="365" spans="1:11">
      <c r="A365" s="1" t="s">
        <v>4539</v>
      </c>
      <c r="B365" s="1" t="s">
        <v>8359</v>
      </c>
      <c r="C365" s="1" t="s">
        <v>11498</v>
      </c>
      <c r="D365" t="s">
        <v>4214</v>
      </c>
      <c r="E365">
        <v>13231054</v>
      </c>
      <c r="F365" t="str">
        <f t="shared" si="11"/>
        <v>15</v>
      </c>
      <c r="G365">
        <v>15166</v>
      </c>
      <c r="H365">
        <v>2</v>
      </c>
      <c r="I365" s="1" t="s">
        <v>4215</v>
      </c>
      <c r="J365" s="1" t="s">
        <v>10145</v>
      </c>
    </row>
    <row r="366" spans="1:11">
      <c r="A366" s="1" t="s">
        <v>4540</v>
      </c>
      <c r="B366" s="1" t="s">
        <v>8360</v>
      </c>
      <c r="C366" s="1" t="s">
        <v>11499</v>
      </c>
      <c r="D366" t="s">
        <v>4214</v>
      </c>
      <c r="E366">
        <v>13231011</v>
      </c>
      <c r="F366" t="str">
        <f t="shared" si="11"/>
        <v>15</v>
      </c>
      <c r="G366">
        <v>15036</v>
      </c>
      <c r="H366">
        <v>1</v>
      </c>
      <c r="I366" s="1" t="s">
        <v>4216</v>
      </c>
      <c r="J366" s="1" t="s">
        <v>9960</v>
      </c>
    </row>
    <row r="367" spans="1:11">
      <c r="A367" s="1" t="s">
        <v>4541</v>
      </c>
      <c r="B367" s="1" t="s">
        <v>8361</v>
      </c>
      <c r="C367" s="1" t="s">
        <v>11500</v>
      </c>
      <c r="D367" t="s">
        <v>4217</v>
      </c>
      <c r="E367">
        <v>13231036</v>
      </c>
      <c r="F367" t="str">
        <f t="shared" si="11"/>
        <v>12</v>
      </c>
      <c r="G367">
        <v>12076</v>
      </c>
      <c r="H367">
        <v>2</v>
      </c>
      <c r="I367" s="1" t="s">
        <v>4215</v>
      </c>
      <c r="J367" s="1" t="s">
        <v>10173</v>
      </c>
    </row>
    <row r="368" spans="1:11">
      <c r="A368" s="1" t="s">
        <v>4542</v>
      </c>
      <c r="B368" s="1" t="s">
        <v>8362</v>
      </c>
      <c r="C368" s="1" t="s">
        <v>11501</v>
      </c>
      <c r="D368" t="s">
        <v>4217</v>
      </c>
      <c r="E368">
        <v>13231046</v>
      </c>
      <c r="F368" t="str">
        <f t="shared" si="11"/>
        <v>16</v>
      </c>
      <c r="G368">
        <v>16016</v>
      </c>
      <c r="H368">
        <v>2</v>
      </c>
      <c r="I368" s="1" t="s">
        <v>4216</v>
      </c>
      <c r="J368" s="1" t="s">
        <v>9934</v>
      </c>
    </row>
    <row r="369" spans="1:11">
      <c r="A369" s="1" t="s">
        <v>4543</v>
      </c>
      <c r="B369" s="1" t="s">
        <v>8363</v>
      </c>
      <c r="C369" s="1" t="s">
        <v>11502</v>
      </c>
      <c r="D369" t="s">
        <v>4214</v>
      </c>
      <c r="E369">
        <v>13231044</v>
      </c>
      <c r="F369" t="str">
        <f t="shared" si="11"/>
        <v>14</v>
      </c>
      <c r="G369">
        <v>14056</v>
      </c>
      <c r="H369">
        <v>2</v>
      </c>
      <c r="I369" s="1" t="s">
        <v>4215</v>
      </c>
      <c r="J369" s="1" t="s">
        <v>9929</v>
      </c>
    </row>
    <row r="370" spans="1:11">
      <c r="A370" s="1" t="s">
        <v>4544</v>
      </c>
      <c r="B370" s="1" t="s">
        <v>8364</v>
      </c>
      <c r="C370" s="1" t="s">
        <v>11503</v>
      </c>
      <c r="D370" t="s">
        <v>4214</v>
      </c>
      <c r="E370">
        <v>13231045</v>
      </c>
      <c r="F370" t="str">
        <f t="shared" si="11"/>
        <v>15</v>
      </c>
      <c r="G370">
        <v>15046</v>
      </c>
      <c r="H370">
        <v>2</v>
      </c>
      <c r="I370" t="s">
        <v>4215</v>
      </c>
      <c r="J370" s="1" t="s">
        <v>10144</v>
      </c>
    </row>
    <row r="371" spans="1:11">
      <c r="A371" s="1" t="s">
        <v>4545</v>
      </c>
      <c r="B371" s="1" t="s">
        <v>8365</v>
      </c>
      <c r="C371" s="1" t="s">
        <v>11504</v>
      </c>
      <c r="D371" t="s">
        <v>4217</v>
      </c>
      <c r="E371">
        <v>13232070</v>
      </c>
      <c r="F371" t="str">
        <f t="shared" si="11"/>
        <v>15</v>
      </c>
      <c r="G371">
        <v>15244</v>
      </c>
      <c r="H371">
        <v>2</v>
      </c>
      <c r="I371" s="1" t="s">
        <v>4215</v>
      </c>
      <c r="J371" s="1" t="s">
        <v>10174</v>
      </c>
    </row>
    <row r="372" spans="1:11">
      <c r="A372" s="1" t="s">
        <v>4546</v>
      </c>
      <c r="B372" s="1" t="s">
        <v>8366</v>
      </c>
      <c r="C372" s="1" t="s">
        <v>11505</v>
      </c>
      <c r="D372" t="s">
        <v>4217</v>
      </c>
      <c r="E372">
        <v>13231023</v>
      </c>
      <c r="F372" t="str">
        <f t="shared" si="11"/>
        <v>11</v>
      </c>
      <c r="G372">
        <v>11046</v>
      </c>
      <c r="H372">
        <v>2</v>
      </c>
      <c r="I372" s="1" t="s">
        <v>4215</v>
      </c>
      <c r="J372" s="1" t="s">
        <v>10175</v>
      </c>
    </row>
    <row r="373" spans="1:11">
      <c r="A373" s="1" t="s">
        <v>4547</v>
      </c>
      <c r="B373" s="1" t="s">
        <v>8367</v>
      </c>
      <c r="C373" s="1" t="s">
        <v>11506</v>
      </c>
      <c r="D373" t="s">
        <v>4214</v>
      </c>
      <c r="E373">
        <v>13231013</v>
      </c>
      <c r="F373" t="str">
        <f t="shared" si="11"/>
        <v>15</v>
      </c>
      <c r="G373">
        <v>15126</v>
      </c>
      <c r="H373">
        <v>1</v>
      </c>
      <c r="I373" s="1" t="s">
        <v>4215</v>
      </c>
      <c r="J373" s="1" t="s">
        <v>9967</v>
      </c>
    </row>
    <row r="374" spans="1:11">
      <c r="A374" s="1" t="s">
        <v>4548</v>
      </c>
      <c r="B374" s="1" t="s">
        <v>8368</v>
      </c>
      <c r="C374" s="1" t="s">
        <v>11507</v>
      </c>
      <c r="D374" t="s">
        <v>4214</v>
      </c>
      <c r="E374">
        <v>13231005</v>
      </c>
      <c r="F374" t="str">
        <f t="shared" si="11"/>
        <v>13</v>
      </c>
      <c r="G374">
        <v>13056</v>
      </c>
      <c r="H374">
        <v>1</v>
      </c>
      <c r="I374" t="s">
        <v>4215</v>
      </c>
      <c r="J374" s="1" t="s">
        <v>10176</v>
      </c>
    </row>
    <row r="375" spans="1:11">
      <c r="A375" s="1" t="s">
        <v>4549</v>
      </c>
      <c r="B375" s="1" t="s">
        <v>8369</v>
      </c>
      <c r="C375" s="1" t="s">
        <v>11508</v>
      </c>
      <c r="D375" t="s">
        <v>4214</v>
      </c>
      <c r="E375">
        <v>13231021</v>
      </c>
      <c r="F375" t="str">
        <f t="shared" si="11"/>
        <v>11</v>
      </c>
      <c r="G375">
        <v>11026</v>
      </c>
      <c r="H375">
        <v>2</v>
      </c>
      <c r="I375" t="s">
        <v>4215</v>
      </c>
      <c r="J375" s="1" t="s">
        <v>10177</v>
      </c>
    </row>
    <row r="376" spans="1:11">
      <c r="A376" s="1" t="s">
        <v>4550</v>
      </c>
      <c r="B376" s="1" t="s">
        <v>8370</v>
      </c>
      <c r="C376" s="1" t="s">
        <v>11509</v>
      </c>
      <c r="D376" t="s">
        <v>4214</v>
      </c>
      <c r="E376">
        <v>13231058</v>
      </c>
      <c r="F376" t="str">
        <f t="shared" si="11"/>
        <v>16</v>
      </c>
      <c r="G376">
        <v>16056</v>
      </c>
      <c r="H376">
        <v>2</v>
      </c>
      <c r="I376" t="s">
        <v>4215</v>
      </c>
      <c r="J376" s="1" t="s">
        <v>10113</v>
      </c>
    </row>
    <row r="377" spans="1:11">
      <c r="A377" s="1" t="s">
        <v>4551</v>
      </c>
      <c r="B377" s="1" t="s">
        <v>8371</v>
      </c>
      <c r="C377" s="1" t="s">
        <v>11510</v>
      </c>
      <c r="D377" t="s">
        <v>4217</v>
      </c>
      <c r="E377">
        <v>13231008</v>
      </c>
      <c r="F377" t="str">
        <f t="shared" si="11"/>
        <v>13</v>
      </c>
      <c r="G377">
        <v>13086</v>
      </c>
      <c r="H377">
        <v>1</v>
      </c>
      <c r="I377" s="1" t="s">
        <v>4215</v>
      </c>
      <c r="J377" s="1" t="s">
        <v>10178</v>
      </c>
    </row>
    <row r="378" spans="1:11">
      <c r="A378" s="1" t="s">
        <v>4552</v>
      </c>
      <c r="B378" s="1" t="s">
        <v>8372</v>
      </c>
      <c r="C378" s="1" t="s">
        <v>11511</v>
      </c>
      <c r="D378" t="s">
        <v>4214</v>
      </c>
      <c r="E378">
        <v>13231004</v>
      </c>
      <c r="F378" t="str">
        <f t="shared" si="11"/>
        <v>13</v>
      </c>
      <c r="G378">
        <v>13046</v>
      </c>
      <c r="H378">
        <v>1</v>
      </c>
      <c r="I378" t="s">
        <v>4215</v>
      </c>
      <c r="J378" s="1" t="s">
        <v>10179</v>
      </c>
    </row>
    <row r="379" spans="1:11">
      <c r="A379" s="1" t="s">
        <v>4553</v>
      </c>
      <c r="B379" s="1" t="s">
        <v>8373</v>
      </c>
      <c r="C379" s="1" t="s">
        <v>11512</v>
      </c>
      <c r="D379" t="s">
        <v>4214</v>
      </c>
      <c r="E379">
        <v>13231050</v>
      </c>
      <c r="F379" t="str">
        <f t="shared" si="11"/>
        <v>17</v>
      </c>
      <c r="G379">
        <v>17066</v>
      </c>
      <c r="H379">
        <v>2</v>
      </c>
      <c r="I379" s="1" t="s">
        <v>4215</v>
      </c>
      <c r="J379" s="1" t="s">
        <v>10180</v>
      </c>
    </row>
    <row r="380" spans="1:11">
      <c r="A380" s="1" t="s">
        <v>4554</v>
      </c>
      <c r="B380" s="1" t="s">
        <v>8374</v>
      </c>
      <c r="C380" s="1" t="s">
        <v>11513</v>
      </c>
      <c r="D380" t="s">
        <v>4214</v>
      </c>
      <c r="E380">
        <v>13231026</v>
      </c>
      <c r="F380" t="str">
        <f t="shared" si="11"/>
        <v>11</v>
      </c>
      <c r="G380">
        <v>11076</v>
      </c>
      <c r="H380">
        <v>2</v>
      </c>
      <c r="I380" s="1" t="s">
        <v>4215</v>
      </c>
      <c r="J380" s="1" t="s">
        <v>10132</v>
      </c>
    </row>
    <row r="381" spans="1:11">
      <c r="A381" s="1" t="s">
        <v>4555</v>
      </c>
      <c r="B381" s="1" t="s">
        <v>8375</v>
      </c>
      <c r="C381" s="1" t="s">
        <v>11514</v>
      </c>
      <c r="D381" t="s">
        <v>4214</v>
      </c>
      <c r="E381">
        <v>13231028</v>
      </c>
      <c r="F381" t="str">
        <f t="shared" si="11"/>
        <v>12</v>
      </c>
      <c r="G381">
        <v>12016</v>
      </c>
      <c r="H381">
        <v>2</v>
      </c>
      <c r="I381" s="1" t="s">
        <v>4215</v>
      </c>
      <c r="J381" s="1" t="s">
        <v>10181</v>
      </c>
    </row>
    <row r="382" spans="1:11">
      <c r="A382" s="1" t="s">
        <v>4556</v>
      </c>
      <c r="B382" s="1" t="s">
        <v>8376</v>
      </c>
      <c r="C382" s="1" t="s">
        <v>11515</v>
      </c>
      <c r="D382" t="s">
        <v>4217</v>
      </c>
      <c r="E382">
        <v>13232073</v>
      </c>
      <c r="F382" t="str">
        <f t="shared" si="11"/>
        <v>17</v>
      </c>
      <c r="G382">
        <v>17144</v>
      </c>
      <c r="H382">
        <v>2</v>
      </c>
      <c r="I382" t="s">
        <v>4215</v>
      </c>
      <c r="J382" s="1" t="s">
        <v>10182</v>
      </c>
    </row>
    <row r="383" spans="1:11">
      <c r="A383" s="1" t="s">
        <v>4557</v>
      </c>
      <c r="B383" s="1" t="s">
        <v>8377</v>
      </c>
      <c r="C383" s="1" t="s">
        <v>11516</v>
      </c>
      <c r="D383" t="s">
        <v>4214</v>
      </c>
      <c r="E383">
        <v>13231045</v>
      </c>
      <c r="F383" t="str">
        <f t="shared" si="11"/>
        <v>15</v>
      </c>
      <c r="G383">
        <v>15046</v>
      </c>
      <c r="H383">
        <v>2</v>
      </c>
      <c r="I383" s="1" t="s">
        <v>4215</v>
      </c>
      <c r="J383" s="1" t="s">
        <v>10183</v>
      </c>
    </row>
    <row r="384" spans="1:11">
      <c r="A384" s="1" t="s">
        <v>4558</v>
      </c>
      <c r="B384" s="1" t="s">
        <v>8378</v>
      </c>
      <c r="C384" s="1" t="s">
        <v>11517</v>
      </c>
      <c r="D384" t="s">
        <v>4217</v>
      </c>
      <c r="E384">
        <v>13231003</v>
      </c>
      <c r="F384" t="str">
        <f t="shared" si="11"/>
        <v>13</v>
      </c>
      <c r="G384">
        <v>13036</v>
      </c>
      <c r="H384">
        <v>1</v>
      </c>
      <c r="I384" s="1" t="s">
        <v>4215</v>
      </c>
      <c r="J384" s="1" t="s">
        <v>10184</v>
      </c>
    </row>
    <row r="385" spans="1:11">
      <c r="A385" s="1" t="s">
        <v>4559</v>
      </c>
      <c r="B385" s="1" t="s">
        <v>8379</v>
      </c>
      <c r="C385" s="1" t="s">
        <v>11518</v>
      </c>
      <c r="D385" t="s">
        <v>4217</v>
      </c>
      <c r="E385">
        <v>13231057</v>
      </c>
      <c r="F385" t="str">
        <f t="shared" si="11"/>
        <v>17</v>
      </c>
      <c r="G385">
        <v>17096</v>
      </c>
      <c r="H385">
        <v>2</v>
      </c>
      <c r="I385" s="1" t="s">
        <v>4215</v>
      </c>
      <c r="J385" s="1" t="s">
        <v>10185</v>
      </c>
    </row>
    <row r="386" spans="1:11">
      <c r="A386" s="1" t="s">
        <v>4560</v>
      </c>
      <c r="B386" s="1" t="s">
        <v>8380</v>
      </c>
      <c r="C386" s="1" t="s">
        <v>11519</v>
      </c>
      <c r="D386" t="s">
        <v>4217</v>
      </c>
      <c r="E386">
        <v>13231046</v>
      </c>
      <c r="F386" t="str">
        <f t="shared" si="11"/>
        <v>16</v>
      </c>
      <c r="G386">
        <v>16016</v>
      </c>
      <c r="H386">
        <v>2</v>
      </c>
      <c r="I386" s="1" t="s">
        <v>4215</v>
      </c>
      <c r="J386" s="1" t="s">
        <v>10186</v>
      </c>
    </row>
    <row r="387" spans="1:11">
      <c r="A387" s="1" t="s">
        <v>4561</v>
      </c>
      <c r="B387" s="1" t="s">
        <v>8381</v>
      </c>
      <c r="C387" s="1" t="s">
        <v>11520</v>
      </c>
      <c r="D387" t="s">
        <v>4217</v>
      </c>
      <c r="E387">
        <v>13231022</v>
      </c>
      <c r="F387" t="str">
        <f t="shared" ref="F387:F450" si="13">LEFT(G387,2)</f>
        <v>11</v>
      </c>
      <c r="G387">
        <v>11036</v>
      </c>
      <c r="H387">
        <v>2</v>
      </c>
      <c r="I387" t="s">
        <v>4215</v>
      </c>
      <c r="J387" s="1" t="s">
        <v>9922</v>
      </c>
    </row>
    <row r="388" spans="1:11">
      <c r="A388" s="1" t="s">
        <v>4562</v>
      </c>
      <c r="B388" s="1" t="s">
        <v>8382</v>
      </c>
      <c r="C388" s="1" t="s">
        <v>11521</v>
      </c>
      <c r="D388" t="s">
        <v>4214</v>
      </c>
      <c r="E388">
        <v>13231041</v>
      </c>
      <c r="F388" t="str">
        <f t="shared" si="13"/>
        <v>14</v>
      </c>
      <c r="G388">
        <v>14036</v>
      </c>
      <c r="H388">
        <v>2</v>
      </c>
      <c r="I388" s="1" t="s">
        <v>4215</v>
      </c>
      <c r="J388" s="1" t="s">
        <v>10132</v>
      </c>
    </row>
    <row r="389" spans="1:11">
      <c r="A389" s="1" t="s">
        <v>4563</v>
      </c>
      <c r="B389" s="1" t="s">
        <v>8383</v>
      </c>
      <c r="C389" s="1" t="s">
        <v>11522</v>
      </c>
      <c r="D389" t="s">
        <v>4217</v>
      </c>
      <c r="E389">
        <v>13231063</v>
      </c>
      <c r="F389" t="str">
        <f t="shared" si="13"/>
        <v>17</v>
      </c>
      <c r="G389">
        <v>17156</v>
      </c>
      <c r="H389">
        <v>2</v>
      </c>
      <c r="I389" s="1" t="s">
        <v>4215</v>
      </c>
      <c r="J389" s="1" t="s">
        <v>10041</v>
      </c>
    </row>
    <row r="390" spans="1:11">
      <c r="A390" s="1" t="s">
        <v>4564</v>
      </c>
      <c r="B390" s="1" t="s">
        <v>8384</v>
      </c>
      <c r="C390" s="1" t="s">
        <v>11523</v>
      </c>
      <c r="D390" t="s">
        <v>4214</v>
      </c>
      <c r="E390">
        <v>13231032</v>
      </c>
      <c r="F390" t="str">
        <f t="shared" si="13"/>
        <v>12</v>
      </c>
      <c r="G390">
        <v>12046</v>
      </c>
      <c r="H390">
        <v>2</v>
      </c>
      <c r="I390" t="s">
        <v>4215</v>
      </c>
      <c r="J390" s="1" t="s">
        <v>10113</v>
      </c>
    </row>
    <row r="391" spans="1:11">
      <c r="A391" s="1" t="s">
        <v>4565</v>
      </c>
      <c r="B391" s="1" t="s">
        <v>8385</v>
      </c>
      <c r="C391" s="1" t="s">
        <v>11524</v>
      </c>
      <c r="D391" t="s">
        <v>4214</v>
      </c>
      <c r="E391">
        <v>13231028</v>
      </c>
      <c r="F391" t="str">
        <f t="shared" si="13"/>
        <v>12</v>
      </c>
      <c r="G391">
        <v>12016</v>
      </c>
      <c r="H391">
        <v>2</v>
      </c>
      <c r="I391" t="s">
        <v>4215</v>
      </c>
      <c r="J391" s="1" t="s">
        <v>10187</v>
      </c>
    </row>
    <row r="392" spans="1:11">
      <c r="A392" s="1" t="s">
        <v>4566</v>
      </c>
      <c r="B392" s="1" t="s">
        <v>8386</v>
      </c>
      <c r="C392" s="1" t="s">
        <v>11525</v>
      </c>
      <c r="D392" t="s">
        <v>4214</v>
      </c>
      <c r="E392">
        <v>13231046</v>
      </c>
      <c r="F392" t="str">
        <f t="shared" si="13"/>
        <v>16</v>
      </c>
      <c r="G392">
        <v>16016</v>
      </c>
      <c r="H392">
        <v>2</v>
      </c>
      <c r="I392" s="1" t="s">
        <v>4215</v>
      </c>
      <c r="J392" s="1" t="s">
        <v>10188</v>
      </c>
    </row>
    <row r="393" spans="1:11">
      <c r="A393" s="1" t="s">
        <v>4567</v>
      </c>
      <c r="B393" s="1" t="s">
        <v>8387</v>
      </c>
      <c r="C393" s="1" t="s">
        <v>11526</v>
      </c>
      <c r="D393" t="s">
        <v>4214</v>
      </c>
      <c r="E393">
        <v>13231046</v>
      </c>
      <c r="F393" t="str">
        <f t="shared" si="13"/>
        <v>16</v>
      </c>
      <c r="G393">
        <v>16016</v>
      </c>
      <c r="H393">
        <v>2</v>
      </c>
      <c r="I393" t="s">
        <v>4216</v>
      </c>
      <c r="J393" s="1" t="s">
        <v>10189</v>
      </c>
    </row>
    <row r="394" spans="1:11">
      <c r="A394" s="1" t="s">
        <v>4568</v>
      </c>
      <c r="B394" s="1" t="s">
        <v>8388</v>
      </c>
      <c r="C394" s="1" t="s">
        <v>11527</v>
      </c>
      <c r="D394" t="s">
        <v>4217</v>
      </c>
      <c r="E394">
        <v>13231058</v>
      </c>
      <c r="F394" t="str">
        <f t="shared" si="13"/>
        <v>16</v>
      </c>
      <c r="G394">
        <v>16056</v>
      </c>
      <c r="H394">
        <v>2</v>
      </c>
      <c r="I394" s="1" t="s">
        <v>4216</v>
      </c>
      <c r="J394" s="1" t="s">
        <v>10052</v>
      </c>
    </row>
    <row r="395" spans="1:11">
      <c r="A395" s="1" t="s">
        <v>4569</v>
      </c>
      <c r="B395" s="1" t="s">
        <v>8389</v>
      </c>
      <c r="C395" s="1" t="s">
        <v>11528</v>
      </c>
      <c r="D395" t="s">
        <v>4217</v>
      </c>
      <c r="E395">
        <v>13231029</v>
      </c>
      <c r="F395" t="str">
        <f t="shared" si="13"/>
        <v>12</v>
      </c>
      <c r="G395">
        <v>12106</v>
      </c>
      <c r="H395">
        <v>2</v>
      </c>
      <c r="I395" s="1" t="s">
        <v>4216</v>
      </c>
      <c r="J395" s="1" t="s">
        <v>10190</v>
      </c>
    </row>
    <row r="396" spans="1:11">
      <c r="A396" s="1" t="s">
        <v>4570</v>
      </c>
      <c r="B396" s="1" t="s">
        <v>8390</v>
      </c>
      <c r="C396" s="1" t="s">
        <v>11529</v>
      </c>
      <c r="D396" t="s">
        <v>4217</v>
      </c>
      <c r="E396">
        <v>13231054</v>
      </c>
      <c r="F396" t="str">
        <f t="shared" si="13"/>
        <v>15</v>
      </c>
      <c r="G396">
        <v>15166</v>
      </c>
      <c r="H396">
        <v>2</v>
      </c>
      <c r="I396" s="1" t="s">
        <v>4215</v>
      </c>
      <c r="J396" s="1" t="s">
        <v>10191</v>
      </c>
    </row>
    <row r="397" spans="1:11">
      <c r="A397" s="1" t="s">
        <v>4571</v>
      </c>
      <c r="B397" s="1" t="s">
        <v>8391</v>
      </c>
      <c r="C397" s="1" t="s">
        <v>11530</v>
      </c>
      <c r="D397" t="s">
        <v>4217</v>
      </c>
      <c r="E397">
        <v>13231009</v>
      </c>
      <c r="F397" t="str">
        <f t="shared" si="13"/>
        <v>15</v>
      </c>
      <c r="G397">
        <v>15016</v>
      </c>
      <c r="H397">
        <v>1</v>
      </c>
      <c r="I397" t="s">
        <v>4216</v>
      </c>
      <c r="J397" s="1" t="s">
        <v>9939</v>
      </c>
    </row>
    <row r="398" spans="1:11">
      <c r="A398" s="1" t="s">
        <v>4572</v>
      </c>
      <c r="B398" s="1" t="s">
        <v>8392</v>
      </c>
      <c r="C398" s="1" t="s">
        <v>11531</v>
      </c>
      <c r="D398" t="s">
        <v>4217</v>
      </c>
      <c r="E398">
        <v>13231030</v>
      </c>
      <c r="F398" t="str">
        <f t="shared" si="13"/>
        <v>12</v>
      </c>
      <c r="G398">
        <v>12026</v>
      </c>
      <c r="H398">
        <v>2</v>
      </c>
      <c r="I398" s="1" t="s">
        <v>4216</v>
      </c>
      <c r="J398" s="1" t="s">
        <v>10192</v>
      </c>
    </row>
    <row r="399" spans="1:11">
      <c r="A399" s="1" t="s">
        <v>4573</v>
      </c>
      <c r="B399" s="1" t="s">
        <v>8393</v>
      </c>
      <c r="C399" s="1" t="s">
        <v>11532</v>
      </c>
      <c r="D399" t="s">
        <v>4217</v>
      </c>
      <c r="E399">
        <v>13231010</v>
      </c>
      <c r="F399" t="str">
        <f t="shared" si="13"/>
        <v>15</v>
      </c>
      <c r="G399">
        <v>15026</v>
      </c>
      <c r="H399">
        <v>1</v>
      </c>
      <c r="I399" s="1" t="s">
        <v>4216</v>
      </c>
      <c r="J399" s="1" t="s">
        <v>10040</v>
      </c>
    </row>
    <row r="400" spans="1:11">
      <c r="A400" s="1" t="s">
        <v>4574</v>
      </c>
      <c r="B400" s="1" t="s">
        <v>8394</v>
      </c>
      <c r="C400" s="1" t="s">
        <v>11533</v>
      </c>
      <c r="D400" t="s">
        <v>4214</v>
      </c>
      <c r="E400">
        <v>13231027</v>
      </c>
      <c r="F400" t="str">
        <f t="shared" si="13"/>
        <v>18</v>
      </c>
      <c r="G400">
        <v>18016</v>
      </c>
      <c r="H400">
        <v>2</v>
      </c>
      <c r="I400" s="1" t="s">
        <v>4215</v>
      </c>
      <c r="J400" s="1" t="s">
        <v>9992</v>
      </c>
    </row>
    <row r="401" spans="1:11">
      <c r="A401" s="1" t="s">
        <v>4575</v>
      </c>
      <c r="B401" s="1" t="s">
        <v>8395</v>
      </c>
      <c r="C401" s="1" t="s">
        <v>11534</v>
      </c>
      <c r="D401" t="s">
        <v>4214</v>
      </c>
      <c r="E401">
        <v>13231026</v>
      </c>
      <c r="F401" t="str">
        <f t="shared" si="13"/>
        <v>11</v>
      </c>
      <c r="G401">
        <v>11076</v>
      </c>
      <c r="H401">
        <v>2</v>
      </c>
      <c r="I401" t="s">
        <v>4215</v>
      </c>
      <c r="J401" s="1" t="s">
        <v>9939</v>
      </c>
    </row>
    <row r="402" spans="1:11">
      <c r="A402" s="1" t="s">
        <v>4576</v>
      </c>
      <c r="B402" s="1" t="s">
        <v>8396</v>
      </c>
      <c r="C402" s="1" t="s">
        <v>11535</v>
      </c>
      <c r="D402" t="s">
        <v>4214</v>
      </c>
      <c r="E402">
        <v>13231053</v>
      </c>
      <c r="F402" t="str">
        <f t="shared" si="13"/>
        <v>15</v>
      </c>
      <c r="G402">
        <v>15156</v>
      </c>
      <c r="H402">
        <v>2</v>
      </c>
      <c r="I402" s="1" t="s">
        <v>4215</v>
      </c>
      <c r="J402" s="1" t="s">
        <v>9961</v>
      </c>
    </row>
    <row r="403" spans="1:11">
      <c r="A403" s="1" t="s">
        <v>4577</v>
      </c>
      <c r="B403" s="1" t="s">
        <v>8397</v>
      </c>
      <c r="C403" s="1" t="s">
        <v>11536</v>
      </c>
      <c r="D403" t="s">
        <v>4214</v>
      </c>
      <c r="E403">
        <v>13232073</v>
      </c>
      <c r="F403" t="str">
        <f t="shared" si="13"/>
        <v>17</v>
      </c>
      <c r="G403">
        <v>17144</v>
      </c>
      <c r="H403">
        <v>2</v>
      </c>
      <c r="I403" s="1" t="s">
        <v>4216</v>
      </c>
      <c r="J403" s="1" t="s">
        <v>10068</v>
      </c>
    </row>
    <row r="404" spans="1:11">
      <c r="A404" s="1" t="s">
        <v>4578</v>
      </c>
      <c r="B404" s="1" t="s">
        <v>8398</v>
      </c>
      <c r="C404" s="1" t="s">
        <v>11537</v>
      </c>
      <c r="D404" t="s">
        <v>4214</v>
      </c>
      <c r="E404">
        <v>13231003</v>
      </c>
      <c r="F404" t="str">
        <f t="shared" si="13"/>
        <v>13</v>
      </c>
      <c r="G404">
        <v>13036</v>
      </c>
      <c r="H404">
        <v>1</v>
      </c>
      <c r="I404" t="s">
        <v>4215</v>
      </c>
      <c r="J404" s="1" t="s">
        <v>10156</v>
      </c>
    </row>
    <row r="405" spans="1:11">
      <c r="A405" s="1" t="s">
        <v>4579</v>
      </c>
      <c r="B405" s="1" t="s">
        <v>8399</v>
      </c>
      <c r="C405" s="1" t="s">
        <v>11538</v>
      </c>
      <c r="D405" t="s">
        <v>4214</v>
      </c>
      <c r="E405">
        <v>13231004</v>
      </c>
      <c r="F405" t="str">
        <f t="shared" si="13"/>
        <v>13</v>
      </c>
      <c r="G405">
        <v>13046</v>
      </c>
      <c r="H405">
        <v>1</v>
      </c>
      <c r="I405" s="1" t="s">
        <v>4215</v>
      </c>
      <c r="J405" s="1" t="s">
        <v>10193</v>
      </c>
    </row>
    <row r="406" spans="1:11">
      <c r="A406" s="1" t="s">
        <v>4580</v>
      </c>
      <c r="B406" s="1" t="s">
        <v>8400</v>
      </c>
      <c r="C406" s="1" t="s">
        <v>11539</v>
      </c>
      <c r="D406" t="s">
        <v>4214</v>
      </c>
      <c r="E406">
        <v>13231026</v>
      </c>
      <c r="F406" t="str">
        <f t="shared" si="13"/>
        <v>11</v>
      </c>
      <c r="G406">
        <v>11076</v>
      </c>
      <c r="H406">
        <v>2</v>
      </c>
      <c r="I406" s="1" t="s">
        <v>4215</v>
      </c>
      <c r="J406" s="1" t="s">
        <v>10192</v>
      </c>
    </row>
    <row r="407" spans="1:11">
      <c r="A407" s="1" t="s">
        <v>4581</v>
      </c>
      <c r="B407" s="1" t="s">
        <v>8401</v>
      </c>
      <c r="C407" s="1" t="s">
        <v>11540</v>
      </c>
      <c r="D407" t="s">
        <v>4217</v>
      </c>
      <c r="E407">
        <v>13231056</v>
      </c>
      <c r="F407" t="str">
        <f t="shared" si="13"/>
        <v>12</v>
      </c>
      <c r="G407">
        <v>12136</v>
      </c>
      <c r="H407">
        <v>2</v>
      </c>
      <c r="I407" t="s">
        <v>4216</v>
      </c>
      <c r="J407" s="1" t="s">
        <v>9949</v>
      </c>
    </row>
    <row r="408" spans="1:11">
      <c r="A408" s="1" t="s">
        <v>4582</v>
      </c>
      <c r="B408" s="1" t="s">
        <v>8402</v>
      </c>
      <c r="C408" s="1" t="s">
        <v>11541</v>
      </c>
      <c r="D408" t="s">
        <v>4217</v>
      </c>
      <c r="E408">
        <v>13231030</v>
      </c>
      <c r="F408" t="str">
        <f t="shared" si="13"/>
        <v>12</v>
      </c>
      <c r="G408">
        <v>12026</v>
      </c>
      <c r="H408">
        <v>2</v>
      </c>
      <c r="I408" t="s">
        <v>4215</v>
      </c>
      <c r="J408" s="1" t="s">
        <v>9994</v>
      </c>
    </row>
    <row r="409" spans="1:11">
      <c r="A409" s="1" t="s">
        <v>4583</v>
      </c>
      <c r="B409" s="1" t="s">
        <v>8403</v>
      </c>
      <c r="C409" s="1" t="s">
        <v>11542</v>
      </c>
      <c r="D409" t="s">
        <v>4217</v>
      </c>
      <c r="E409">
        <v>13231045</v>
      </c>
      <c r="F409" t="str">
        <f t="shared" si="13"/>
        <v>15</v>
      </c>
      <c r="G409">
        <v>15046</v>
      </c>
      <c r="H409">
        <v>2</v>
      </c>
      <c r="I409" s="1" t="s">
        <v>4215</v>
      </c>
      <c r="J409" s="1" t="s">
        <v>10194</v>
      </c>
    </row>
    <row r="410" spans="1:11">
      <c r="A410" s="1" t="s">
        <v>4584</v>
      </c>
      <c r="B410" s="1" t="s">
        <v>8404</v>
      </c>
      <c r="C410" s="1" t="s">
        <v>11543</v>
      </c>
      <c r="D410" t="s">
        <v>4214</v>
      </c>
      <c r="E410">
        <v>13231018</v>
      </c>
      <c r="F410" t="str">
        <f t="shared" si="13"/>
        <v>15</v>
      </c>
      <c r="G410">
        <v>15206</v>
      </c>
      <c r="H410">
        <v>1</v>
      </c>
      <c r="I410" s="1" t="s">
        <v>4216</v>
      </c>
      <c r="J410" s="1" t="s">
        <v>10195</v>
      </c>
    </row>
    <row r="411" spans="1:11">
      <c r="A411" s="1" t="s">
        <v>4585</v>
      </c>
      <c r="B411" s="1" t="s">
        <v>8405</v>
      </c>
      <c r="C411" s="1" t="s">
        <v>11544</v>
      </c>
      <c r="D411" t="s">
        <v>4214</v>
      </c>
      <c r="E411">
        <v>13231022</v>
      </c>
      <c r="F411" t="str">
        <f t="shared" si="13"/>
        <v>11</v>
      </c>
      <c r="G411">
        <v>11036</v>
      </c>
      <c r="H411">
        <v>2</v>
      </c>
      <c r="I411" s="1" t="s">
        <v>4215</v>
      </c>
      <c r="J411" s="1" t="s">
        <v>10196</v>
      </c>
    </row>
    <row r="412" spans="1:11">
      <c r="A412" s="1" t="s">
        <v>4586</v>
      </c>
      <c r="B412" s="1" t="s">
        <v>8406</v>
      </c>
      <c r="C412" s="1" t="s">
        <v>11545</v>
      </c>
      <c r="D412" t="s">
        <v>4217</v>
      </c>
      <c r="E412">
        <v>13232067</v>
      </c>
      <c r="F412" t="str">
        <f t="shared" si="13"/>
        <v>15</v>
      </c>
      <c r="G412">
        <v>15264</v>
      </c>
      <c r="H412">
        <v>1</v>
      </c>
      <c r="I412" s="1" t="s">
        <v>4216</v>
      </c>
      <c r="J412" s="1" t="s">
        <v>10197</v>
      </c>
    </row>
    <row r="413" spans="1:11">
      <c r="A413" s="1" t="s">
        <v>4587</v>
      </c>
      <c r="B413" s="1" t="s">
        <v>8407</v>
      </c>
      <c r="C413" s="1" t="s">
        <v>11546</v>
      </c>
      <c r="D413" t="s">
        <v>4214</v>
      </c>
      <c r="E413">
        <v>13232075</v>
      </c>
      <c r="F413" t="str">
        <f t="shared" si="13"/>
        <v>17</v>
      </c>
      <c r="G413">
        <v>17134</v>
      </c>
      <c r="H413">
        <v>2</v>
      </c>
      <c r="I413" s="1" t="s">
        <v>4216</v>
      </c>
      <c r="J413" s="1" t="s">
        <v>10198</v>
      </c>
    </row>
    <row r="414" spans="1:11">
      <c r="A414" s="1" t="s">
        <v>4588</v>
      </c>
      <c r="B414" s="1" t="s">
        <v>8408</v>
      </c>
      <c r="C414" s="1" t="s">
        <v>11547</v>
      </c>
      <c r="D414" t="s">
        <v>4214</v>
      </c>
      <c r="E414">
        <v>13231059</v>
      </c>
      <c r="F414" t="str">
        <f t="shared" si="13"/>
        <v>16</v>
      </c>
      <c r="G414">
        <v>16046</v>
      </c>
      <c r="H414">
        <v>2</v>
      </c>
      <c r="I414" s="1" t="s">
        <v>4215</v>
      </c>
      <c r="J414" s="1" t="s">
        <v>10199</v>
      </c>
    </row>
    <row r="415" spans="1:11">
      <c r="A415" s="1" t="s">
        <v>4589</v>
      </c>
      <c r="B415" s="1" t="s">
        <v>8409</v>
      </c>
      <c r="C415" s="1" t="s">
        <v>11548</v>
      </c>
      <c r="D415" t="s">
        <v>4217</v>
      </c>
      <c r="E415">
        <v>13232073</v>
      </c>
      <c r="F415" t="str">
        <f t="shared" si="13"/>
        <v>17</v>
      </c>
      <c r="G415">
        <v>17144</v>
      </c>
      <c r="H415">
        <v>2</v>
      </c>
      <c r="I415" s="1" t="s">
        <v>4215</v>
      </c>
      <c r="J415" s="1" t="s">
        <v>2022</v>
      </c>
    </row>
    <row r="416" spans="1:11">
      <c r="A416" s="1" t="s">
        <v>4590</v>
      </c>
      <c r="B416" s="1" t="s">
        <v>8410</v>
      </c>
      <c r="C416" s="1" t="s">
        <v>11549</v>
      </c>
      <c r="D416" t="s">
        <v>4217</v>
      </c>
      <c r="E416">
        <v>13232068</v>
      </c>
      <c r="F416" t="str">
        <f t="shared" si="13"/>
        <v>15</v>
      </c>
      <c r="G416">
        <v>15254</v>
      </c>
      <c r="H416">
        <v>1</v>
      </c>
      <c r="I416" s="1" t="s">
        <v>4215</v>
      </c>
      <c r="J416" s="1" t="s">
        <v>10200</v>
      </c>
    </row>
    <row r="417" spans="1:11">
      <c r="A417" s="1" t="s">
        <v>4591</v>
      </c>
      <c r="B417" s="1" t="s">
        <v>8411</v>
      </c>
      <c r="C417" s="1" t="s">
        <v>11550</v>
      </c>
      <c r="D417" t="s">
        <v>4217</v>
      </c>
      <c r="E417">
        <v>13231051</v>
      </c>
      <c r="F417" t="str">
        <f t="shared" si="13"/>
        <v>14</v>
      </c>
      <c r="G417">
        <v>14076</v>
      </c>
      <c r="H417">
        <v>2</v>
      </c>
      <c r="I417" s="1" t="s">
        <v>4216</v>
      </c>
      <c r="J417" s="1" t="s">
        <v>10201</v>
      </c>
    </row>
    <row r="418" spans="1:11">
      <c r="A418" s="1" t="s">
        <v>4592</v>
      </c>
      <c r="B418" s="1" t="s">
        <v>8412</v>
      </c>
      <c r="C418" s="1" t="s">
        <v>11551</v>
      </c>
      <c r="D418" t="s">
        <v>4217</v>
      </c>
      <c r="E418">
        <v>13231027</v>
      </c>
      <c r="F418" t="str">
        <f t="shared" si="13"/>
        <v>18</v>
      </c>
      <c r="G418">
        <v>18016</v>
      </c>
      <c r="H418">
        <v>2</v>
      </c>
      <c r="I418" s="1" t="s">
        <v>4215</v>
      </c>
      <c r="J418" s="1" t="s">
        <v>10202</v>
      </c>
    </row>
    <row r="419" spans="1:11">
      <c r="A419" s="1" t="s">
        <v>4593</v>
      </c>
      <c r="B419" s="1" t="s">
        <v>8413</v>
      </c>
      <c r="C419" s="1" t="s">
        <v>11552</v>
      </c>
      <c r="D419" t="s">
        <v>4217</v>
      </c>
      <c r="E419">
        <v>13231061</v>
      </c>
      <c r="F419" t="str">
        <f t="shared" si="13"/>
        <v>14</v>
      </c>
      <c r="G419">
        <v>14116</v>
      </c>
      <c r="H419">
        <v>2</v>
      </c>
      <c r="I419" s="1" t="s">
        <v>4215</v>
      </c>
      <c r="J419" s="1" t="s">
        <v>10203</v>
      </c>
    </row>
    <row r="420" spans="1:11">
      <c r="A420" s="1" t="s">
        <v>4594</v>
      </c>
      <c r="B420" s="1" t="s">
        <v>8414</v>
      </c>
      <c r="C420" s="1" t="s">
        <v>11553</v>
      </c>
      <c r="D420" t="s">
        <v>4217</v>
      </c>
      <c r="E420">
        <v>13231058</v>
      </c>
      <c r="F420" t="str">
        <f t="shared" si="13"/>
        <v>16</v>
      </c>
      <c r="G420">
        <v>16056</v>
      </c>
      <c r="H420">
        <v>2</v>
      </c>
      <c r="I420" t="s">
        <v>4215</v>
      </c>
      <c r="J420" s="1" t="s">
        <v>10204</v>
      </c>
    </row>
    <row r="421" spans="1:11">
      <c r="A421" s="1" t="s">
        <v>4595</v>
      </c>
      <c r="B421" s="1" t="s">
        <v>8415</v>
      </c>
      <c r="C421" s="1" t="s">
        <v>11554</v>
      </c>
      <c r="D421" t="s">
        <v>4214</v>
      </c>
      <c r="E421">
        <v>13231052</v>
      </c>
      <c r="F421" t="str">
        <f t="shared" si="13"/>
        <v>15</v>
      </c>
      <c r="G421">
        <v>15146</v>
      </c>
      <c r="H421">
        <v>2</v>
      </c>
      <c r="I421" s="1" t="s">
        <v>4215</v>
      </c>
      <c r="J421" s="1" t="s">
        <v>1654</v>
      </c>
    </row>
    <row r="422" spans="1:11">
      <c r="A422" s="1" t="s">
        <v>4596</v>
      </c>
      <c r="B422" s="1" t="s">
        <v>8416</v>
      </c>
      <c r="C422" s="1" t="s">
        <v>11555</v>
      </c>
      <c r="D422" t="s">
        <v>4214</v>
      </c>
      <c r="E422">
        <v>13231046</v>
      </c>
      <c r="F422" t="str">
        <f t="shared" si="13"/>
        <v>16</v>
      </c>
      <c r="G422">
        <v>16016</v>
      </c>
      <c r="H422">
        <v>2</v>
      </c>
      <c r="I422" t="s">
        <v>4215</v>
      </c>
      <c r="J422" s="1" t="s">
        <v>10061</v>
      </c>
    </row>
    <row r="423" spans="1:11">
      <c r="A423" s="1" t="s">
        <v>4597</v>
      </c>
      <c r="B423" s="1" t="s">
        <v>8417</v>
      </c>
      <c r="C423" s="1" t="s">
        <v>11556</v>
      </c>
      <c r="D423" t="s">
        <v>4217</v>
      </c>
      <c r="E423">
        <v>13232065</v>
      </c>
      <c r="F423" t="str">
        <f t="shared" si="13"/>
        <v>14</v>
      </c>
      <c r="G423">
        <v>14154</v>
      </c>
      <c r="H423">
        <v>2</v>
      </c>
      <c r="I423" s="1" t="s">
        <v>4216</v>
      </c>
      <c r="J423" s="1" t="s">
        <v>2012</v>
      </c>
    </row>
    <row r="424" spans="1:11">
      <c r="A424" s="1" t="s">
        <v>4598</v>
      </c>
      <c r="B424" s="1" t="s">
        <v>8418</v>
      </c>
      <c r="C424" s="1" t="s">
        <v>11557</v>
      </c>
      <c r="D424" t="s">
        <v>4214</v>
      </c>
      <c r="E424">
        <v>13231046</v>
      </c>
      <c r="F424" t="str">
        <f t="shared" si="13"/>
        <v>16</v>
      </c>
      <c r="G424">
        <v>16016</v>
      </c>
      <c r="H424">
        <v>2</v>
      </c>
      <c r="I424" s="1" t="s">
        <v>4215</v>
      </c>
      <c r="J424" s="1" t="s">
        <v>10205</v>
      </c>
    </row>
    <row r="425" spans="1:11">
      <c r="A425" s="1" t="s">
        <v>4599</v>
      </c>
      <c r="B425" s="1" t="s">
        <v>8419</v>
      </c>
      <c r="C425" s="1" t="s">
        <v>11558</v>
      </c>
      <c r="D425" t="s">
        <v>4217</v>
      </c>
      <c r="E425">
        <v>13231063</v>
      </c>
      <c r="F425" t="str">
        <f t="shared" si="13"/>
        <v>17</v>
      </c>
      <c r="G425">
        <v>17156</v>
      </c>
      <c r="H425">
        <v>2</v>
      </c>
      <c r="I425" t="s">
        <v>4215</v>
      </c>
      <c r="J425" s="1" t="s">
        <v>10206</v>
      </c>
    </row>
    <row r="426" spans="1:11">
      <c r="A426" s="1" t="s">
        <v>4600</v>
      </c>
      <c r="B426" s="1" t="s">
        <v>8420</v>
      </c>
      <c r="C426" s="1" t="s">
        <v>11559</v>
      </c>
      <c r="D426" t="s">
        <v>4217</v>
      </c>
      <c r="E426">
        <v>13231046</v>
      </c>
      <c r="F426" t="str">
        <f t="shared" si="13"/>
        <v>16</v>
      </c>
      <c r="G426">
        <v>16016</v>
      </c>
      <c r="H426">
        <v>2</v>
      </c>
      <c r="I426" s="1" t="s">
        <v>4216</v>
      </c>
      <c r="J426" s="1" t="s">
        <v>10207</v>
      </c>
    </row>
    <row r="427" spans="1:11">
      <c r="A427" s="1" t="s">
        <v>4601</v>
      </c>
      <c r="B427" s="1" t="s">
        <v>8421</v>
      </c>
      <c r="C427" s="1" t="s">
        <v>11560</v>
      </c>
      <c r="D427" t="s">
        <v>4214</v>
      </c>
      <c r="E427">
        <v>13231025</v>
      </c>
      <c r="F427" t="str">
        <f t="shared" si="13"/>
        <v>11</v>
      </c>
      <c r="G427">
        <v>11066</v>
      </c>
      <c r="H427">
        <v>2</v>
      </c>
      <c r="I427" s="1" t="s">
        <v>4215</v>
      </c>
      <c r="J427" s="1" t="s">
        <v>10208</v>
      </c>
    </row>
    <row r="428" spans="1:11">
      <c r="A428" s="1" t="s">
        <v>4602</v>
      </c>
      <c r="B428" s="1" t="s">
        <v>8422</v>
      </c>
      <c r="C428" s="1" t="s">
        <v>11561</v>
      </c>
      <c r="D428" t="s">
        <v>4217</v>
      </c>
      <c r="E428">
        <v>13231055</v>
      </c>
      <c r="F428" t="str">
        <f t="shared" si="13"/>
        <v>17</v>
      </c>
      <c r="G428">
        <v>17076</v>
      </c>
      <c r="H428">
        <v>2</v>
      </c>
      <c r="I428" s="1" t="s">
        <v>4215</v>
      </c>
      <c r="J428" s="1" t="s">
        <v>10076</v>
      </c>
    </row>
    <row r="429" spans="1:11">
      <c r="A429" s="1" t="s">
        <v>4603</v>
      </c>
      <c r="B429" s="1" t="s">
        <v>8423</v>
      </c>
      <c r="C429" s="1" t="s">
        <v>11562</v>
      </c>
      <c r="D429" t="s">
        <v>4217</v>
      </c>
      <c r="E429">
        <v>13231018</v>
      </c>
      <c r="F429" t="str">
        <f t="shared" si="13"/>
        <v>15</v>
      </c>
      <c r="G429">
        <v>15206</v>
      </c>
      <c r="H429">
        <v>1</v>
      </c>
      <c r="I429" s="1" t="s">
        <v>4216</v>
      </c>
      <c r="J429" s="1" t="s">
        <v>10038</v>
      </c>
    </row>
    <row r="430" spans="1:11">
      <c r="A430" s="1" t="s">
        <v>4604</v>
      </c>
      <c r="B430" s="1" t="s">
        <v>8424</v>
      </c>
      <c r="C430" s="1" t="s">
        <v>11563</v>
      </c>
      <c r="D430" t="s">
        <v>4214</v>
      </c>
      <c r="E430">
        <v>13231051</v>
      </c>
      <c r="F430" t="str">
        <f t="shared" si="13"/>
        <v>14</v>
      </c>
      <c r="G430">
        <v>14076</v>
      </c>
      <c r="H430">
        <v>2</v>
      </c>
      <c r="I430" s="1" t="s">
        <v>4215</v>
      </c>
      <c r="J430" s="1" t="s">
        <v>10209</v>
      </c>
    </row>
    <row r="431" spans="1:11">
      <c r="A431" s="1" t="s">
        <v>4605</v>
      </c>
      <c r="B431" s="1" t="s">
        <v>8425</v>
      </c>
      <c r="C431" s="1" t="s">
        <v>11564</v>
      </c>
      <c r="D431" t="s">
        <v>4214</v>
      </c>
      <c r="E431">
        <v>13232075</v>
      </c>
      <c r="F431" t="str">
        <f t="shared" si="13"/>
        <v>17</v>
      </c>
      <c r="G431">
        <v>17134</v>
      </c>
      <c r="H431">
        <v>2</v>
      </c>
      <c r="I431" s="1" t="s">
        <v>4215</v>
      </c>
      <c r="J431" s="1" t="s">
        <v>10210</v>
      </c>
    </row>
    <row r="432" spans="1:11">
      <c r="A432" s="1" t="s">
        <v>4606</v>
      </c>
      <c r="B432" s="1" t="s">
        <v>8426</v>
      </c>
      <c r="C432" s="1" t="s">
        <v>11565</v>
      </c>
      <c r="D432" t="s">
        <v>4214</v>
      </c>
      <c r="E432">
        <v>13231021</v>
      </c>
      <c r="F432" t="str">
        <f t="shared" si="13"/>
        <v>11</v>
      </c>
      <c r="G432">
        <v>11026</v>
      </c>
      <c r="H432">
        <v>2</v>
      </c>
      <c r="I432" s="1" t="s">
        <v>4215</v>
      </c>
      <c r="J432" s="1" t="s">
        <v>10211</v>
      </c>
    </row>
    <row r="433" spans="1:11">
      <c r="A433" s="1" t="s">
        <v>4607</v>
      </c>
      <c r="B433" s="1" t="s">
        <v>8427</v>
      </c>
      <c r="C433" s="1" t="s">
        <v>11566</v>
      </c>
      <c r="D433" t="s">
        <v>4214</v>
      </c>
      <c r="E433">
        <v>13231038</v>
      </c>
      <c r="F433" t="str">
        <f t="shared" si="13"/>
        <v>12</v>
      </c>
      <c r="G433">
        <v>12066</v>
      </c>
      <c r="H433">
        <v>2</v>
      </c>
      <c r="I433" s="1" t="s">
        <v>4215</v>
      </c>
      <c r="J433" s="1" t="s">
        <v>10212</v>
      </c>
    </row>
    <row r="434" spans="1:11">
      <c r="A434" s="1" t="s">
        <v>4608</v>
      </c>
      <c r="B434" s="1" t="s">
        <v>8428</v>
      </c>
      <c r="C434" s="1" t="s">
        <v>11567</v>
      </c>
      <c r="D434" t="s">
        <v>4214</v>
      </c>
      <c r="E434">
        <v>13231029</v>
      </c>
      <c r="F434" t="str">
        <f t="shared" si="13"/>
        <v>12</v>
      </c>
      <c r="G434">
        <v>12106</v>
      </c>
      <c r="H434">
        <v>2</v>
      </c>
      <c r="I434" s="1" t="s">
        <v>4215</v>
      </c>
      <c r="J434" s="1" t="s">
        <v>10213</v>
      </c>
    </row>
    <row r="435" spans="1:11">
      <c r="A435" s="1" t="s">
        <v>4609</v>
      </c>
      <c r="B435" s="1" t="s">
        <v>8429</v>
      </c>
      <c r="C435" s="1" t="s">
        <v>11568</v>
      </c>
      <c r="D435" t="s">
        <v>4214</v>
      </c>
      <c r="E435">
        <v>13232065</v>
      </c>
      <c r="F435" t="str">
        <f t="shared" si="13"/>
        <v>14</v>
      </c>
      <c r="G435">
        <v>14154</v>
      </c>
      <c r="H435">
        <v>2</v>
      </c>
      <c r="I435" t="s">
        <v>4215</v>
      </c>
      <c r="J435" s="1" t="s">
        <v>10214</v>
      </c>
    </row>
    <row r="436" spans="1:11">
      <c r="A436" s="1" t="s">
        <v>4610</v>
      </c>
      <c r="B436" s="1" t="s">
        <v>8430</v>
      </c>
      <c r="C436" s="1" t="s">
        <v>11569</v>
      </c>
      <c r="D436" t="s">
        <v>4217</v>
      </c>
      <c r="E436">
        <v>13231004</v>
      </c>
      <c r="F436" t="str">
        <f t="shared" si="13"/>
        <v>13</v>
      </c>
      <c r="G436">
        <v>13046</v>
      </c>
      <c r="H436">
        <v>1</v>
      </c>
      <c r="I436" s="1" t="s">
        <v>4216</v>
      </c>
      <c r="J436" s="1" t="s">
        <v>9978</v>
      </c>
    </row>
    <row r="437" spans="1:11">
      <c r="A437" s="1" t="s">
        <v>4611</v>
      </c>
      <c r="B437" s="1" t="s">
        <v>8431</v>
      </c>
      <c r="C437" s="1" t="s">
        <v>11570</v>
      </c>
      <c r="D437" t="s">
        <v>4214</v>
      </c>
      <c r="E437">
        <v>13231027</v>
      </c>
      <c r="F437" t="str">
        <f t="shared" si="13"/>
        <v>18</v>
      </c>
      <c r="G437">
        <v>18016</v>
      </c>
      <c r="H437">
        <v>2</v>
      </c>
      <c r="I437" s="1" t="s">
        <v>4215</v>
      </c>
      <c r="J437" s="1" t="s">
        <v>10052</v>
      </c>
    </row>
    <row r="438" spans="1:11">
      <c r="A438" s="1" t="s">
        <v>4612</v>
      </c>
      <c r="B438" s="1" t="s">
        <v>8432</v>
      </c>
      <c r="C438" s="1" t="s">
        <v>11571</v>
      </c>
      <c r="D438" t="s">
        <v>4214</v>
      </c>
      <c r="E438">
        <v>13231029</v>
      </c>
      <c r="F438" t="str">
        <f t="shared" si="13"/>
        <v>12</v>
      </c>
      <c r="G438">
        <v>12106</v>
      </c>
      <c r="H438">
        <v>2</v>
      </c>
      <c r="I438" s="1" t="s">
        <v>4216</v>
      </c>
      <c r="J438" s="1" t="s">
        <v>10113</v>
      </c>
    </row>
    <row r="439" spans="1:11">
      <c r="A439" s="1" t="s">
        <v>4613</v>
      </c>
      <c r="B439" s="1" t="s">
        <v>8433</v>
      </c>
      <c r="C439" s="1" t="s">
        <v>11572</v>
      </c>
      <c r="D439" t="s">
        <v>4214</v>
      </c>
      <c r="E439">
        <v>13231011</v>
      </c>
      <c r="F439" t="str">
        <f t="shared" si="13"/>
        <v>15</v>
      </c>
      <c r="G439">
        <v>15036</v>
      </c>
      <c r="H439">
        <v>1</v>
      </c>
      <c r="I439" t="s">
        <v>4215</v>
      </c>
      <c r="J439" s="1" t="s">
        <v>10215</v>
      </c>
    </row>
    <row r="440" spans="1:11">
      <c r="A440" s="1" t="s">
        <v>4614</v>
      </c>
      <c r="B440" s="1" t="s">
        <v>8434</v>
      </c>
      <c r="C440" s="1" t="s">
        <v>11573</v>
      </c>
      <c r="D440" t="s">
        <v>4214</v>
      </c>
      <c r="E440">
        <v>13231033</v>
      </c>
      <c r="F440" t="str">
        <f t="shared" si="13"/>
        <v>12</v>
      </c>
      <c r="G440">
        <v>12036</v>
      </c>
      <c r="H440">
        <v>2</v>
      </c>
      <c r="I440" s="1" t="s">
        <v>4215</v>
      </c>
      <c r="J440" s="1" t="s">
        <v>10065</v>
      </c>
    </row>
    <row r="441" spans="1:11">
      <c r="A441" s="1" t="s">
        <v>4615</v>
      </c>
      <c r="B441" s="1" t="s">
        <v>8435</v>
      </c>
      <c r="C441" s="1" t="s">
        <v>11574</v>
      </c>
      <c r="D441" t="s">
        <v>4214</v>
      </c>
      <c r="E441">
        <v>13231035</v>
      </c>
      <c r="F441" t="str">
        <f t="shared" si="13"/>
        <v>12</v>
      </c>
      <c r="G441">
        <v>12116</v>
      </c>
      <c r="H441">
        <v>2</v>
      </c>
      <c r="I441" s="1" t="s">
        <v>4215</v>
      </c>
      <c r="J441" s="1" t="s">
        <v>10216</v>
      </c>
    </row>
    <row r="442" spans="1:11">
      <c r="A442" s="1" t="s">
        <v>4616</v>
      </c>
      <c r="B442" s="1" t="s">
        <v>8436</v>
      </c>
      <c r="C442" s="1" t="s">
        <v>11575</v>
      </c>
      <c r="D442" t="s">
        <v>4217</v>
      </c>
      <c r="E442">
        <v>13231078</v>
      </c>
      <c r="F442" t="str">
        <f t="shared" si="13"/>
        <v>17</v>
      </c>
      <c r="G442">
        <v>17206</v>
      </c>
      <c r="H442">
        <v>2</v>
      </c>
      <c r="I442" t="s">
        <v>4215</v>
      </c>
      <c r="J442" s="1" t="s">
        <v>10217</v>
      </c>
    </row>
    <row r="443" spans="1:11">
      <c r="A443" s="1" t="s">
        <v>4617</v>
      </c>
      <c r="B443" s="1" t="s">
        <v>8437</v>
      </c>
      <c r="C443" s="1" t="s">
        <v>11576</v>
      </c>
      <c r="D443" t="s">
        <v>4217</v>
      </c>
      <c r="E443">
        <v>13231015</v>
      </c>
      <c r="F443" t="str">
        <f t="shared" si="13"/>
        <v>13</v>
      </c>
      <c r="G443">
        <v>13136</v>
      </c>
      <c r="H443">
        <v>1</v>
      </c>
      <c r="I443" s="1" t="s">
        <v>4215</v>
      </c>
      <c r="J443" s="1" t="s">
        <v>10029</v>
      </c>
    </row>
    <row r="444" spans="1:11">
      <c r="A444" s="1" t="s">
        <v>4618</v>
      </c>
      <c r="B444" s="1" t="s">
        <v>8438</v>
      </c>
      <c r="C444" s="1" t="s">
        <v>11577</v>
      </c>
      <c r="D444" t="s">
        <v>4214</v>
      </c>
      <c r="E444">
        <v>13231033</v>
      </c>
      <c r="F444" t="str">
        <f t="shared" si="13"/>
        <v>12</v>
      </c>
      <c r="G444">
        <v>12036</v>
      </c>
      <c r="H444">
        <v>2</v>
      </c>
      <c r="I444" s="1" t="s">
        <v>4215</v>
      </c>
      <c r="J444" s="1" t="s">
        <v>10218</v>
      </c>
    </row>
    <row r="445" spans="1:11">
      <c r="A445" s="1" t="s">
        <v>4619</v>
      </c>
      <c r="B445" s="1" t="s">
        <v>8439</v>
      </c>
      <c r="C445" s="1" t="s">
        <v>11578</v>
      </c>
      <c r="D445" t="s">
        <v>4214</v>
      </c>
      <c r="E445">
        <v>13231054</v>
      </c>
      <c r="F445" t="str">
        <f t="shared" si="13"/>
        <v>15</v>
      </c>
      <c r="G445">
        <v>15166</v>
      </c>
      <c r="H445">
        <v>2</v>
      </c>
      <c r="I445" s="1" t="s">
        <v>4215</v>
      </c>
      <c r="J445" s="1" t="s">
        <v>10156</v>
      </c>
    </row>
    <row r="446" spans="1:11">
      <c r="A446" s="1" t="s">
        <v>4620</v>
      </c>
      <c r="B446" s="1" t="s">
        <v>8440</v>
      </c>
      <c r="C446" s="1" t="s">
        <v>11579</v>
      </c>
      <c r="D446" t="s">
        <v>4217</v>
      </c>
      <c r="E446">
        <v>13231030</v>
      </c>
      <c r="F446" t="str">
        <f t="shared" si="13"/>
        <v>12</v>
      </c>
      <c r="G446">
        <v>12026</v>
      </c>
      <c r="H446">
        <v>2</v>
      </c>
      <c r="I446" t="s">
        <v>4215</v>
      </c>
      <c r="J446" s="1" t="s">
        <v>10041</v>
      </c>
    </row>
    <row r="447" spans="1:11">
      <c r="A447" s="1" t="s">
        <v>4621</v>
      </c>
      <c r="B447" s="1" t="s">
        <v>8441</v>
      </c>
      <c r="C447" s="1" t="s">
        <v>11580</v>
      </c>
      <c r="D447" t="s">
        <v>4217</v>
      </c>
      <c r="E447">
        <v>13231057</v>
      </c>
      <c r="F447" t="str">
        <f t="shared" si="13"/>
        <v>17</v>
      </c>
      <c r="G447">
        <v>17096</v>
      </c>
      <c r="H447">
        <v>2</v>
      </c>
      <c r="I447" s="1" t="s">
        <v>4215</v>
      </c>
      <c r="J447" s="1" t="s">
        <v>9959</v>
      </c>
    </row>
    <row r="448" spans="1:11">
      <c r="A448" s="1" t="s">
        <v>4622</v>
      </c>
      <c r="B448" s="1" t="s">
        <v>8442</v>
      </c>
      <c r="C448" s="1" t="s">
        <v>11581</v>
      </c>
      <c r="D448" t="s">
        <v>4214</v>
      </c>
      <c r="E448">
        <v>13231005</v>
      </c>
      <c r="F448" t="str">
        <f t="shared" si="13"/>
        <v>13</v>
      </c>
      <c r="G448">
        <v>13056</v>
      </c>
      <c r="H448">
        <v>1</v>
      </c>
      <c r="I448" s="1" t="s">
        <v>4215</v>
      </c>
      <c r="J448" s="1" t="s">
        <v>10212</v>
      </c>
    </row>
    <row r="449" spans="1:11">
      <c r="A449" s="1" t="s">
        <v>4623</v>
      </c>
      <c r="B449" s="1" t="s">
        <v>8443</v>
      </c>
      <c r="C449" s="1" t="s">
        <v>11582</v>
      </c>
      <c r="D449" t="s">
        <v>4214</v>
      </c>
      <c r="E449">
        <v>13231061</v>
      </c>
      <c r="F449" t="str">
        <f t="shared" si="13"/>
        <v>14</v>
      </c>
      <c r="G449">
        <v>14116</v>
      </c>
      <c r="H449">
        <v>2</v>
      </c>
      <c r="I449" s="1" t="s">
        <v>4215</v>
      </c>
      <c r="J449" s="1" t="s">
        <v>10219</v>
      </c>
    </row>
    <row r="450" spans="1:11">
      <c r="A450" s="1" t="s">
        <v>4624</v>
      </c>
      <c r="B450" s="1" t="s">
        <v>8444</v>
      </c>
      <c r="C450" s="1" t="s">
        <v>11583</v>
      </c>
      <c r="D450" t="s">
        <v>4214</v>
      </c>
      <c r="E450">
        <v>13231051</v>
      </c>
      <c r="F450" t="str">
        <f t="shared" si="13"/>
        <v>14</v>
      </c>
      <c r="G450">
        <v>14076</v>
      </c>
      <c r="H450">
        <v>2</v>
      </c>
      <c r="I450" s="1" t="s">
        <v>4215</v>
      </c>
      <c r="J450" s="1" t="s">
        <v>10220</v>
      </c>
    </row>
    <row r="451" spans="1:11">
      <c r="A451" s="1" t="s">
        <v>4625</v>
      </c>
      <c r="B451" s="1" t="s">
        <v>8445</v>
      </c>
      <c r="C451" s="1" t="s">
        <v>11584</v>
      </c>
      <c r="D451" t="s">
        <v>4217</v>
      </c>
      <c r="E451">
        <v>13231014</v>
      </c>
      <c r="F451" t="str">
        <f t="shared" ref="F451:F514" si="15">LEFT(G451,2)</f>
        <v>15</v>
      </c>
      <c r="G451">
        <v>15136</v>
      </c>
      <c r="H451">
        <v>1</v>
      </c>
      <c r="I451" s="1" t="s">
        <v>4216</v>
      </c>
      <c r="J451" s="1" t="s">
        <v>10221</v>
      </c>
    </row>
    <row r="452" spans="1:11">
      <c r="A452" s="1" t="s">
        <v>4626</v>
      </c>
      <c r="B452" s="1" t="s">
        <v>8446</v>
      </c>
      <c r="C452" s="1" t="s">
        <v>11585</v>
      </c>
      <c r="D452" t="s">
        <v>4214</v>
      </c>
      <c r="E452">
        <v>13231044</v>
      </c>
      <c r="F452" t="str">
        <f t="shared" si="15"/>
        <v>14</v>
      </c>
      <c r="G452">
        <v>14056</v>
      </c>
      <c r="H452">
        <v>2</v>
      </c>
      <c r="I452" s="1" t="s">
        <v>4215</v>
      </c>
      <c r="J452" s="1" t="s">
        <v>10222</v>
      </c>
    </row>
    <row r="453" spans="1:11">
      <c r="A453" s="1" t="s">
        <v>4627</v>
      </c>
      <c r="B453" s="1" t="s">
        <v>8447</v>
      </c>
      <c r="C453" s="1" t="s">
        <v>11586</v>
      </c>
      <c r="D453" t="s">
        <v>4214</v>
      </c>
      <c r="E453">
        <v>13231014</v>
      </c>
      <c r="F453" t="str">
        <f t="shared" si="15"/>
        <v>15</v>
      </c>
      <c r="G453">
        <v>15136</v>
      </c>
      <c r="H453">
        <v>1</v>
      </c>
      <c r="I453" s="1" t="s">
        <v>4216</v>
      </c>
      <c r="J453" s="1" t="s">
        <v>9972</v>
      </c>
    </row>
    <row r="454" spans="1:11">
      <c r="A454" s="1" t="s">
        <v>4628</v>
      </c>
      <c r="B454" s="1" t="s">
        <v>8448</v>
      </c>
      <c r="C454" s="1" t="s">
        <v>11587</v>
      </c>
      <c r="D454" t="s">
        <v>4217</v>
      </c>
      <c r="E454">
        <v>13231028</v>
      </c>
      <c r="F454" t="str">
        <f t="shared" si="15"/>
        <v>12</v>
      </c>
      <c r="G454">
        <v>12016</v>
      </c>
      <c r="H454">
        <v>2</v>
      </c>
      <c r="I454" s="1" t="s">
        <v>4215</v>
      </c>
      <c r="J454" s="1" t="s">
        <v>10223</v>
      </c>
    </row>
    <row r="455" spans="1:11">
      <c r="A455" s="1" t="s">
        <v>4629</v>
      </c>
      <c r="B455" s="1" t="s">
        <v>8449</v>
      </c>
      <c r="C455" s="1" t="s">
        <v>11588</v>
      </c>
      <c r="D455" t="s">
        <v>4214</v>
      </c>
      <c r="E455">
        <v>13231060</v>
      </c>
      <c r="F455" t="str">
        <f t="shared" si="15"/>
        <v>14</v>
      </c>
      <c r="G455">
        <v>14106</v>
      </c>
      <c r="H455">
        <v>2</v>
      </c>
      <c r="I455" s="1" t="s">
        <v>4215</v>
      </c>
      <c r="J455" s="1" t="s">
        <v>10224</v>
      </c>
    </row>
    <row r="456" spans="1:11">
      <c r="A456" s="1" t="s">
        <v>4630</v>
      </c>
      <c r="B456" s="1" t="s">
        <v>8450</v>
      </c>
      <c r="C456" s="1" t="s">
        <v>11589</v>
      </c>
      <c r="D456" t="s">
        <v>4217</v>
      </c>
      <c r="E456">
        <v>13231050</v>
      </c>
      <c r="F456" t="str">
        <f t="shared" si="15"/>
        <v>17</v>
      </c>
      <c r="G456">
        <v>17066</v>
      </c>
      <c r="H456">
        <v>2</v>
      </c>
      <c r="I456" s="1" t="s">
        <v>4215</v>
      </c>
      <c r="J456" s="1" t="s">
        <v>10027</v>
      </c>
    </row>
    <row r="457" spans="1:11">
      <c r="A457" s="1" t="s">
        <v>4631</v>
      </c>
      <c r="B457" s="1" t="s">
        <v>8451</v>
      </c>
      <c r="C457" s="1" t="s">
        <v>11590</v>
      </c>
      <c r="D457" t="s">
        <v>4217</v>
      </c>
      <c r="E457">
        <v>13232065</v>
      </c>
      <c r="F457" t="str">
        <f t="shared" si="15"/>
        <v>14</v>
      </c>
      <c r="G457">
        <v>14154</v>
      </c>
      <c r="H457">
        <v>2</v>
      </c>
      <c r="I457" s="1" t="s">
        <v>4215</v>
      </c>
      <c r="J457" s="1" t="s">
        <v>10225</v>
      </c>
    </row>
    <row r="458" spans="1:11">
      <c r="A458" s="1" t="s">
        <v>4632</v>
      </c>
      <c r="B458" s="1" t="s">
        <v>8452</v>
      </c>
      <c r="C458" s="1" t="s">
        <v>11591</v>
      </c>
      <c r="D458" t="s">
        <v>4214</v>
      </c>
      <c r="E458">
        <v>13231027</v>
      </c>
      <c r="F458" t="str">
        <f t="shared" si="15"/>
        <v>18</v>
      </c>
      <c r="G458">
        <v>18016</v>
      </c>
      <c r="H458">
        <v>2</v>
      </c>
      <c r="I458" s="1" t="s">
        <v>4215</v>
      </c>
      <c r="J458" s="1" t="s">
        <v>9941</v>
      </c>
    </row>
    <row r="459" spans="1:11">
      <c r="A459" s="1" t="s">
        <v>4633</v>
      </c>
      <c r="B459" s="1" t="s">
        <v>8453</v>
      </c>
      <c r="C459" s="1" t="s">
        <v>11592</v>
      </c>
      <c r="D459" t="s">
        <v>4214</v>
      </c>
      <c r="E459">
        <v>13231027</v>
      </c>
      <c r="F459" t="str">
        <f t="shared" si="15"/>
        <v>18</v>
      </c>
      <c r="G459">
        <v>18016</v>
      </c>
      <c r="H459">
        <v>2</v>
      </c>
      <c r="I459" s="1" t="s">
        <v>4215</v>
      </c>
      <c r="J459" s="1" t="s">
        <v>10226</v>
      </c>
    </row>
    <row r="460" spans="1:11">
      <c r="A460" s="1" t="s">
        <v>4634</v>
      </c>
      <c r="B460" s="1" t="s">
        <v>8454</v>
      </c>
      <c r="C460" s="1" t="s">
        <v>11593</v>
      </c>
      <c r="D460" t="s">
        <v>4217</v>
      </c>
      <c r="E460">
        <v>13231043</v>
      </c>
      <c r="F460" t="str">
        <f t="shared" si="15"/>
        <v>14</v>
      </c>
      <c r="G460">
        <v>14066</v>
      </c>
      <c r="H460">
        <v>2</v>
      </c>
      <c r="I460" s="1" t="s">
        <v>4215</v>
      </c>
      <c r="J460" s="1" t="s">
        <v>9946</v>
      </c>
    </row>
    <row r="461" spans="1:11">
      <c r="A461" s="1" t="s">
        <v>4635</v>
      </c>
      <c r="B461" s="1" t="s">
        <v>8455</v>
      </c>
      <c r="C461" s="1" t="s">
        <v>11594</v>
      </c>
      <c r="D461" t="s">
        <v>4217</v>
      </c>
      <c r="E461">
        <v>13231044</v>
      </c>
      <c r="F461" t="str">
        <f t="shared" si="15"/>
        <v>14</v>
      </c>
      <c r="G461">
        <v>14056</v>
      </c>
      <c r="H461">
        <v>2</v>
      </c>
      <c r="I461" s="1" t="s">
        <v>4215</v>
      </c>
      <c r="J461" s="1" t="s">
        <v>10187</v>
      </c>
    </row>
    <row r="462" spans="1:11">
      <c r="A462" s="1" t="s">
        <v>4636</v>
      </c>
      <c r="B462" s="1" t="s">
        <v>8456</v>
      </c>
      <c r="C462" s="1" t="s">
        <v>11595</v>
      </c>
      <c r="D462" t="s">
        <v>4217</v>
      </c>
      <c r="E462">
        <v>13231039</v>
      </c>
      <c r="F462" t="str">
        <f t="shared" si="15"/>
        <v>14</v>
      </c>
      <c r="G462">
        <v>14016</v>
      </c>
      <c r="H462">
        <v>2</v>
      </c>
      <c r="I462" t="s">
        <v>4215</v>
      </c>
      <c r="J462" s="1" t="s">
        <v>1990</v>
      </c>
    </row>
    <row r="463" spans="1:11">
      <c r="A463" s="1" t="s">
        <v>4637</v>
      </c>
      <c r="B463" s="1" t="s">
        <v>8457</v>
      </c>
      <c r="C463" s="1" t="s">
        <v>11596</v>
      </c>
      <c r="D463" t="s">
        <v>4214</v>
      </c>
      <c r="E463">
        <v>13231035</v>
      </c>
      <c r="F463" t="str">
        <f t="shared" si="15"/>
        <v>12</v>
      </c>
      <c r="G463">
        <v>12116</v>
      </c>
      <c r="H463">
        <v>2</v>
      </c>
      <c r="I463" s="1" t="s">
        <v>4215</v>
      </c>
      <c r="J463" s="1" t="s">
        <v>10227</v>
      </c>
    </row>
    <row r="464" spans="1:11">
      <c r="A464" s="1" t="s">
        <v>4638</v>
      </c>
      <c r="B464" s="1" t="s">
        <v>8458</v>
      </c>
      <c r="C464" s="1" t="s">
        <v>11597</v>
      </c>
      <c r="D464" t="s">
        <v>4214</v>
      </c>
      <c r="E464">
        <v>13231011</v>
      </c>
      <c r="F464" t="str">
        <f t="shared" si="15"/>
        <v>15</v>
      </c>
      <c r="G464">
        <v>15036</v>
      </c>
      <c r="H464">
        <v>1</v>
      </c>
      <c r="I464" s="1" t="s">
        <v>4216</v>
      </c>
      <c r="J464" s="1" t="s">
        <v>10228</v>
      </c>
    </row>
    <row r="465" spans="1:11">
      <c r="A465" s="1" t="s">
        <v>4639</v>
      </c>
      <c r="B465" s="1" t="s">
        <v>8459</v>
      </c>
      <c r="C465" s="1" t="s">
        <v>11598</v>
      </c>
      <c r="D465" t="s">
        <v>4214</v>
      </c>
      <c r="E465">
        <v>13231027</v>
      </c>
      <c r="F465" t="str">
        <f t="shared" si="15"/>
        <v>18</v>
      </c>
      <c r="G465">
        <v>18016</v>
      </c>
      <c r="H465">
        <v>2</v>
      </c>
      <c r="I465" s="1" t="s">
        <v>4215</v>
      </c>
      <c r="J465" s="1" t="s">
        <v>10058</v>
      </c>
    </row>
    <row r="466" spans="1:11">
      <c r="A466" s="1" t="s">
        <v>4640</v>
      </c>
      <c r="B466" s="1" t="s">
        <v>8460</v>
      </c>
      <c r="C466" s="1" t="s">
        <v>11599</v>
      </c>
      <c r="D466" t="s">
        <v>4214</v>
      </c>
      <c r="E466">
        <v>13231047</v>
      </c>
      <c r="F466" t="str">
        <f t="shared" si="15"/>
        <v>16</v>
      </c>
      <c r="G466">
        <v>16026</v>
      </c>
      <c r="H466">
        <v>2</v>
      </c>
      <c r="I466" s="1" t="s">
        <v>4216</v>
      </c>
      <c r="J466" s="1" t="s">
        <v>10048</v>
      </c>
    </row>
    <row r="467" spans="1:11">
      <c r="A467" s="1" t="s">
        <v>4641</v>
      </c>
      <c r="B467" s="1" t="s">
        <v>8461</v>
      </c>
      <c r="C467" s="1" t="s">
        <v>11600</v>
      </c>
      <c r="D467" t="s">
        <v>4214</v>
      </c>
      <c r="E467">
        <v>13231051</v>
      </c>
      <c r="F467" t="str">
        <f t="shared" si="15"/>
        <v>14</v>
      </c>
      <c r="G467">
        <v>14076</v>
      </c>
      <c r="H467">
        <v>2</v>
      </c>
      <c r="I467" s="1" t="s">
        <v>4216</v>
      </c>
      <c r="J467" s="1" t="s">
        <v>10127</v>
      </c>
    </row>
    <row r="468" spans="1:11">
      <c r="A468" s="1" t="s">
        <v>4642</v>
      </c>
      <c r="B468" s="1" t="s">
        <v>8462</v>
      </c>
      <c r="C468" s="1" t="s">
        <v>11601</v>
      </c>
      <c r="D468" t="s">
        <v>4214</v>
      </c>
      <c r="E468">
        <v>13231031</v>
      </c>
      <c r="F468" t="str">
        <f t="shared" si="15"/>
        <v>12</v>
      </c>
      <c r="G468">
        <v>12096</v>
      </c>
      <c r="H468">
        <v>2</v>
      </c>
      <c r="I468" s="1" t="s">
        <v>4216</v>
      </c>
      <c r="J468" s="1" t="s">
        <v>10229</v>
      </c>
    </row>
    <row r="469" spans="1:11">
      <c r="A469" s="1" t="s">
        <v>4643</v>
      </c>
      <c r="B469" s="1" t="s">
        <v>8463</v>
      </c>
      <c r="C469" s="1" t="s">
        <v>11602</v>
      </c>
      <c r="D469" t="s">
        <v>4217</v>
      </c>
      <c r="E469">
        <v>13232068</v>
      </c>
      <c r="F469" t="str">
        <f t="shared" si="15"/>
        <v>15</v>
      </c>
      <c r="G469">
        <v>15254</v>
      </c>
      <c r="H469">
        <v>1</v>
      </c>
      <c r="I469" s="1" t="s">
        <v>4216</v>
      </c>
      <c r="J469" s="1" t="s">
        <v>10230</v>
      </c>
    </row>
    <row r="470" spans="1:11">
      <c r="A470" s="1" t="s">
        <v>4644</v>
      </c>
      <c r="B470" s="1" t="s">
        <v>8464</v>
      </c>
      <c r="C470" s="1" t="s">
        <v>11603</v>
      </c>
      <c r="D470" t="s">
        <v>4214</v>
      </c>
      <c r="E470">
        <v>13231011</v>
      </c>
      <c r="F470" t="str">
        <f t="shared" si="15"/>
        <v>15</v>
      </c>
      <c r="G470">
        <v>15036</v>
      </c>
      <c r="H470">
        <v>1</v>
      </c>
      <c r="I470" s="1" t="s">
        <v>4215</v>
      </c>
      <c r="J470" s="1" t="s">
        <v>10227</v>
      </c>
    </row>
    <row r="471" spans="1:11">
      <c r="A471" s="1" t="s">
        <v>4645</v>
      </c>
      <c r="B471" s="1" t="s">
        <v>8465</v>
      </c>
      <c r="C471" s="1" t="s">
        <v>11604</v>
      </c>
      <c r="D471" t="s">
        <v>4214</v>
      </c>
      <c r="E471">
        <v>13231062</v>
      </c>
      <c r="F471" t="str">
        <f t="shared" si="15"/>
        <v>17</v>
      </c>
      <c r="G471">
        <v>17106</v>
      </c>
      <c r="H471">
        <v>2</v>
      </c>
      <c r="I471" s="1" t="s">
        <v>4215</v>
      </c>
      <c r="J471" s="1" t="s">
        <v>10231</v>
      </c>
    </row>
    <row r="472" spans="1:11">
      <c r="A472" s="1" t="s">
        <v>4646</v>
      </c>
      <c r="B472" s="1" t="s">
        <v>8466</v>
      </c>
      <c r="C472" s="1" t="s">
        <v>11605</v>
      </c>
      <c r="D472" t="s">
        <v>4214</v>
      </c>
      <c r="E472">
        <v>13232064</v>
      </c>
      <c r="F472" t="str">
        <f t="shared" si="15"/>
        <v>14</v>
      </c>
      <c r="G472">
        <v>14144</v>
      </c>
      <c r="H472">
        <v>2</v>
      </c>
      <c r="I472" s="1" t="s">
        <v>4215</v>
      </c>
      <c r="J472" s="1" t="s">
        <v>2031</v>
      </c>
    </row>
    <row r="473" spans="1:11">
      <c r="A473" s="1" t="s">
        <v>4647</v>
      </c>
      <c r="B473" s="1" t="s">
        <v>8467</v>
      </c>
      <c r="C473" s="1" t="s">
        <v>11606</v>
      </c>
      <c r="D473" t="s">
        <v>4214</v>
      </c>
      <c r="E473">
        <v>13231030</v>
      </c>
      <c r="F473" t="str">
        <f t="shared" si="15"/>
        <v>12</v>
      </c>
      <c r="G473">
        <v>12026</v>
      </c>
      <c r="H473">
        <v>2</v>
      </c>
      <c r="I473" s="1" t="s">
        <v>4215</v>
      </c>
      <c r="J473" s="1" t="s">
        <v>10084</v>
      </c>
    </row>
    <row r="474" spans="1:11">
      <c r="A474" s="1" t="s">
        <v>4648</v>
      </c>
      <c r="B474" s="1" t="s">
        <v>8468</v>
      </c>
      <c r="C474" s="1" t="s">
        <v>11607</v>
      </c>
      <c r="D474" t="s">
        <v>4214</v>
      </c>
      <c r="E474">
        <v>13231047</v>
      </c>
      <c r="F474" t="str">
        <f t="shared" si="15"/>
        <v>16</v>
      </c>
      <c r="G474">
        <v>16026</v>
      </c>
      <c r="H474">
        <v>2</v>
      </c>
      <c r="I474" s="1" t="s">
        <v>4216</v>
      </c>
      <c r="J474" s="1" t="s">
        <v>9913</v>
      </c>
    </row>
    <row r="475" spans="1:11">
      <c r="A475" s="1" t="s">
        <v>4649</v>
      </c>
      <c r="B475" s="1" t="s">
        <v>8469</v>
      </c>
      <c r="C475" s="1" t="s">
        <v>11608</v>
      </c>
      <c r="D475" t="s">
        <v>4214</v>
      </c>
      <c r="E475">
        <v>13231008</v>
      </c>
      <c r="F475" t="str">
        <f t="shared" si="15"/>
        <v>13</v>
      </c>
      <c r="G475">
        <v>13086</v>
      </c>
      <c r="H475">
        <v>1</v>
      </c>
      <c r="I475" s="1" t="s">
        <v>4215</v>
      </c>
      <c r="J475" s="1" t="s">
        <v>10232</v>
      </c>
    </row>
    <row r="476" spans="1:11">
      <c r="A476" s="1" t="s">
        <v>4650</v>
      </c>
      <c r="B476" s="1" t="s">
        <v>8470</v>
      </c>
      <c r="C476" s="1" t="s">
        <v>11609</v>
      </c>
      <c r="D476" t="s">
        <v>4214</v>
      </c>
      <c r="E476">
        <v>13231018</v>
      </c>
      <c r="F476" t="str">
        <f t="shared" si="15"/>
        <v>15</v>
      </c>
      <c r="G476">
        <v>15206</v>
      </c>
      <c r="H476">
        <v>1</v>
      </c>
      <c r="I476" s="1" t="s">
        <v>4216</v>
      </c>
      <c r="J476" s="1" t="s">
        <v>10194</v>
      </c>
    </row>
    <row r="477" spans="1:11">
      <c r="A477" s="1" t="s">
        <v>4651</v>
      </c>
      <c r="B477" s="1" t="s">
        <v>8471</v>
      </c>
      <c r="C477" s="1" t="s">
        <v>11610</v>
      </c>
      <c r="D477" t="s">
        <v>4217</v>
      </c>
      <c r="E477">
        <v>13231024</v>
      </c>
      <c r="F477" t="str">
        <f t="shared" si="15"/>
        <v>11</v>
      </c>
      <c r="G477">
        <v>11056</v>
      </c>
      <c r="H477">
        <v>2</v>
      </c>
      <c r="I477" s="1" t="s">
        <v>4215</v>
      </c>
      <c r="J477" s="1" t="s">
        <v>9985</v>
      </c>
    </row>
    <row r="478" spans="1:11">
      <c r="A478" s="1" t="s">
        <v>4652</v>
      </c>
      <c r="B478" s="1" t="s">
        <v>8472</v>
      </c>
      <c r="C478" s="1" t="s">
        <v>11611</v>
      </c>
      <c r="D478" t="s">
        <v>4214</v>
      </c>
      <c r="E478">
        <v>13231018</v>
      </c>
      <c r="F478" t="str">
        <f t="shared" si="15"/>
        <v>15</v>
      </c>
      <c r="G478">
        <v>15206</v>
      </c>
      <c r="H478">
        <v>1</v>
      </c>
      <c r="I478" s="1" t="s">
        <v>4216</v>
      </c>
      <c r="J478" s="1" t="s">
        <v>9998</v>
      </c>
    </row>
    <row r="479" spans="1:11">
      <c r="A479" s="1" t="s">
        <v>4653</v>
      </c>
      <c r="B479" s="1" t="s">
        <v>8473</v>
      </c>
      <c r="C479" s="1" t="s">
        <v>11612</v>
      </c>
      <c r="D479" t="s">
        <v>4214</v>
      </c>
      <c r="E479">
        <v>13231046</v>
      </c>
      <c r="F479" t="str">
        <f t="shared" si="15"/>
        <v>16</v>
      </c>
      <c r="G479">
        <v>16016</v>
      </c>
      <c r="H479">
        <v>2</v>
      </c>
      <c r="I479" s="1" t="s">
        <v>4215</v>
      </c>
      <c r="J479" s="1" t="s">
        <v>10233</v>
      </c>
    </row>
    <row r="480" spans="1:11">
      <c r="A480" s="1" t="s">
        <v>4654</v>
      </c>
      <c r="B480" s="1" t="s">
        <v>8474</v>
      </c>
      <c r="C480" s="1" t="s">
        <v>11613</v>
      </c>
      <c r="D480" t="s">
        <v>4214</v>
      </c>
      <c r="E480">
        <v>13231002</v>
      </c>
      <c r="F480" t="str">
        <f t="shared" si="15"/>
        <v>13</v>
      </c>
      <c r="G480">
        <v>13026</v>
      </c>
      <c r="H480">
        <v>1</v>
      </c>
      <c r="I480" t="s">
        <v>4215</v>
      </c>
      <c r="J480" s="1" t="s">
        <v>10185</v>
      </c>
    </row>
    <row r="481" spans="1:11">
      <c r="A481" s="1" t="s">
        <v>4655</v>
      </c>
      <c r="B481" s="1" t="s">
        <v>8475</v>
      </c>
      <c r="C481" s="1" t="s">
        <v>11614</v>
      </c>
      <c r="D481" t="s">
        <v>4217</v>
      </c>
      <c r="E481">
        <v>13231049</v>
      </c>
      <c r="F481" t="str">
        <f t="shared" si="15"/>
        <v>17</v>
      </c>
      <c r="G481">
        <v>17056</v>
      </c>
      <c r="H481">
        <v>2</v>
      </c>
      <c r="I481" s="1" t="s">
        <v>4215</v>
      </c>
      <c r="J481" s="1" t="s">
        <v>9952</v>
      </c>
    </row>
    <row r="482" spans="1:11">
      <c r="A482" s="1" t="s">
        <v>4656</v>
      </c>
      <c r="B482" s="1" t="s">
        <v>8476</v>
      </c>
      <c r="C482" s="1" t="s">
        <v>11615</v>
      </c>
      <c r="D482" t="s">
        <v>4214</v>
      </c>
      <c r="E482">
        <v>13231013</v>
      </c>
      <c r="F482" t="str">
        <f t="shared" si="15"/>
        <v>15</v>
      </c>
      <c r="G482">
        <v>15126</v>
      </c>
      <c r="H482">
        <v>1</v>
      </c>
      <c r="I482" s="1" t="s">
        <v>4216</v>
      </c>
      <c r="J482" s="1" t="s">
        <v>10146</v>
      </c>
    </row>
    <row r="483" spans="1:11">
      <c r="A483" s="1" t="s">
        <v>4657</v>
      </c>
      <c r="B483" s="1" t="s">
        <v>8477</v>
      </c>
      <c r="C483" s="1" t="s">
        <v>11616</v>
      </c>
      <c r="D483" t="s">
        <v>4214</v>
      </c>
      <c r="E483">
        <v>13231025</v>
      </c>
      <c r="F483" t="str">
        <f t="shared" si="15"/>
        <v>11</v>
      </c>
      <c r="G483">
        <v>11066</v>
      </c>
      <c r="H483">
        <v>2</v>
      </c>
      <c r="I483" s="1" t="s">
        <v>4215</v>
      </c>
      <c r="J483" s="1" t="s">
        <v>10234</v>
      </c>
    </row>
    <row r="484" spans="1:11">
      <c r="A484" s="1" t="s">
        <v>4658</v>
      </c>
      <c r="B484" s="1" t="s">
        <v>8478</v>
      </c>
      <c r="C484" s="1" t="s">
        <v>11617</v>
      </c>
      <c r="D484" t="s">
        <v>4217</v>
      </c>
      <c r="E484">
        <v>13231050</v>
      </c>
      <c r="F484" t="str">
        <f t="shared" si="15"/>
        <v>17</v>
      </c>
      <c r="G484">
        <v>17066</v>
      </c>
      <c r="H484">
        <v>2</v>
      </c>
      <c r="I484" s="1" t="s">
        <v>4216</v>
      </c>
      <c r="J484" s="1" t="s">
        <v>10235</v>
      </c>
    </row>
    <row r="485" spans="1:11">
      <c r="A485" s="1" t="s">
        <v>4659</v>
      </c>
      <c r="B485" s="1" t="s">
        <v>8479</v>
      </c>
      <c r="C485" s="1" t="s">
        <v>11618</v>
      </c>
      <c r="D485" t="s">
        <v>4214</v>
      </c>
      <c r="E485">
        <v>13232074</v>
      </c>
      <c r="F485" t="str">
        <f t="shared" si="15"/>
        <v>17</v>
      </c>
      <c r="G485">
        <v>17124</v>
      </c>
      <c r="H485">
        <v>2</v>
      </c>
      <c r="I485" t="s">
        <v>4215</v>
      </c>
      <c r="J485" s="1" t="s">
        <v>9945</v>
      </c>
    </row>
    <row r="486" spans="1:11">
      <c r="A486" s="1" t="s">
        <v>4660</v>
      </c>
      <c r="B486" s="1" t="s">
        <v>8480</v>
      </c>
      <c r="C486" s="1" t="s">
        <v>11619</v>
      </c>
      <c r="D486" t="s">
        <v>4214</v>
      </c>
      <c r="E486">
        <v>13231036</v>
      </c>
      <c r="F486" t="str">
        <f t="shared" si="15"/>
        <v>12</v>
      </c>
      <c r="G486">
        <v>12076</v>
      </c>
      <c r="H486">
        <v>2</v>
      </c>
      <c r="I486" s="1" t="s">
        <v>4215</v>
      </c>
      <c r="J486" s="1" t="s">
        <v>10236</v>
      </c>
    </row>
    <row r="487" spans="1:11">
      <c r="A487" s="1" t="s">
        <v>4661</v>
      </c>
      <c r="B487" s="1" t="s">
        <v>8481</v>
      </c>
      <c r="C487" s="1" t="s">
        <v>11620</v>
      </c>
      <c r="D487" t="s">
        <v>4217</v>
      </c>
      <c r="E487">
        <v>13231028</v>
      </c>
      <c r="F487" t="str">
        <f t="shared" si="15"/>
        <v>12</v>
      </c>
      <c r="G487">
        <v>12016</v>
      </c>
      <c r="H487">
        <v>2</v>
      </c>
      <c r="I487" s="1" t="s">
        <v>4215</v>
      </c>
      <c r="J487" s="1" t="s">
        <v>10237</v>
      </c>
    </row>
    <row r="488" spans="1:11">
      <c r="A488" s="1" t="s">
        <v>4662</v>
      </c>
      <c r="B488" s="1" t="s">
        <v>8482</v>
      </c>
      <c r="C488" s="1" t="s">
        <v>11621</v>
      </c>
      <c r="D488" t="s">
        <v>4217</v>
      </c>
      <c r="E488">
        <v>13231016</v>
      </c>
      <c r="F488" t="str">
        <f t="shared" si="15"/>
        <v>13</v>
      </c>
      <c r="G488">
        <v>13146</v>
      </c>
      <c r="H488">
        <v>1</v>
      </c>
      <c r="I488" s="1" t="s">
        <v>4215</v>
      </c>
      <c r="J488" s="1" t="s">
        <v>10238</v>
      </c>
    </row>
    <row r="489" spans="1:11">
      <c r="A489" s="1" t="s">
        <v>4663</v>
      </c>
      <c r="B489" s="1" t="s">
        <v>8483</v>
      </c>
      <c r="C489" s="1" t="s">
        <v>11622</v>
      </c>
      <c r="D489" t="s">
        <v>4217</v>
      </c>
      <c r="E489">
        <v>13231051</v>
      </c>
      <c r="F489" t="str">
        <f t="shared" si="15"/>
        <v>14</v>
      </c>
      <c r="G489">
        <v>14076</v>
      </c>
      <c r="H489">
        <v>2</v>
      </c>
      <c r="I489" s="1" t="s">
        <v>4215</v>
      </c>
      <c r="J489" s="1" t="s">
        <v>10239</v>
      </c>
    </row>
    <row r="490" spans="1:11">
      <c r="A490" s="1" t="s">
        <v>4664</v>
      </c>
      <c r="B490" s="1" t="s">
        <v>8484</v>
      </c>
      <c r="C490" s="1" t="s">
        <v>11623</v>
      </c>
      <c r="D490" t="s">
        <v>4214</v>
      </c>
      <c r="E490">
        <v>13231006</v>
      </c>
      <c r="F490" t="str">
        <f t="shared" si="15"/>
        <v>13</v>
      </c>
      <c r="G490">
        <v>13066</v>
      </c>
      <c r="H490">
        <v>1</v>
      </c>
      <c r="I490" t="s">
        <v>4216</v>
      </c>
      <c r="J490" s="1" t="s">
        <v>10038</v>
      </c>
    </row>
    <row r="491" spans="1:11">
      <c r="A491" s="1" t="s">
        <v>4665</v>
      </c>
      <c r="B491" s="1" t="s">
        <v>8485</v>
      </c>
      <c r="C491" s="1" t="s">
        <v>11624</v>
      </c>
      <c r="D491" t="s">
        <v>4214</v>
      </c>
      <c r="E491">
        <v>13231058</v>
      </c>
      <c r="F491" t="str">
        <f t="shared" si="15"/>
        <v>16</v>
      </c>
      <c r="G491">
        <v>16056</v>
      </c>
      <c r="H491">
        <v>2</v>
      </c>
      <c r="I491" s="1" t="s">
        <v>4215</v>
      </c>
      <c r="J491" s="1" t="s">
        <v>9990</v>
      </c>
    </row>
    <row r="492" spans="1:11">
      <c r="A492" s="1" t="s">
        <v>4666</v>
      </c>
      <c r="B492" s="1" t="s">
        <v>8486</v>
      </c>
      <c r="C492" s="1" t="s">
        <v>11625</v>
      </c>
      <c r="D492" t="s">
        <v>4217</v>
      </c>
      <c r="E492">
        <v>13231049</v>
      </c>
      <c r="F492" t="str">
        <f t="shared" si="15"/>
        <v>17</v>
      </c>
      <c r="G492">
        <v>17056</v>
      </c>
      <c r="H492">
        <v>2</v>
      </c>
      <c r="I492" t="s">
        <v>4216</v>
      </c>
      <c r="J492" s="1" t="s">
        <v>9978</v>
      </c>
    </row>
    <row r="493" spans="1:11">
      <c r="A493" s="1" t="s">
        <v>4667</v>
      </c>
      <c r="B493" s="1" t="s">
        <v>8487</v>
      </c>
      <c r="C493" s="1" t="s">
        <v>11626</v>
      </c>
      <c r="D493" t="s">
        <v>4214</v>
      </c>
      <c r="E493">
        <v>13231042</v>
      </c>
      <c r="F493" t="str">
        <f t="shared" si="15"/>
        <v>14</v>
      </c>
      <c r="G493">
        <v>14046</v>
      </c>
      <c r="H493">
        <v>2</v>
      </c>
      <c r="I493" s="1" t="s">
        <v>4216</v>
      </c>
      <c r="J493" s="1" t="s">
        <v>10101</v>
      </c>
    </row>
    <row r="494" spans="1:11">
      <c r="A494" s="1" t="s">
        <v>4668</v>
      </c>
      <c r="B494" s="1" t="s">
        <v>8488</v>
      </c>
      <c r="C494" s="1" t="s">
        <v>11627</v>
      </c>
      <c r="D494" t="s">
        <v>4217</v>
      </c>
      <c r="E494">
        <v>13231008</v>
      </c>
      <c r="F494" t="str">
        <f t="shared" si="15"/>
        <v>13</v>
      </c>
      <c r="G494">
        <v>13086</v>
      </c>
      <c r="H494">
        <v>1</v>
      </c>
      <c r="I494" t="s">
        <v>4216</v>
      </c>
      <c r="J494" s="1" t="s">
        <v>10240</v>
      </c>
    </row>
    <row r="495" spans="1:11">
      <c r="A495" s="1" t="s">
        <v>4669</v>
      </c>
      <c r="B495" s="1" t="s">
        <v>8489</v>
      </c>
      <c r="C495" s="1" t="s">
        <v>11628</v>
      </c>
      <c r="D495" t="s">
        <v>4214</v>
      </c>
      <c r="E495">
        <v>13231016</v>
      </c>
      <c r="F495" t="str">
        <f t="shared" si="15"/>
        <v>13</v>
      </c>
      <c r="G495">
        <v>13146</v>
      </c>
      <c r="H495">
        <v>1</v>
      </c>
      <c r="I495" s="1" t="s">
        <v>4215</v>
      </c>
      <c r="J495" s="1" t="s">
        <v>9965</v>
      </c>
    </row>
    <row r="496" spans="1:11">
      <c r="A496" s="1" t="s">
        <v>4670</v>
      </c>
      <c r="B496" s="1" t="s">
        <v>8490</v>
      </c>
      <c r="C496" s="1" t="s">
        <v>11629</v>
      </c>
      <c r="D496" t="s">
        <v>4214</v>
      </c>
      <c r="E496">
        <v>13231049</v>
      </c>
      <c r="F496" t="str">
        <f t="shared" si="15"/>
        <v>17</v>
      </c>
      <c r="G496">
        <v>17056</v>
      </c>
      <c r="H496">
        <v>2</v>
      </c>
      <c r="I496" t="s">
        <v>4215</v>
      </c>
      <c r="J496" s="1" t="s">
        <v>9995</v>
      </c>
    </row>
    <row r="497" spans="1:11">
      <c r="A497" s="1" t="s">
        <v>4671</v>
      </c>
      <c r="B497" s="1" t="s">
        <v>8491</v>
      </c>
      <c r="C497" s="1" t="s">
        <v>11630</v>
      </c>
      <c r="D497" t="s">
        <v>4214</v>
      </c>
      <c r="E497">
        <v>13231025</v>
      </c>
      <c r="F497" t="str">
        <f t="shared" si="15"/>
        <v>11</v>
      </c>
      <c r="G497">
        <v>11066</v>
      </c>
      <c r="H497">
        <v>2</v>
      </c>
      <c r="I497" t="s">
        <v>4215</v>
      </c>
      <c r="J497" s="1" t="s">
        <v>10241</v>
      </c>
    </row>
    <row r="498" spans="1:11">
      <c r="A498" s="1" t="s">
        <v>4672</v>
      </c>
      <c r="B498" s="1" t="s">
        <v>8492</v>
      </c>
      <c r="C498" s="1" t="s">
        <v>11631</v>
      </c>
      <c r="D498" t="s">
        <v>4214</v>
      </c>
      <c r="E498">
        <v>13231022</v>
      </c>
      <c r="F498" t="str">
        <f t="shared" si="15"/>
        <v>11</v>
      </c>
      <c r="G498">
        <v>11036</v>
      </c>
      <c r="H498">
        <v>2</v>
      </c>
      <c r="I498" s="1" t="s">
        <v>4215</v>
      </c>
      <c r="J498" s="1" t="s">
        <v>10242</v>
      </c>
    </row>
    <row r="499" spans="1:11">
      <c r="A499" s="1" t="s">
        <v>4673</v>
      </c>
      <c r="B499" s="1" t="s">
        <v>8493</v>
      </c>
      <c r="C499" s="1" t="s">
        <v>11632</v>
      </c>
      <c r="D499" t="s">
        <v>4214</v>
      </c>
      <c r="E499">
        <v>13231028</v>
      </c>
      <c r="F499" t="str">
        <f t="shared" si="15"/>
        <v>12</v>
      </c>
      <c r="G499">
        <v>12016</v>
      </c>
      <c r="H499">
        <v>2</v>
      </c>
      <c r="I499" s="1" t="s">
        <v>4215</v>
      </c>
      <c r="J499" s="1" t="s">
        <v>10243</v>
      </c>
    </row>
    <row r="500" spans="1:11">
      <c r="A500" s="1" t="s">
        <v>4674</v>
      </c>
      <c r="B500" s="1" t="s">
        <v>8494</v>
      </c>
      <c r="C500" s="1" t="s">
        <v>11633</v>
      </c>
      <c r="D500" t="s">
        <v>4214</v>
      </c>
      <c r="E500">
        <v>13232064</v>
      </c>
      <c r="F500" t="str">
        <f t="shared" si="15"/>
        <v>14</v>
      </c>
      <c r="G500">
        <v>14144</v>
      </c>
      <c r="H500">
        <v>2</v>
      </c>
      <c r="I500" s="1" t="s">
        <v>4215</v>
      </c>
      <c r="J500" s="1" t="s">
        <v>10104</v>
      </c>
    </row>
    <row r="501" spans="1:11">
      <c r="A501" s="1" t="s">
        <v>4675</v>
      </c>
      <c r="B501" s="1" t="s">
        <v>8495</v>
      </c>
      <c r="C501" s="1" t="s">
        <v>11634</v>
      </c>
      <c r="D501" t="s">
        <v>4214</v>
      </c>
      <c r="E501">
        <v>13231027</v>
      </c>
      <c r="F501" t="str">
        <f t="shared" si="15"/>
        <v>18</v>
      </c>
      <c r="G501">
        <v>18016</v>
      </c>
      <c r="H501">
        <v>2</v>
      </c>
      <c r="I501" s="1" t="s">
        <v>4215</v>
      </c>
      <c r="J501" s="1" t="s">
        <v>10034</v>
      </c>
    </row>
    <row r="502" spans="1:11">
      <c r="A502" s="1" t="s">
        <v>4676</v>
      </c>
      <c r="B502" s="1" t="s">
        <v>8496</v>
      </c>
      <c r="C502" s="1" t="s">
        <v>11635</v>
      </c>
      <c r="D502" t="s">
        <v>4217</v>
      </c>
      <c r="E502">
        <v>13231052</v>
      </c>
      <c r="F502" t="str">
        <f t="shared" si="15"/>
        <v>15</v>
      </c>
      <c r="G502">
        <v>15146</v>
      </c>
      <c r="H502">
        <v>2</v>
      </c>
      <c r="I502" s="1" t="s">
        <v>4216</v>
      </c>
      <c r="J502" s="1" t="s">
        <v>2024</v>
      </c>
    </row>
    <row r="503" spans="1:11">
      <c r="A503" s="1" t="s">
        <v>4677</v>
      </c>
      <c r="B503" s="1" t="s">
        <v>8497</v>
      </c>
      <c r="C503" s="1" t="s">
        <v>11636</v>
      </c>
      <c r="D503" t="s">
        <v>4214</v>
      </c>
      <c r="E503">
        <v>13231042</v>
      </c>
      <c r="F503" t="str">
        <f t="shared" si="15"/>
        <v>14</v>
      </c>
      <c r="G503">
        <v>14046</v>
      </c>
      <c r="H503">
        <v>2</v>
      </c>
      <c r="I503" s="1" t="s">
        <v>4215</v>
      </c>
      <c r="J503" s="1" t="s">
        <v>10229</v>
      </c>
    </row>
    <row r="504" spans="1:11">
      <c r="A504" s="1" t="s">
        <v>4678</v>
      </c>
      <c r="B504" s="1" t="s">
        <v>8498</v>
      </c>
      <c r="C504" s="1" t="s">
        <v>11637</v>
      </c>
      <c r="D504" t="s">
        <v>4214</v>
      </c>
      <c r="E504">
        <v>13231078</v>
      </c>
      <c r="F504" t="str">
        <f t="shared" si="15"/>
        <v>17</v>
      </c>
      <c r="G504">
        <v>17206</v>
      </c>
      <c r="H504">
        <v>2</v>
      </c>
      <c r="I504" t="s">
        <v>4215</v>
      </c>
      <c r="J504" s="1" t="s">
        <v>9931</v>
      </c>
    </row>
    <row r="505" spans="1:11">
      <c r="A505" s="1" t="s">
        <v>4679</v>
      </c>
      <c r="B505" s="1" t="s">
        <v>8499</v>
      </c>
      <c r="C505" s="1" t="s">
        <v>11638</v>
      </c>
      <c r="D505" t="s">
        <v>4214</v>
      </c>
      <c r="E505">
        <v>13231034</v>
      </c>
      <c r="F505" t="str">
        <f t="shared" si="15"/>
        <v>12</v>
      </c>
      <c r="G505">
        <v>12056</v>
      </c>
      <c r="H505">
        <v>2</v>
      </c>
      <c r="I505" t="s">
        <v>4215</v>
      </c>
      <c r="J505" s="1" t="s">
        <v>10244</v>
      </c>
    </row>
    <row r="506" spans="1:11">
      <c r="A506" s="1" t="s">
        <v>4680</v>
      </c>
      <c r="B506" s="1" t="s">
        <v>8500</v>
      </c>
      <c r="C506" s="1" t="s">
        <v>11639</v>
      </c>
      <c r="D506" t="s">
        <v>4214</v>
      </c>
      <c r="E506">
        <v>13231058</v>
      </c>
      <c r="F506" t="str">
        <f t="shared" si="15"/>
        <v>16</v>
      </c>
      <c r="G506">
        <v>16056</v>
      </c>
      <c r="H506">
        <v>2</v>
      </c>
      <c r="I506" t="s">
        <v>4216</v>
      </c>
      <c r="J506" s="1" t="s">
        <v>10245</v>
      </c>
    </row>
    <row r="507" spans="1:11">
      <c r="A507" s="1" t="s">
        <v>4681</v>
      </c>
      <c r="B507" s="1" t="s">
        <v>8501</v>
      </c>
      <c r="C507" s="1" t="s">
        <v>11640</v>
      </c>
      <c r="D507" t="s">
        <v>4217</v>
      </c>
      <c r="E507">
        <v>13232064</v>
      </c>
      <c r="F507" t="str">
        <f t="shared" si="15"/>
        <v>14</v>
      </c>
      <c r="G507">
        <v>14144</v>
      </c>
      <c r="H507">
        <v>2</v>
      </c>
      <c r="I507" t="s">
        <v>4215</v>
      </c>
      <c r="J507" s="1" t="s">
        <v>10246</v>
      </c>
    </row>
    <row r="508" spans="1:11">
      <c r="A508" s="1" t="s">
        <v>4682</v>
      </c>
      <c r="B508" s="1" t="s">
        <v>8502</v>
      </c>
      <c r="C508" s="1" t="s">
        <v>11641</v>
      </c>
      <c r="D508" t="s">
        <v>4214</v>
      </c>
      <c r="E508">
        <v>13231042</v>
      </c>
      <c r="F508" t="str">
        <f t="shared" si="15"/>
        <v>14</v>
      </c>
      <c r="G508">
        <v>14046</v>
      </c>
      <c r="H508">
        <v>2</v>
      </c>
      <c r="I508" t="s">
        <v>4216</v>
      </c>
      <c r="J508" s="1" t="s">
        <v>9972</v>
      </c>
    </row>
    <row r="509" spans="1:11">
      <c r="A509" s="1" t="s">
        <v>4683</v>
      </c>
      <c r="B509" s="1" t="s">
        <v>8503</v>
      </c>
      <c r="C509" s="1" t="s">
        <v>11642</v>
      </c>
      <c r="D509" t="s">
        <v>4214</v>
      </c>
      <c r="E509">
        <v>13231041</v>
      </c>
      <c r="F509" t="str">
        <f t="shared" si="15"/>
        <v>14</v>
      </c>
      <c r="G509">
        <v>14036</v>
      </c>
      <c r="H509">
        <v>2</v>
      </c>
      <c r="I509" s="1" t="s">
        <v>4216</v>
      </c>
      <c r="J509" s="1" t="s">
        <v>10152</v>
      </c>
    </row>
    <row r="510" spans="1:11">
      <c r="A510" s="1" t="s">
        <v>4684</v>
      </c>
      <c r="B510" s="1" t="s">
        <v>8504</v>
      </c>
      <c r="C510" s="1" t="s">
        <v>11643</v>
      </c>
      <c r="D510" t="s">
        <v>4217</v>
      </c>
      <c r="E510">
        <v>13232068</v>
      </c>
      <c r="F510" t="str">
        <f t="shared" si="15"/>
        <v>15</v>
      </c>
      <c r="G510">
        <v>15254</v>
      </c>
      <c r="H510">
        <v>1</v>
      </c>
      <c r="I510" s="1" t="s">
        <v>4216</v>
      </c>
      <c r="J510" s="1" t="s">
        <v>10174</v>
      </c>
    </row>
    <row r="511" spans="1:11">
      <c r="A511" s="1" t="s">
        <v>4685</v>
      </c>
      <c r="B511" s="1" t="s">
        <v>8505</v>
      </c>
      <c r="C511" s="1" t="s">
        <v>11644</v>
      </c>
      <c r="D511" t="s">
        <v>4217</v>
      </c>
      <c r="E511">
        <v>13231007</v>
      </c>
      <c r="F511" t="str">
        <f t="shared" si="15"/>
        <v>13</v>
      </c>
      <c r="G511">
        <v>13076</v>
      </c>
      <c r="H511">
        <v>1</v>
      </c>
      <c r="I511" s="1" t="s">
        <v>4215</v>
      </c>
      <c r="J511" s="1" t="s">
        <v>10123</v>
      </c>
    </row>
    <row r="512" spans="1:11">
      <c r="A512" s="1" t="s">
        <v>4686</v>
      </c>
      <c r="B512" s="1" t="s">
        <v>8506</v>
      </c>
      <c r="C512" s="1" t="s">
        <v>11645</v>
      </c>
      <c r="D512" t="s">
        <v>4217</v>
      </c>
      <c r="E512">
        <v>13231022</v>
      </c>
      <c r="F512" t="str">
        <f t="shared" si="15"/>
        <v>11</v>
      </c>
      <c r="G512">
        <v>11036</v>
      </c>
      <c r="H512">
        <v>2</v>
      </c>
      <c r="I512" t="s">
        <v>4215</v>
      </c>
      <c r="J512" s="1" t="s">
        <v>10247</v>
      </c>
    </row>
    <row r="513" spans="1:11">
      <c r="A513" s="1" t="s">
        <v>4687</v>
      </c>
      <c r="B513" s="1" t="s">
        <v>8507</v>
      </c>
      <c r="C513" s="1" t="s">
        <v>11646</v>
      </c>
      <c r="D513" t="s">
        <v>4217</v>
      </c>
      <c r="E513">
        <v>13231003</v>
      </c>
      <c r="F513" t="str">
        <f t="shared" si="15"/>
        <v>13</v>
      </c>
      <c r="G513">
        <v>13036</v>
      </c>
      <c r="H513">
        <v>1</v>
      </c>
      <c r="I513" s="1" t="s">
        <v>4216</v>
      </c>
      <c r="J513" s="1" t="s">
        <v>10195</v>
      </c>
    </row>
    <row r="514" spans="1:11">
      <c r="A514" s="1" t="s">
        <v>4688</v>
      </c>
      <c r="B514" s="1" t="s">
        <v>8508</v>
      </c>
      <c r="C514" s="1" t="s">
        <v>11647</v>
      </c>
      <c r="D514" t="s">
        <v>4214</v>
      </c>
      <c r="E514">
        <v>13231037</v>
      </c>
      <c r="F514" t="str">
        <f t="shared" si="15"/>
        <v>12</v>
      </c>
      <c r="G514">
        <v>12086</v>
      </c>
      <c r="H514">
        <v>2</v>
      </c>
      <c r="I514" s="1" t="s">
        <v>4215</v>
      </c>
      <c r="J514" s="1" t="s">
        <v>10138</v>
      </c>
    </row>
    <row r="515" spans="1:11">
      <c r="A515" s="1" t="s">
        <v>4689</v>
      </c>
      <c r="B515" s="1" t="s">
        <v>8509</v>
      </c>
      <c r="C515" s="1" t="s">
        <v>11648</v>
      </c>
      <c r="D515" t="s">
        <v>4214</v>
      </c>
      <c r="E515">
        <v>13231011</v>
      </c>
      <c r="F515" t="str">
        <f t="shared" ref="F515:F578" si="17">LEFT(G515,2)</f>
        <v>15</v>
      </c>
      <c r="G515">
        <v>15036</v>
      </c>
      <c r="H515">
        <v>1</v>
      </c>
      <c r="I515" s="1" t="s">
        <v>4215</v>
      </c>
      <c r="J515" s="1" t="s">
        <v>10104</v>
      </c>
    </row>
    <row r="516" spans="1:11">
      <c r="A516" s="1" t="s">
        <v>4690</v>
      </c>
      <c r="B516" s="1" t="s">
        <v>8510</v>
      </c>
      <c r="C516" s="1" t="s">
        <v>11649</v>
      </c>
      <c r="D516" t="s">
        <v>4214</v>
      </c>
      <c r="E516">
        <v>13231031</v>
      </c>
      <c r="F516" t="str">
        <f t="shared" si="17"/>
        <v>12</v>
      </c>
      <c r="G516">
        <v>12096</v>
      </c>
      <c r="H516">
        <v>2</v>
      </c>
      <c r="I516" t="s">
        <v>4215</v>
      </c>
      <c r="J516" s="1" t="s">
        <v>10248</v>
      </c>
    </row>
    <row r="517" spans="1:11">
      <c r="A517" s="1" t="s">
        <v>4691</v>
      </c>
      <c r="B517" s="1" t="s">
        <v>8511</v>
      </c>
      <c r="C517" s="1" t="s">
        <v>11650</v>
      </c>
      <c r="D517" t="s">
        <v>4217</v>
      </c>
      <c r="E517">
        <v>13231050</v>
      </c>
      <c r="F517" t="str">
        <f t="shared" si="17"/>
        <v>17</v>
      </c>
      <c r="G517">
        <v>17066</v>
      </c>
      <c r="H517">
        <v>2</v>
      </c>
      <c r="I517" s="1" t="s">
        <v>4215</v>
      </c>
      <c r="J517" s="1" t="s">
        <v>10249</v>
      </c>
    </row>
    <row r="518" spans="1:11">
      <c r="A518" s="1" t="s">
        <v>4692</v>
      </c>
      <c r="B518" s="1" t="s">
        <v>8512</v>
      </c>
      <c r="C518" s="1" t="s">
        <v>11651</v>
      </c>
      <c r="D518" t="s">
        <v>4214</v>
      </c>
      <c r="E518">
        <v>13231061</v>
      </c>
      <c r="F518" t="str">
        <f t="shared" si="17"/>
        <v>14</v>
      </c>
      <c r="G518">
        <v>14116</v>
      </c>
      <c r="H518">
        <v>2</v>
      </c>
      <c r="I518" t="s">
        <v>4216</v>
      </c>
      <c r="J518" s="1" t="s">
        <v>10250</v>
      </c>
    </row>
    <row r="519" spans="1:11">
      <c r="A519" s="1" t="s">
        <v>4693</v>
      </c>
      <c r="B519" s="1" t="s">
        <v>8513</v>
      </c>
      <c r="C519" s="1" t="s">
        <v>11652</v>
      </c>
      <c r="D519" t="s">
        <v>4214</v>
      </c>
      <c r="E519">
        <v>13231076</v>
      </c>
      <c r="F519" t="str">
        <f t="shared" si="17"/>
        <v>11</v>
      </c>
      <c r="G519">
        <v>11156</v>
      </c>
      <c r="H519">
        <v>2</v>
      </c>
      <c r="I519" t="s">
        <v>4215</v>
      </c>
      <c r="J519" s="1" t="s">
        <v>10251</v>
      </c>
    </row>
    <row r="520" spans="1:11">
      <c r="A520" s="1" t="s">
        <v>4694</v>
      </c>
      <c r="B520" s="1" t="s">
        <v>8514</v>
      </c>
      <c r="C520" s="1" t="s">
        <v>11653</v>
      </c>
      <c r="D520" t="s">
        <v>4214</v>
      </c>
      <c r="E520">
        <v>13231046</v>
      </c>
      <c r="F520" t="str">
        <f t="shared" si="17"/>
        <v>16</v>
      </c>
      <c r="G520">
        <v>16016</v>
      </c>
      <c r="H520">
        <v>2</v>
      </c>
      <c r="I520" t="s">
        <v>4216</v>
      </c>
      <c r="J520" s="1" t="s">
        <v>10077</v>
      </c>
    </row>
    <row r="521" spans="1:11">
      <c r="A521" s="1" t="s">
        <v>4695</v>
      </c>
      <c r="B521" s="1" t="s">
        <v>8515</v>
      </c>
      <c r="C521" s="1" t="s">
        <v>11654</v>
      </c>
      <c r="D521" t="s">
        <v>4214</v>
      </c>
      <c r="E521">
        <v>13231027</v>
      </c>
      <c r="F521" t="str">
        <f t="shared" si="17"/>
        <v>18</v>
      </c>
      <c r="G521">
        <v>18016</v>
      </c>
      <c r="H521">
        <v>2</v>
      </c>
      <c r="I521" s="1" t="s">
        <v>4215</v>
      </c>
      <c r="J521" s="1" t="s">
        <v>9984</v>
      </c>
    </row>
    <row r="522" spans="1:11">
      <c r="A522" s="1" t="s">
        <v>4696</v>
      </c>
      <c r="B522" s="1" t="s">
        <v>8516</v>
      </c>
      <c r="C522" s="1" t="s">
        <v>11655</v>
      </c>
      <c r="D522" t="s">
        <v>4217</v>
      </c>
      <c r="E522">
        <v>13231027</v>
      </c>
      <c r="F522" t="str">
        <f t="shared" si="17"/>
        <v>18</v>
      </c>
      <c r="G522">
        <v>18016</v>
      </c>
      <c r="H522">
        <v>2</v>
      </c>
      <c r="I522" s="1" t="s">
        <v>4216</v>
      </c>
      <c r="J522" s="1" t="s">
        <v>9989</v>
      </c>
    </row>
    <row r="523" spans="1:11">
      <c r="A523" s="1" t="s">
        <v>4697</v>
      </c>
      <c r="B523" s="1" t="s">
        <v>8517</v>
      </c>
      <c r="C523" s="1" t="s">
        <v>11656</v>
      </c>
      <c r="D523" t="s">
        <v>4217</v>
      </c>
      <c r="E523">
        <v>13231049</v>
      </c>
      <c r="F523" t="str">
        <f t="shared" si="17"/>
        <v>17</v>
      </c>
      <c r="G523">
        <v>17056</v>
      </c>
      <c r="H523">
        <v>2</v>
      </c>
      <c r="I523" s="1" t="s">
        <v>4216</v>
      </c>
      <c r="J523" s="1" t="s">
        <v>10252</v>
      </c>
    </row>
    <row r="524" spans="1:11">
      <c r="A524" s="1" t="s">
        <v>4698</v>
      </c>
      <c r="B524" s="1" t="s">
        <v>8518</v>
      </c>
      <c r="C524" s="1" t="s">
        <v>11657</v>
      </c>
      <c r="D524" t="s">
        <v>4214</v>
      </c>
      <c r="E524">
        <v>13231002</v>
      </c>
      <c r="F524" t="str">
        <f t="shared" si="17"/>
        <v>13</v>
      </c>
      <c r="G524">
        <v>13026</v>
      </c>
      <c r="H524">
        <v>1</v>
      </c>
      <c r="I524" s="1" t="s">
        <v>4215</v>
      </c>
      <c r="J524" s="1" t="s">
        <v>9963</v>
      </c>
    </row>
    <row r="525" spans="1:11">
      <c r="A525" s="1" t="s">
        <v>4699</v>
      </c>
      <c r="B525" s="1" t="s">
        <v>8519</v>
      </c>
      <c r="C525" s="1" t="s">
        <v>11658</v>
      </c>
      <c r="D525" t="s">
        <v>4217</v>
      </c>
      <c r="E525">
        <v>13232066</v>
      </c>
      <c r="F525" t="str">
        <f t="shared" si="17"/>
        <v>15</v>
      </c>
      <c r="G525">
        <v>15274</v>
      </c>
      <c r="H525">
        <v>1</v>
      </c>
      <c r="I525" s="1" t="s">
        <v>4216</v>
      </c>
      <c r="J525" s="1" t="s">
        <v>10253</v>
      </c>
    </row>
    <row r="526" spans="1:11">
      <c r="A526" s="1" t="s">
        <v>4700</v>
      </c>
      <c r="B526" s="1" t="s">
        <v>8520</v>
      </c>
      <c r="C526" s="1" t="s">
        <v>11659</v>
      </c>
      <c r="D526" t="s">
        <v>4217</v>
      </c>
      <c r="E526">
        <v>13231034</v>
      </c>
      <c r="F526" t="str">
        <f t="shared" si="17"/>
        <v>12</v>
      </c>
      <c r="G526">
        <v>12056</v>
      </c>
      <c r="H526">
        <v>2</v>
      </c>
      <c r="I526" t="s">
        <v>4215</v>
      </c>
      <c r="J526" s="1" t="s">
        <v>10254</v>
      </c>
    </row>
    <row r="527" spans="1:11">
      <c r="A527" s="1" t="s">
        <v>4701</v>
      </c>
      <c r="B527" s="1" t="s">
        <v>8521</v>
      </c>
      <c r="C527" s="1" t="s">
        <v>11660</v>
      </c>
      <c r="D527" t="s">
        <v>4217</v>
      </c>
      <c r="E527">
        <v>13232069</v>
      </c>
      <c r="F527" t="str">
        <f t="shared" si="17"/>
        <v>15</v>
      </c>
      <c r="G527">
        <v>15234</v>
      </c>
      <c r="H527">
        <v>2</v>
      </c>
      <c r="I527" s="1" t="s">
        <v>4215</v>
      </c>
      <c r="J527" s="1" t="s">
        <v>10050</v>
      </c>
    </row>
    <row r="528" spans="1:11">
      <c r="A528" s="1" t="s">
        <v>4702</v>
      </c>
      <c r="B528" s="1" t="s">
        <v>8522</v>
      </c>
      <c r="C528" s="1" t="s">
        <v>11661</v>
      </c>
      <c r="D528" t="s">
        <v>4217</v>
      </c>
      <c r="E528">
        <v>13231039</v>
      </c>
      <c r="F528" t="str">
        <f t="shared" si="17"/>
        <v>14</v>
      </c>
      <c r="G528">
        <v>14016</v>
      </c>
      <c r="H528">
        <v>2</v>
      </c>
      <c r="I528" t="s">
        <v>4215</v>
      </c>
      <c r="J528" s="1" t="s">
        <v>10255</v>
      </c>
    </row>
    <row r="529" spans="1:11">
      <c r="A529" s="1" t="s">
        <v>4703</v>
      </c>
      <c r="B529" s="1" t="s">
        <v>8523</v>
      </c>
      <c r="C529" s="1" t="s">
        <v>11662</v>
      </c>
      <c r="D529" t="s">
        <v>4214</v>
      </c>
      <c r="E529">
        <v>13231040</v>
      </c>
      <c r="F529" t="str">
        <f t="shared" si="17"/>
        <v>14</v>
      </c>
      <c r="G529">
        <v>14026</v>
      </c>
      <c r="H529">
        <v>2</v>
      </c>
      <c r="I529" s="1" t="s">
        <v>4216</v>
      </c>
      <c r="J529" s="1" t="s">
        <v>9985</v>
      </c>
    </row>
    <row r="530" spans="1:11">
      <c r="A530" s="1" t="s">
        <v>4704</v>
      </c>
      <c r="B530" s="1" t="s">
        <v>8524</v>
      </c>
      <c r="C530" s="1" t="s">
        <v>11663</v>
      </c>
      <c r="D530" t="s">
        <v>4214</v>
      </c>
      <c r="E530">
        <v>13232073</v>
      </c>
      <c r="F530" t="str">
        <f t="shared" si="17"/>
        <v>17</v>
      </c>
      <c r="G530">
        <v>17144</v>
      </c>
      <c r="H530">
        <v>2</v>
      </c>
      <c r="I530" s="1" t="s">
        <v>4215</v>
      </c>
      <c r="J530" s="1" t="s">
        <v>10256</v>
      </c>
    </row>
    <row r="531" spans="1:11">
      <c r="A531" s="1" t="s">
        <v>4705</v>
      </c>
      <c r="B531" s="1" t="s">
        <v>8525</v>
      </c>
      <c r="C531" s="1" t="s">
        <v>11664</v>
      </c>
      <c r="D531" t="s">
        <v>4214</v>
      </c>
      <c r="E531">
        <v>13231005</v>
      </c>
      <c r="F531" t="str">
        <f t="shared" si="17"/>
        <v>13</v>
      </c>
      <c r="G531">
        <v>13056</v>
      </c>
      <c r="H531">
        <v>1</v>
      </c>
      <c r="I531" s="1" t="s">
        <v>4216</v>
      </c>
      <c r="J531" s="1" t="s">
        <v>10257</v>
      </c>
    </row>
    <row r="532" spans="1:11">
      <c r="A532" s="1" t="s">
        <v>4706</v>
      </c>
      <c r="B532" s="1" t="s">
        <v>8526</v>
      </c>
      <c r="C532" s="1" t="s">
        <v>11665</v>
      </c>
      <c r="D532" t="s">
        <v>4217</v>
      </c>
      <c r="E532">
        <v>13231014</v>
      </c>
      <c r="F532" t="str">
        <f t="shared" si="17"/>
        <v>15</v>
      </c>
      <c r="G532">
        <v>15136</v>
      </c>
      <c r="H532">
        <v>1</v>
      </c>
      <c r="I532" s="1" t="s">
        <v>4216</v>
      </c>
      <c r="J532" s="1" t="s">
        <v>10258</v>
      </c>
    </row>
    <row r="533" spans="1:11">
      <c r="A533" s="1" t="s">
        <v>4707</v>
      </c>
      <c r="B533" s="1" t="s">
        <v>8527</v>
      </c>
      <c r="C533" s="1" t="s">
        <v>11666</v>
      </c>
      <c r="D533" t="s">
        <v>4214</v>
      </c>
      <c r="E533">
        <v>13231052</v>
      </c>
      <c r="F533" t="str">
        <f t="shared" si="17"/>
        <v>15</v>
      </c>
      <c r="G533">
        <v>15146</v>
      </c>
      <c r="H533">
        <v>2</v>
      </c>
      <c r="I533" s="1" t="s">
        <v>4215</v>
      </c>
      <c r="J533" s="1" t="s">
        <v>10259</v>
      </c>
    </row>
    <row r="534" spans="1:11">
      <c r="A534" s="1" t="s">
        <v>4708</v>
      </c>
      <c r="B534" s="1" t="s">
        <v>8528</v>
      </c>
      <c r="C534" s="1" t="s">
        <v>11667</v>
      </c>
      <c r="D534" t="s">
        <v>4217</v>
      </c>
      <c r="E534">
        <v>13231014</v>
      </c>
      <c r="F534" t="str">
        <f t="shared" si="17"/>
        <v>15</v>
      </c>
      <c r="G534">
        <v>15136</v>
      </c>
      <c r="H534">
        <v>1</v>
      </c>
      <c r="I534" s="1" t="s">
        <v>4216</v>
      </c>
      <c r="J534" s="1" t="s">
        <v>10260</v>
      </c>
    </row>
    <row r="535" spans="1:11">
      <c r="A535" s="1" t="s">
        <v>4709</v>
      </c>
      <c r="B535" s="1" t="s">
        <v>8529</v>
      </c>
      <c r="C535" s="1" t="s">
        <v>11668</v>
      </c>
      <c r="D535" t="s">
        <v>4217</v>
      </c>
      <c r="E535">
        <v>13232074</v>
      </c>
      <c r="F535" t="str">
        <f t="shared" si="17"/>
        <v>17</v>
      </c>
      <c r="G535">
        <v>17124</v>
      </c>
      <c r="H535">
        <v>2</v>
      </c>
      <c r="I535" s="1" t="s">
        <v>4215</v>
      </c>
      <c r="J535" s="1" t="s">
        <v>10261</v>
      </c>
    </row>
    <row r="536" spans="1:11">
      <c r="A536" s="1" t="s">
        <v>4710</v>
      </c>
      <c r="B536" s="1" t="s">
        <v>8530</v>
      </c>
      <c r="C536" s="1" t="s">
        <v>11669</v>
      </c>
      <c r="D536" t="s">
        <v>4214</v>
      </c>
      <c r="E536">
        <v>13231024</v>
      </c>
      <c r="F536" t="str">
        <f t="shared" si="17"/>
        <v>11</v>
      </c>
      <c r="G536">
        <v>11056</v>
      </c>
      <c r="H536">
        <v>2</v>
      </c>
      <c r="I536" t="s">
        <v>4215</v>
      </c>
      <c r="J536" s="1" t="s">
        <v>10262</v>
      </c>
    </row>
    <row r="537" spans="1:11">
      <c r="A537" s="1" t="s">
        <v>4711</v>
      </c>
      <c r="B537" s="1" t="s">
        <v>8531</v>
      </c>
      <c r="C537" s="1" t="s">
        <v>11670</v>
      </c>
      <c r="D537" t="s">
        <v>4214</v>
      </c>
      <c r="E537">
        <v>13231031</v>
      </c>
      <c r="F537" t="str">
        <f t="shared" si="17"/>
        <v>12</v>
      </c>
      <c r="G537">
        <v>12096</v>
      </c>
      <c r="H537">
        <v>2</v>
      </c>
      <c r="I537" s="1" t="s">
        <v>4216</v>
      </c>
      <c r="J537" s="1" t="s">
        <v>10173</v>
      </c>
    </row>
    <row r="538" spans="1:11">
      <c r="A538" s="1" t="s">
        <v>4712</v>
      </c>
      <c r="B538" s="1" t="s">
        <v>8532</v>
      </c>
      <c r="C538" s="1" t="s">
        <v>11671</v>
      </c>
      <c r="D538" t="s">
        <v>4217</v>
      </c>
      <c r="E538">
        <v>13231034</v>
      </c>
      <c r="F538" t="str">
        <f t="shared" si="17"/>
        <v>12</v>
      </c>
      <c r="G538">
        <v>12056</v>
      </c>
      <c r="H538">
        <v>2</v>
      </c>
      <c r="I538" t="s">
        <v>4215</v>
      </c>
      <c r="J538" s="1" t="s">
        <v>10263</v>
      </c>
    </row>
    <row r="539" spans="1:11">
      <c r="A539" s="1" t="s">
        <v>4713</v>
      </c>
      <c r="B539" s="1" t="s">
        <v>8533</v>
      </c>
      <c r="C539" s="1" t="s">
        <v>11672</v>
      </c>
      <c r="D539" t="s">
        <v>4214</v>
      </c>
      <c r="E539">
        <v>13231017</v>
      </c>
      <c r="F539" t="str">
        <f t="shared" si="17"/>
        <v>15</v>
      </c>
      <c r="G539">
        <v>15186</v>
      </c>
      <c r="H539">
        <v>1</v>
      </c>
      <c r="I539" s="1" t="s">
        <v>4215</v>
      </c>
      <c r="J539" s="1" t="s">
        <v>9955</v>
      </c>
    </row>
    <row r="540" spans="1:11">
      <c r="A540" s="1" t="s">
        <v>4714</v>
      </c>
      <c r="B540" s="1" t="s">
        <v>8534</v>
      </c>
      <c r="C540" s="1" t="s">
        <v>11673</v>
      </c>
      <c r="D540" t="s">
        <v>4217</v>
      </c>
      <c r="E540">
        <v>13231004</v>
      </c>
      <c r="F540" t="str">
        <f t="shared" si="17"/>
        <v>13</v>
      </c>
      <c r="G540">
        <v>13046</v>
      </c>
      <c r="H540">
        <v>1</v>
      </c>
      <c r="I540" s="1" t="s">
        <v>4215</v>
      </c>
      <c r="J540" s="1" t="s">
        <v>10179</v>
      </c>
    </row>
    <row r="541" spans="1:11">
      <c r="A541" s="1" t="s">
        <v>4715</v>
      </c>
      <c r="B541" s="1" t="s">
        <v>8535</v>
      </c>
      <c r="C541" s="1" t="s">
        <v>11674</v>
      </c>
      <c r="D541" t="s">
        <v>4217</v>
      </c>
      <c r="E541">
        <v>13231040</v>
      </c>
      <c r="F541" t="str">
        <f t="shared" si="17"/>
        <v>14</v>
      </c>
      <c r="G541">
        <v>14026</v>
      </c>
      <c r="H541">
        <v>2</v>
      </c>
      <c r="I541" s="1" t="s">
        <v>4215</v>
      </c>
      <c r="J541" s="1" t="s">
        <v>10011</v>
      </c>
    </row>
    <row r="542" spans="1:11">
      <c r="A542" s="1" t="s">
        <v>4716</v>
      </c>
      <c r="B542" s="1" t="s">
        <v>8536</v>
      </c>
      <c r="C542" s="1" t="s">
        <v>11675</v>
      </c>
      <c r="D542" t="s">
        <v>4217</v>
      </c>
      <c r="E542">
        <v>13231047</v>
      </c>
      <c r="F542" t="str">
        <f t="shared" si="17"/>
        <v>16</v>
      </c>
      <c r="G542">
        <v>16026</v>
      </c>
      <c r="H542">
        <v>2</v>
      </c>
      <c r="I542" s="1" t="s">
        <v>4216</v>
      </c>
      <c r="J542" s="1" t="s">
        <v>10092</v>
      </c>
    </row>
    <row r="543" spans="1:11">
      <c r="A543" s="1" t="s">
        <v>4717</v>
      </c>
      <c r="B543" s="1" t="s">
        <v>8537</v>
      </c>
      <c r="C543" s="1" t="s">
        <v>11676</v>
      </c>
      <c r="D543" t="s">
        <v>4214</v>
      </c>
      <c r="E543">
        <v>13231027</v>
      </c>
      <c r="F543" t="str">
        <f t="shared" si="17"/>
        <v>18</v>
      </c>
      <c r="G543">
        <v>18016</v>
      </c>
      <c r="H543">
        <v>2</v>
      </c>
      <c r="I543" s="1" t="s">
        <v>4215</v>
      </c>
      <c r="J543" s="1" t="s">
        <v>10000</v>
      </c>
    </row>
    <row r="544" spans="1:11">
      <c r="A544" s="1" t="s">
        <v>4718</v>
      </c>
      <c r="B544" s="1" t="s">
        <v>8538</v>
      </c>
      <c r="C544" s="1" t="s">
        <v>11677</v>
      </c>
      <c r="D544" t="s">
        <v>4214</v>
      </c>
      <c r="E544">
        <v>13231026</v>
      </c>
      <c r="F544" t="str">
        <f t="shared" si="17"/>
        <v>11</v>
      </c>
      <c r="G544">
        <v>11076</v>
      </c>
      <c r="H544">
        <v>2</v>
      </c>
      <c r="I544" s="1" t="s">
        <v>4215</v>
      </c>
      <c r="J544" s="1" t="s">
        <v>10264</v>
      </c>
    </row>
    <row r="545" spans="1:11">
      <c r="A545" s="1" t="s">
        <v>4719</v>
      </c>
      <c r="B545" s="1" t="s">
        <v>8539</v>
      </c>
      <c r="C545" s="1" t="s">
        <v>11678</v>
      </c>
      <c r="D545" t="s">
        <v>4214</v>
      </c>
      <c r="E545">
        <v>13232065</v>
      </c>
      <c r="F545" t="str">
        <f t="shared" si="17"/>
        <v>14</v>
      </c>
      <c r="G545">
        <v>14154</v>
      </c>
      <c r="H545">
        <v>2</v>
      </c>
      <c r="I545" s="1" t="s">
        <v>4216</v>
      </c>
      <c r="J545" s="1" t="s">
        <v>10119</v>
      </c>
    </row>
    <row r="546" spans="1:11">
      <c r="A546" s="1" t="s">
        <v>4720</v>
      </c>
      <c r="B546" s="1" t="s">
        <v>8540</v>
      </c>
      <c r="C546" s="1" t="s">
        <v>11679</v>
      </c>
      <c r="D546" t="s">
        <v>4214</v>
      </c>
      <c r="E546">
        <v>13231039</v>
      </c>
      <c r="F546" t="str">
        <f t="shared" si="17"/>
        <v>14</v>
      </c>
      <c r="G546">
        <v>14016</v>
      </c>
      <c r="H546">
        <v>2</v>
      </c>
      <c r="I546" s="1" t="s">
        <v>4215</v>
      </c>
      <c r="J546" s="1" t="s">
        <v>10265</v>
      </c>
    </row>
    <row r="547" spans="1:11">
      <c r="A547" s="1" t="s">
        <v>4721</v>
      </c>
      <c r="B547" s="1" t="s">
        <v>8541</v>
      </c>
      <c r="C547" s="1" t="s">
        <v>11680</v>
      </c>
      <c r="D547" t="s">
        <v>4214</v>
      </c>
      <c r="E547">
        <v>13231076</v>
      </c>
      <c r="F547" t="str">
        <f t="shared" si="17"/>
        <v>11</v>
      </c>
      <c r="G547">
        <v>11156</v>
      </c>
      <c r="H547">
        <v>2</v>
      </c>
      <c r="I547" t="s">
        <v>4215</v>
      </c>
      <c r="J547" s="1" t="s">
        <v>10266</v>
      </c>
    </row>
    <row r="548" spans="1:11">
      <c r="A548" s="1" t="s">
        <v>4722</v>
      </c>
      <c r="B548" s="1" t="s">
        <v>8542</v>
      </c>
      <c r="C548" s="1" t="s">
        <v>11681</v>
      </c>
      <c r="D548" t="s">
        <v>4214</v>
      </c>
      <c r="E548">
        <v>13231046</v>
      </c>
      <c r="F548" t="str">
        <f t="shared" si="17"/>
        <v>16</v>
      </c>
      <c r="G548">
        <v>16016</v>
      </c>
      <c r="H548">
        <v>2</v>
      </c>
      <c r="I548" s="1" t="s">
        <v>4215</v>
      </c>
      <c r="J548" s="1" t="s">
        <v>10267</v>
      </c>
    </row>
    <row r="549" spans="1:11">
      <c r="A549" s="1" t="s">
        <v>4723</v>
      </c>
      <c r="B549" s="1" t="s">
        <v>8543</v>
      </c>
      <c r="C549" s="1" t="s">
        <v>11682</v>
      </c>
      <c r="D549" t="s">
        <v>4214</v>
      </c>
      <c r="E549">
        <v>13231078</v>
      </c>
      <c r="F549" t="str">
        <f t="shared" si="17"/>
        <v>17</v>
      </c>
      <c r="G549">
        <v>17206</v>
      </c>
      <c r="H549">
        <v>2</v>
      </c>
      <c r="I549" s="1" t="s">
        <v>4216</v>
      </c>
      <c r="J549" s="1" t="s">
        <v>10011</v>
      </c>
    </row>
    <row r="550" spans="1:11">
      <c r="A550" s="1" t="s">
        <v>4724</v>
      </c>
      <c r="B550" s="1" t="s">
        <v>8544</v>
      </c>
      <c r="C550" s="1" t="s">
        <v>11683</v>
      </c>
      <c r="D550" t="s">
        <v>4214</v>
      </c>
      <c r="E550">
        <v>13231061</v>
      </c>
      <c r="F550" t="str">
        <f t="shared" si="17"/>
        <v>14</v>
      </c>
      <c r="G550">
        <v>14116</v>
      </c>
      <c r="H550">
        <v>2</v>
      </c>
      <c r="I550" s="1" t="s">
        <v>4216</v>
      </c>
      <c r="J550" s="1" t="s">
        <v>2050</v>
      </c>
    </row>
    <row r="551" spans="1:11">
      <c r="A551" s="1" t="s">
        <v>4725</v>
      </c>
      <c r="B551" s="1" t="s">
        <v>8545</v>
      </c>
      <c r="C551" s="1" t="s">
        <v>11684</v>
      </c>
      <c r="D551" t="s">
        <v>4217</v>
      </c>
      <c r="E551">
        <v>13231005</v>
      </c>
      <c r="F551" t="str">
        <f t="shared" si="17"/>
        <v>13</v>
      </c>
      <c r="G551">
        <v>13056</v>
      </c>
      <c r="H551">
        <v>1</v>
      </c>
      <c r="I551" s="1" t="s">
        <v>4215</v>
      </c>
      <c r="J551" s="1" t="s">
        <v>9951</v>
      </c>
    </row>
    <row r="552" spans="1:11">
      <c r="A552" s="1" t="s">
        <v>4726</v>
      </c>
      <c r="B552" s="1" t="s">
        <v>8546</v>
      </c>
      <c r="C552" s="1" t="s">
        <v>11685</v>
      </c>
      <c r="D552" t="s">
        <v>4214</v>
      </c>
      <c r="E552">
        <v>13232065</v>
      </c>
      <c r="F552" t="str">
        <f t="shared" si="17"/>
        <v>14</v>
      </c>
      <c r="G552">
        <v>14154</v>
      </c>
      <c r="H552">
        <v>2</v>
      </c>
      <c r="I552" s="1" t="s">
        <v>4216</v>
      </c>
      <c r="J552" s="1" t="s">
        <v>10268</v>
      </c>
    </row>
    <row r="553" spans="1:11">
      <c r="A553" s="1" t="s">
        <v>4727</v>
      </c>
      <c r="B553" s="1" t="s">
        <v>8547</v>
      </c>
      <c r="C553" s="1" t="s">
        <v>11686</v>
      </c>
      <c r="D553" t="s">
        <v>4214</v>
      </c>
      <c r="E553">
        <v>13231025</v>
      </c>
      <c r="F553" t="str">
        <f t="shared" si="17"/>
        <v>11</v>
      </c>
      <c r="G553">
        <v>11066</v>
      </c>
      <c r="H553">
        <v>2</v>
      </c>
      <c r="I553" s="1" t="s">
        <v>4215</v>
      </c>
      <c r="J553" s="1" t="s">
        <v>10090</v>
      </c>
    </row>
    <row r="554" spans="1:11">
      <c r="A554" s="1" t="s">
        <v>4728</v>
      </c>
      <c r="B554" s="1" t="s">
        <v>8548</v>
      </c>
      <c r="C554" s="1" t="s">
        <v>11687</v>
      </c>
      <c r="D554" t="s">
        <v>4217</v>
      </c>
      <c r="E554">
        <v>13231031</v>
      </c>
      <c r="F554" t="str">
        <f t="shared" si="17"/>
        <v>12</v>
      </c>
      <c r="G554">
        <v>12096</v>
      </c>
      <c r="H554">
        <v>2</v>
      </c>
      <c r="I554" s="1" t="s">
        <v>4216</v>
      </c>
      <c r="J554" s="1" t="s">
        <v>10125</v>
      </c>
    </row>
    <row r="555" spans="1:11">
      <c r="A555" s="1" t="s">
        <v>4729</v>
      </c>
      <c r="B555" s="1" t="s">
        <v>8549</v>
      </c>
      <c r="C555" s="1" t="s">
        <v>11688</v>
      </c>
      <c r="D555" t="s">
        <v>4214</v>
      </c>
      <c r="E555">
        <v>13231052</v>
      </c>
      <c r="F555" t="str">
        <f t="shared" si="17"/>
        <v>15</v>
      </c>
      <c r="G555">
        <v>15146</v>
      </c>
      <c r="H555">
        <v>2</v>
      </c>
      <c r="I555" s="1" t="s">
        <v>4215</v>
      </c>
      <c r="J555" s="1" t="s">
        <v>9994</v>
      </c>
    </row>
    <row r="556" spans="1:11">
      <c r="A556" s="1" t="s">
        <v>4730</v>
      </c>
      <c r="B556" s="1" t="s">
        <v>8550</v>
      </c>
      <c r="C556" s="1" t="s">
        <v>11689</v>
      </c>
      <c r="D556" t="s">
        <v>4214</v>
      </c>
      <c r="E556">
        <v>13231030</v>
      </c>
      <c r="F556" t="str">
        <f t="shared" si="17"/>
        <v>12</v>
      </c>
      <c r="G556">
        <v>12026</v>
      </c>
      <c r="H556">
        <v>2</v>
      </c>
      <c r="I556" s="1" t="s">
        <v>4216</v>
      </c>
      <c r="J556" s="1" t="s">
        <v>10269</v>
      </c>
    </row>
    <row r="557" spans="1:11">
      <c r="A557" s="1" t="s">
        <v>4731</v>
      </c>
      <c r="B557" s="1" t="s">
        <v>8551</v>
      </c>
      <c r="C557" s="1" t="s">
        <v>11690</v>
      </c>
      <c r="D557" t="s">
        <v>4217</v>
      </c>
      <c r="E557">
        <v>13231079</v>
      </c>
      <c r="F557" t="str">
        <f t="shared" si="17"/>
        <v>17</v>
      </c>
      <c r="G557">
        <v>17216</v>
      </c>
      <c r="H557">
        <v>2</v>
      </c>
      <c r="I557" s="1" t="s">
        <v>4216</v>
      </c>
      <c r="J557" s="1" t="s">
        <v>10270</v>
      </c>
    </row>
    <row r="558" spans="1:11">
      <c r="A558" s="1" t="s">
        <v>4732</v>
      </c>
      <c r="B558" s="1" t="s">
        <v>8552</v>
      </c>
      <c r="C558" s="1" t="s">
        <v>11691</v>
      </c>
      <c r="D558" t="s">
        <v>4214</v>
      </c>
      <c r="E558">
        <v>13231028</v>
      </c>
      <c r="F558" t="str">
        <f t="shared" si="17"/>
        <v>12</v>
      </c>
      <c r="G558">
        <v>12016</v>
      </c>
      <c r="H558">
        <v>2</v>
      </c>
      <c r="I558" t="s">
        <v>4215</v>
      </c>
      <c r="J558" s="1" t="s">
        <v>10271</v>
      </c>
    </row>
    <row r="559" spans="1:11">
      <c r="A559" s="1" t="s">
        <v>4733</v>
      </c>
      <c r="B559" s="1" t="s">
        <v>8553</v>
      </c>
      <c r="C559" s="1" t="s">
        <v>11692</v>
      </c>
      <c r="D559" t="s">
        <v>4217</v>
      </c>
      <c r="E559">
        <v>13231062</v>
      </c>
      <c r="F559" t="str">
        <f t="shared" si="17"/>
        <v>17</v>
      </c>
      <c r="G559">
        <v>17106</v>
      </c>
      <c r="H559">
        <v>2</v>
      </c>
      <c r="I559" s="1" t="s">
        <v>4216</v>
      </c>
      <c r="J559" s="1" t="s">
        <v>10272</v>
      </c>
    </row>
    <row r="560" spans="1:11">
      <c r="A560" s="1" t="s">
        <v>4734</v>
      </c>
      <c r="B560" s="1" t="s">
        <v>8554</v>
      </c>
      <c r="C560" s="1" t="s">
        <v>11693</v>
      </c>
      <c r="D560" t="s">
        <v>4217</v>
      </c>
      <c r="E560">
        <v>13231039</v>
      </c>
      <c r="F560" t="str">
        <f t="shared" si="17"/>
        <v>14</v>
      </c>
      <c r="G560">
        <v>14016</v>
      </c>
      <c r="H560">
        <v>2</v>
      </c>
      <c r="I560" s="1" t="s">
        <v>4215</v>
      </c>
      <c r="J560" s="1" t="s">
        <v>10204</v>
      </c>
    </row>
    <row r="561" spans="1:11">
      <c r="A561" s="1" t="s">
        <v>4735</v>
      </c>
      <c r="B561" s="1" t="s">
        <v>8555</v>
      </c>
      <c r="C561" s="1" t="s">
        <v>11694</v>
      </c>
      <c r="D561" t="s">
        <v>4217</v>
      </c>
      <c r="E561">
        <v>13231063</v>
      </c>
      <c r="F561" t="str">
        <f t="shared" si="17"/>
        <v>17</v>
      </c>
      <c r="G561">
        <v>17156</v>
      </c>
      <c r="H561">
        <v>2</v>
      </c>
      <c r="I561" s="1" t="s">
        <v>4215</v>
      </c>
      <c r="J561" s="1" t="s">
        <v>9915</v>
      </c>
    </row>
    <row r="562" spans="1:11">
      <c r="A562" s="1" t="s">
        <v>4736</v>
      </c>
      <c r="B562" s="1" t="s">
        <v>8556</v>
      </c>
      <c r="C562" s="1" t="s">
        <v>11695</v>
      </c>
      <c r="D562" t="s">
        <v>4214</v>
      </c>
      <c r="E562">
        <v>13231041</v>
      </c>
      <c r="F562" t="str">
        <f t="shared" si="17"/>
        <v>14</v>
      </c>
      <c r="G562">
        <v>14036</v>
      </c>
      <c r="H562">
        <v>2</v>
      </c>
      <c r="I562" s="1" t="s">
        <v>4215</v>
      </c>
      <c r="J562" s="1" t="s">
        <v>10239</v>
      </c>
    </row>
    <row r="563" spans="1:11">
      <c r="A563" s="1" t="s">
        <v>4737</v>
      </c>
      <c r="B563" s="1" t="s">
        <v>8557</v>
      </c>
      <c r="C563" s="1" t="s">
        <v>11696</v>
      </c>
      <c r="D563" t="s">
        <v>4214</v>
      </c>
      <c r="E563">
        <v>13231005</v>
      </c>
      <c r="F563" t="str">
        <f t="shared" si="17"/>
        <v>13</v>
      </c>
      <c r="G563">
        <v>13056</v>
      </c>
      <c r="H563">
        <v>1</v>
      </c>
      <c r="I563" s="1" t="s">
        <v>4216</v>
      </c>
      <c r="J563" s="1" t="s">
        <v>10273</v>
      </c>
    </row>
    <row r="564" spans="1:11">
      <c r="A564" s="1" t="s">
        <v>4738</v>
      </c>
      <c r="B564" s="1" t="s">
        <v>8558</v>
      </c>
      <c r="C564" s="1" t="s">
        <v>11697</v>
      </c>
      <c r="D564" t="s">
        <v>4214</v>
      </c>
      <c r="E564">
        <v>13231046</v>
      </c>
      <c r="F564" t="str">
        <f t="shared" si="17"/>
        <v>16</v>
      </c>
      <c r="G564">
        <v>16016</v>
      </c>
      <c r="H564">
        <v>2</v>
      </c>
      <c r="I564" s="1" t="s">
        <v>4215</v>
      </c>
      <c r="J564" s="1" t="s">
        <v>10274</v>
      </c>
    </row>
    <row r="565" spans="1:11">
      <c r="A565" s="1" t="s">
        <v>4739</v>
      </c>
      <c r="B565" s="1" t="s">
        <v>8559</v>
      </c>
      <c r="C565" s="1" t="s">
        <v>11698</v>
      </c>
      <c r="D565" t="s">
        <v>4217</v>
      </c>
      <c r="E565">
        <v>13231023</v>
      </c>
      <c r="F565" t="str">
        <f t="shared" si="17"/>
        <v>11</v>
      </c>
      <c r="G565">
        <v>11046</v>
      </c>
      <c r="H565">
        <v>2</v>
      </c>
      <c r="I565" s="1" t="s">
        <v>4215</v>
      </c>
      <c r="J565" s="1" t="s">
        <v>10098</v>
      </c>
    </row>
    <row r="566" spans="1:11">
      <c r="A566" s="1" t="s">
        <v>4740</v>
      </c>
      <c r="B566" s="1" t="s">
        <v>8560</v>
      </c>
      <c r="C566" s="1" t="s">
        <v>11699</v>
      </c>
      <c r="D566" t="s">
        <v>4217</v>
      </c>
      <c r="E566">
        <v>13231059</v>
      </c>
      <c r="F566" t="str">
        <f t="shared" si="17"/>
        <v>16</v>
      </c>
      <c r="G566">
        <v>16046</v>
      </c>
      <c r="H566">
        <v>2</v>
      </c>
      <c r="I566" s="1" t="s">
        <v>4216</v>
      </c>
      <c r="J566" s="1" t="s">
        <v>10117</v>
      </c>
    </row>
    <row r="567" spans="1:11">
      <c r="A567" s="1" t="s">
        <v>4741</v>
      </c>
      <c r="B567" s="1" t="s">
        <v>8561</v>
      </c>
      <c r="C567" s="1" t="s">
        <v>11700</v>
      </c>
      <c r="D567" t="s">
        <v>4217</v>
      </c>
      <c r="E567">
        <v>13231043</v>
      </c>
      <c r="F567" t="str">
        <f t="shared" si="17"/>
        <v>14</v>
      </c>
      <c r="G567">
        <v>14066</v>
      </c>
      <c r="H567">
        <v>2</v>
      </c>
      <c r="I567" s="1" t="s">
        <v>4215</v>
      </c>
      <c r="J567" s="1" t="s">
        <v>9975</v>
      </c>
    </row>
    <row r="568" spans="1:11">
      <c r="A568" s="1" t="s">
        <v>4742</v>
      </c>
      <c r="B568" s="1" t="s">
        <v>8562</v>
      </c>
      <c r="C568" s="1" t="s">
        <v>11701</v>
      </c>
      <c r="D568" t="s">
        <v>4214</v>
      </c>
      <c r="E568">
        <v>13232066</v>
      </c>
      <c r="F568" t="str">
        <f t="shared" si="17"/>
        <v>15</v>
      </c>
      <c r="G568">
        <v>15274</v>
      </c>
      <c r="H568">
        <v>1</v>
      </c>
      <c r="I568" s="1" t="s">
        <v>4216</v>
      </c>
      <c r="J568" s="1" t="s">
        <v>9987</v>
      </c>
    </row>
    <row r="569" spans="1:11">
      <c r="A569" s="1" t="s">
        <v>4743</v>
      </c>
      <c r="B569" s="1" t="s">
        <v>8563</v>
      </c>
      <c r="C569" s="1" t="s">
        <v>11702</v>
      </c>
      <c r="D569" t="s">
        <v>4214</v>
      </c>
      <c r="E569">
        <v>13232074</v>
      </c>
      <c r="F569" t="str">
        <f t="shared" si="17"/>
        <v>17</v>
      </c>
      <c r="G569">
        <v>17124</v>
      </c>
      <c r="H569">
        <v>2</v>
      </c>
      <c r="I569" s="1" t="s">
        <v>4215</v>
      </c>
      <c r="J569" s="1" t="s">
        <v>9993</v>
      </c>
    </row>
    <row r="570" spans="1:11">
      <c r="A570" s="1" t="s">
        <v>4744</v>
      </c>
      <c r="B570" s="1" t="s">
        <v>8564</v>
      </c>
      <c r="C570" s="1" t="s">
        <v>11703</v>
      </c>
      <c r="D570" t="s">
        <v>4214</v>
      </c>
      <c r="E570">
        <v>13231020</v>
      </c>
      <c r="F570" t="str">
        <f t="shared" si="17"/>
        <v>11</v>
      </c>
      <c r="G570">
        <v>11016</v>
      </c>
      <c r="H570">
        <v>2</v>
      </c>
      <c r="I570" s="1" t="s">
        <v>4215</v>
      </c>
      <c r="J570" s="1" t="s">
        <v>10275</v>
      </c>
    </row>
    <row r="571" spans="1:11">
      <c r="A571" s="1" t="s">
        <v>4745</v>
      </c>
      <c r="B571" s="1" t="s">
        <v>8565</v>
      </c>
      <c r="C571" s="1" t="s">
        <v>11704</v>
      </c>
      <c r="D571" t="s">
        <v>4217</v>
      </c>
      <c r="E571">
        <v>13231048</v>
      </c>
      <c r="F571" t="str">
        <f t="shared" si="17"/>
        <v>17</v>
      </c>
      <c r="G571">
        <v>17016</v>
      </c>
      <c r="H571">
        <v>2</v>
      </c>
      <c r="I571" t="s">
        <v>4215</v>
      </c>
      <c r="J571" s="1" t="s">
        <v>9908</v>
      </c>
    </row>
    <row r="572" spans="1:11">
      <c r="A572" s="1" t="s">
        <v>4746</v>
      </c>
      <c r="B572" s="1" t="s">
        <v>8566</v>
      </c>
      <c r="C572" s="1" t="s">
        <v>11705</v>
      </c>
      <c r="D572" t="s">
        <v>4214</v>
      </c>
      <c r="E572">
        <v>13231007</v>
      </c>
      <c r="F572" t="str">
        <f t="shared" si="17"/>
        <v>13</v>
      </c>
      <c r="G572">
        <v>13076</v>
      </c>
      <c r="H572">
        <v>1</v>
      </c>
      <c r="I572" s="1" t="s">
        <v>4215</v>
      </c>
      <c r="J572" s="1" t="s">
        <v>10276</v>
      </c>
    </row>
    <row r="573" spans="1:11">
      <c r="A573" s="1" t="s">
        <v>4747</v>
      </c>
      <c r="B573" s="1" t="s">
        <v>8567</v>
      </c>
      <c r="C573" s="1" t="s">
        <v>11706</v>
      </c>
      <c r="D573" t="s">
        <v>4214</v>
      </c>
      <c r="E573">
        <v>13231034</v>
      </c>
      <c r="F573" t="str">
        <f t="shared" si="17"/>
        <v>12</v>
      </c>
      <c r="G573">
        <v>12056</v>
      </c>
      <c r="H573">
        <v>2</v>
      </c>
      <c r="I573" t="s">
        <v>4215</v>
      </c>
      <c r="J573" s="1" t="s">
        <v>10277</v>
      </c>
    </row>
    <row r="574" spans="1:11">
      <c r="A574" s="1" t="s">
        <v>4748</v>
      </c>
      <c r="B574" s="1" t="s">
        <v>8568</v>
      </c>
      <c r="C574" s="1" t="s">
        <v>11707</v>
      </c>
      <c r="D574" t="s">
        <v>4217</v>
      </c>
      <c r="E574">
        <v>13231015</v>
      </c>
      <c r="F574" t="str">
        <f t="shared" si="17"/>
        <v>13</v>
      </c>
      <c r="G574">
        <v>13136</v>
      </c>
      <c r="H574">
        <v>1</v>
      </c>
      <c r="I574" s="1" t="s">
        <v>4215</v>
      </c>
      <c r="J574" s="1" t="s">
        <v>10278</v>
      </c>
    </row>
    <row r="575" spans="1:11">
      <c r="A575" s="1" t="s">
        <v>4749</v>
      </c>
      <c r="B575" s="1" t="s">
        <v>8569</v>
      </c>
      <c r="C575" s="1" t="s">
        <v>11708</v>
      </c>
      <c r="D575" t="s">
        <v>4214</v>
      </c>
      <c r="E575">
        <v>13231046</v>
      </c>
      <c r="F575" t="str">
        <f t="shared" si="17"/>
        <v>16</v>
      </c>
      <c r="G575">
        <v>16016</v>
      </c>
      <c r="H575">
        <v>2</v>
      </c>
      <c r="I575" s="1" t="s">
        <v>4215</v>
      </c>
      <c r="J575" s="1" t="s">
        <v>2026</v>
      </c>
    </row>
    <row r="576" spans="1:11">
      <c r="A576" s="1" t="s">
        <v>4750</v>
      </c>
      <c r="B576" s="1" t="s">
        <v>8570</v>
      </c>
      <c r="C576" s="1" t="s">
        <v>11709</v>
      </c>
      <c r="D576" t="s">
        <v>4214</v>
      </c>
      <c r="E576">
        <v>13231049</v>
      </c>
      <c r="F576" t="str">
        <f t="shared" si="17"/>
        <v>17</v>
      </c>
      <c r="G576">
        <v>17056</v>
      </c>
      <c r="H576">
        <v>2</v>
      </c>
      <c r="I576" s="1" t="s">
        <v>4215</v>
      </c>
      <c r="J576" s="1" t="s">
        <v>10279</v>
      </c>
    </row>
    <row r="577" spans="1:11">
      <c r="A577" s="1" t="s">
        <v>4751</v>
      </c>
      <c r="B577" s="1" t="s">
        <v>8571</v>
      </c>
      <c r="C577" s="1" t="s">
        <v>11710</v>
      </c>
      <c r="D577" t="s">
        <v>4217</v>
      </c>
      <c r="E577">
        <v>13231027</v>
      </c>
      <c r="F577" t="str">
        <f t="shared" si="17"/>
        <v>18</v>
      </c>
      <c r="G577">
        <v>18016</v>
      </c>
      <c r="H577">
        <v>2</v>
      </c>
      <c r="I577" s="1" t="s">
        <v>4215</v>
      </c>
      <c r="J577" s="1" t="s">
        <v>10280</v>
      </c>
    </row>
    <row r="578" spans="1:11">
      <c r="A578" s="1" t="s">
        <v>4752</v>
      </c>
      <c r="B578" s="1" t="s">
        <v>8572</v>
      </c>
      <c r="C578" s="1" t="s">
        <v>11711</v>
      </c>
      <c r="D578" t="s">
        <v>4214</v>
      </c>
      <c r="E578">
        <v>13231078</v>
      </c>
      <c r="F578" t="str">
        <f t="shared" si="17"/>
        <v>17</v>
      </c>
      <c r="G578">
        <v>17206</v>
      </c>
      <c r="H578">
        <v>2</v>
      </c>
      <c r="I578" t="s">
        <v>4215</v>
      </c>
      <c r="J578" s="1" t="s">
        <v>10281</v>
      </c>
    </row>
    <row r="579" spans="1:11">
      <c r="A579" s="1" t="s">
        <v>4753</v>
      </c>
      <c r="B579" s="1" t="s">
        <v>8573</v>
      </c>
      <c r="C579" s="1" t="s">
        <v>11712</v>
      </c>
      <c r="D579" t="s">
        <v>4214</v>
      </c>
      <c r="E579">
        <v>13231043</v>
      </c>
      <c r="F579" t="str">
        <f t="shared" ref="F579:F642" si="19">LEFT(G579,2)</f>
        <v>14</v>
      </c>
      <c r="G579">
        <v>14066</v>
      </c>
      <c r="H579">
        <v>2</v>
      </c>
      <c r="I579" s="1" t="s">
        <v>4215</v>
      </c>
      <c r="J579" s="1" t="s">
        <v>10139</v>
      </c>
    </row>
    <row r="580" spans="1:11">
      <c r="A580" s="1" t="s">
        <v>4754</v>
      </c>
      <c r="B580" s="1" t="s">
        <v>8574</v>
      </c>
      <c r="C580" s="1" t="s">
        <v>11713</v>
      </c>
      <c r="D580" t="s">
        <v>4217</v>
      </c>
      <c r="E580">
        <v>13231020</v>
      </c>
      <c r="F580" t="str">
        <f t="shared" si="19"/>
        <v>11</v>
      </c>
      <c r="G580">
        <v>11016</v>
      </c>
      <c r="H580">
        <v>2</v>
      </c>
      <c r="I580" s="1" t="s">
        <v>4215</v>
      </c>
      <c r="J580" s="1" t="s">
        <v>10282</v>
      </c>
    </row>
    <row r="581" spans="1:11">
      <c r="A581" s="1" t="s">
        <v>4755</v>
      </c>
      <c r="B581" s="1" t="s">
        <v>8575</v>
      </c>
      <c r="C581" s="1" t="s">
        <v>11714</v>
      </c>
      <c r="D581" t="s">
        <v>4217</v>
      </c>
      <c r="E581">
        <v>13231027</v>
      </c>
      <c r="F581" t="str">
        <f t="shared" si="19"/>
        <v>18</v>
      </c>
      <c r="G581">
        <v>18016</v>
      </c>
      <c r="H581">
        <v>2</v>
      </c>
      <c r="I581" s="1" t="s">
        <v>4215</v>
      </c>
      <c r="J581" s="1" t="s">
        <v>10283</v>
      </c>
    </row>
    <row r="582" spans="1:11">
      <c r="A582" s="1" t="s">
        <v>4756</v>
      </c>
      <c r="B582" s="1" t="s">
        <v>8576</v>
      </c>
      <c r="C582" s="1" t="s">
        <v>11715</v>
      </c>
      <c r="D582" t="s">
        <v>4217</v>
      </c>
      <c r="E582">
        <v>13231030</v>
      </c>
      <c r="F582" t="str">
        <f t="shared" si="19"/>
        <v>12</v>
      </c>
      <c r="G582">
        <v>12026</v>
      </c>
      <c r="H582">
        <v>2</v>
      </c>
      <c r="I582" s="1" t="s">
        <v>4215</v>
      </c>
      <c r="J582" s="1" t="s">
        <v>10284</v>
      </c>
    </row>
    <row r="583" spans="1:11">
      <c r="A583" s="1" t="s">
        <v>4757</v>
      </c>
      <c r="B583" s="1" t="s">
        <v>8577</v>
      </c>
      <c r="C583" s="1" t="s">
        <v>11716</v>
      </c>
      <c r="D583" t="s">
        <v>4214</v>
      </c>
      <c r="E583">
        <v>13232066</v>
      </c>
      <c r="F583" t="str">
        <f t="shared" si="19"/>
        <v>15</v>
      </c>
      <c r="G583">
        <v>15274</v>
      </c>
      <c r="H583">
        <v>1</v>
      </c>
      <c r="I583" t="s">
        <v>4216</v>
      </c>
      <c r="J583" s="1" t="s">
        <v>10248</v>
      </c>
    </row>
    <row r="584" spans="1:11">
      <c r="A584" s="1" t="s">
        <v>4758</v>
      </c>
      <c r="B584" s="1" t="s">
        <v>8578</v>
      </c>
      <c r="C584" s="1" t="s">
        <v>11717</v>
      </c>
      <c r="D584" t="s">
        <v>4214</v>
      </c>
      <c r="E584">
        <v>13231002</v>
      </c>
      <c r="F584" t="str">
        <f t="shared" si="19"/>
        <v>13</v>
      </c>
      <c r="G584">
        <v>13026</v>
      </c>
      <c r="H584">
        <v>1</v>
      </c>
      <c r="I584" s="1" t="s">
        <v>4215</v>
      </c>
      <c r="J584" s="1" t="s">
        <v>10207</v>
      </c>
    </row>
    <row r="585" spans="1:11">
      <c r="A585" s="1" t="s">
        <v>4759</v>
      </c>
      <c r="B585" s="1" t="s">
        <v>8579</v>
      </c>
      <c r="C585" s="1" t="s">
        <v>11718</v>
      </c>
      <c r="D585" t="s">
        <v>4217</v>
      </c>
      <c r="E585">
        <v>13231049</v>
      </c>
      <c r="F585" t="str">
        <f t="shared" si="19"/>
        <v>17</v>
      </c>
      <c r="G585">
        <v>17056</v>
      </c>
      <c r="H585">
        <v>2</v>
      </c>
      <c r="I585" s="1" t="s">
        <v>4215</v>
      </c>
      <c r="J585" s="1" t="s">
        <v>10285</v>
      </c>
    </row>
    <row r="586" spans="1:11">
      <c r="A586" s="1" t="s">
        <v>4760</v>
      </c>
      <c r="B586" s="1" t="s">
        <v>8580</v>
      </c>
      <c r="C586" s="1" t="s">
        <v>11719</v>
      </c>
      <c r="D586" t="s">
        <v>4214</v>
      </c>
      <c r="E586">
        <v>13231018</v>
      </c>
      <c r="F586" t="str">
        <f t="shared" si="19"/>
        <v>15</v>
      </c>
      <c r="G586">
        <v>15206</v>
      </c>
      <c r="H586">
        <v>1</v>
      </c>
      <c r="I586" s="1" t="s">
        <v>4216</v>
      </c>
      <c r="J586" s="1" t="s">
        <v>10286</v>
      </c>
    </row>
    <row r="587" spans="1:11">
      <c r="A587" s="1" t="s">
        <v>4761</v>
      </c>
      <c r="B587" s="1" t="s">
        <v>8581</v>
      </c>
      <c r="C587" s="1" t="s">
        <v>11720</v>
      </c>
      <c r="D587" t="s">
        <v>4214</v>
      </c>
      <c r="E587">
        <v>13232074</v>
      </c>
      <c r="F587" t="str">
        <f t="shared" si="19"/>
        <v>17</v>
      </c>
      <c r="G587">
        <v>17124</v>
      </c>
      <c r="H587">
        <v>2</v>
      </c>
      <c r="I587" s="1" t="s">
        <v>4215</v>
      </c>
      <c r="J587" s="1" t="s">
        <v>10093</v>
      </c>
    </row>
    <row r="588" spans="1:11">
      <c r="A588" s="1" t="s">
        <v>4762</v>
      </c>
      <c r="B588" s="1" t="s">
        <v>8582</v>
      </c>
      <c r="C588" s="1" t="s">
        <v>11721</v>
      </c>
      <c r="D588" t="s">
        <v>4214</v>
      </c>
      <c r="E588">
        <v>13232075</v>
      </c>
      <c r="F588" t="str">
        <f t="shared" si="19"/>
        <v>17</v>
      </c>
      <c r="G588">
        <v>17134</v>
      </c>
      <c r="H588">
        <v>2</v>
      </c>
      <c r="I588" s="1" t="s">
        <v>4215</v>
      </c>
      <c r="J588" s="1" t="s">
        <v>2050</v>
      </c>
    </row>
    <row r="589" spans="1:11">
      <c r="A589" s="1" t="s">
        <v>4763</v>
      </c>
      <c r="B589" s="1" t="s">
        <v>8583</v>
      </c>
      <c r="C589" s="1" t="s">
        <v>11722</v>
      </c>
      <c r="D589" t="s">
        <v>4217</v>
      </c>
      <c r="E589">
        <v>13231010</v>
      </c>
      <c r="F589" t="str">
        <f t="shared" si="19"/>
        <v>15</v>
      </c>
      <c r="G589">
        <v>15026</v>
      </c>
      <c r="H589">
        <v>1</v>
      </c>
      <c r="I589" t="s">
        <v>4216</v>
      </c>
      <c r="J589" s="1" t="s">
        <v>10287</v>
      </c>
    </row>
    <row r="590" spans="1:11">
      <c r="A590" s="1" t="s">
        <v>4764</v>
      </c>
      <c r="B590" s="1" t="s">
        <v>8584</v>
      </c>
      <c r="C590" s="1" t="s">
        <v>11723</v>
      </c>
      <c r="D590" t="s">
        <v>4214</v>
      </c>
      <c r="E590">
        <v>13231021</v>
      </c>
      <c r="F590" t="str">
        <f t="shared" si="19"/>
        <v>11</v>
      </c>
      <c r="G590">
        <v>11026</v>
      </c>
      <c r="H590">
        <v>2</v>
      </c>
      <c r="I590" s="1" t="s">
        <v>4215</v>
      </c>
      <c r="J590" s="1" t="s">
        <v>10288</v>
      </c>
    </row>
    <row r="591" spans="1:11">
      <c r="A591" s="1" t="s">
        <v>4765</v>
      </c>
      <c r="B591" s="1" t="s">
        <v>8585</v>
      </c>
      <c r="C591" s="1" t="s">
        <v>11724</v>
      </c>
      <c r="D591" t="s">
        <v>4217</v>
      </c>
      <c r="E591">
        <v>13232069</v>
      </c>
      <c r="F591" t="str">
        <f t="shared" si="19"/>
        <v>15</v>
      </c>
      <c r="G591">
        <v>15234</v>
      </c>
      <c r="H591">
        <v>2</v>
      </c>
      <c r="I591" s="1" t="s">
        <v>4216</v>
      </c>
      <c r="J591" s="1" t="s">
        <v>10289</v>
      </c>
    </row>
    <row r="592" spans="1:11">
      <c r="A592" s="1" t="s">
        <v>4766</v>
      </c>
      <c r="B592" s="1" t="s">
        <v>8586</v>
      </c>
      <c r="C592" s="1" t="s">
        <v>11725</v>
      </c>
      <c r="D592" t="s">
        <v>4217</v>
      </c>
      <c r="E592">
        <v>13231044</v>
      </c>
      <c r="F592" t="str">
        <f t="shared" si="19"/>
        <v>14</v>
      </c>
      <c r="G592">
        <v>14056</v>
      </c>
      <c r="H592">
        <v>2</v>
      </c>
      <c r="I592" s="1" t="s">
        <v>4215</v>
      </c>
      <c r="J592" s="1" t="s">
        <v>2033</v>
      </c>
    </row>
    <row r="593" spans="1:11">
      <c r="A593" s="1" t="s">
        <v>4767</v>
      </c>
      <c r="B593" s="1" t="s">
        <v>8587</v>
      </c>
      <c r="C593" s="1" t="s">
        <v>11726</v>
      </c>
      <c r="D593" t="s">
        <v>4217</v>
      </c>
      <c r="E593">
        <v>13231026</v>
      </c>
      <c r="F593" t="str">
        <f t="shared" si="19"/>
        <v>11</v>
      </c>
      <c r="G593">
        <v>11076</v>
      </c>
      <c r="H593">
        <v>2</v>
      </c>
      <c r="I593" t="s">
        <v>4215</v>
      </c>
      <c r="J593" s="1" t="s">
        <v>10290</v>
      </c>
    </row>
    <row r="594" spans="1:11">
      <c r="A594" s="1" t="s">
        <v>4768</v>
      </c>
      <c r="B594" s="1" t="s">
        <v>8588</v>
      </c>
      <c r="C594" s="1" t="s">
        <v>11727</v>
      </c>
      <c r="D594" t="s">
        <v>4217</v>
      </c>
      <c r="E594">
        <v>13231039</v>
      </c>
      <c r="F594" t="str">
        <f t="shared" si="19"/>
        <v>14</v>
      </c>
      <c r="G594">
        <v>14016</v>
      </c>
      <c r="H594">
        <v>2</v>
      </c>
      <c r="I594" s="1" t="s">
        <v>4216</v>
      </c>
      <c r="J594" s="1" t="s">
        <v>10099</v>
      </c>
    </row>
    <row r="595" spans="1:11">
      <c r="A595" s="1" t="s">
        <v>4769</v>
      </c>
      <c r="B595" s="1" t="s">
        <v>8589</v>
      </c>
      <c r="C595" s="1" t="s">
        <v>11728</v>
      </c>
      <c r="D595" t="s">
        <v>4214</v>
      </c>
      <c r="E595">
        <v>13232065</v>
      </c>
      <c r="F595" t="str">
        <f t="shared" si="19"/>
        <v>14</v>
      </c>
      <c r="G595">
        <v>14154</v>
      </c>
      <c r="H595">
        <v>2</v>
      </c>
      <c r="I595" t="s">
        <v>4215</v>
      </c>
      <c r="J595" s="1" t="s">
        <v>10291</v>
      </c>
    </row>
    <row r="596" spans="1:11">
      <c r="A596" s="1" t="s">
        <v>4770</v>
      </c>
      <c r="B596" s="1" t="s">
        <v>8590</v>
      </c>
      <c r="C596" s="1" t="s">
        <v>11729</v>
      </c>
      <c r="D596" t="s">
        <v>4214</v>
      </c>
      <c r="E596">
        <v>13232066</v>
      </c>
      <c r="F596" t="str">
        <f t="shared" si="19"/>
        <v>15</v>
      </c>
      <c r="G596">
        <v>15274</v>
      </c>
      <c r="H596">
        <v>1</v>
      </c>
      <c r="I596" s="1" t="s">
        <v>4216</v>
      </c>
      <c r="J596" s="1" t="s">
        <v>10118</v>
      </c>
    </row>
    <row r="597" spans="1:11">
      <c r="A597" s="1" t="s">
        <v>4771</v>
      </c>
      <c r="B597" s="1" t="s">
        <v>8591</v>
      </c>
      <c r="C597" s="1" t="s">
        <v>11730</v>
      </c>
      <c r="D597" t="s">
        <v>4214</v>
      </c>
      <c r="E597">
        <v>13231054</v>
      </c>
      <c r="F597" t="str">
        <f t="shared" si="19"/>
        <v>15</v>
      </c>
      <c r="G597">
        <v>15166</v>
      </c>
      <c r="H597">
        <v>2</v>
      </c>
      <c r="I597" s="1" t="s">
        <v>4215</v>
      </c>
      <c r="J597" s="1" t="s">
        <v>10292</v>
      </c>
    </row>
    <row r="598" spans="1:11">
      <c r="A598" s="1" t="s">
        <v>4772</v>
      </c>
      <c r="B598" s="1" t="s">
        <v>8592</v>
      </c>
      <c r="C598" s="1" t="s">
        <v>11731</v>
      </c>
      <c r="D598" t="s">
        <v>4217</v>
      </c>
      <c r="E598">
        <v>13231062</v>
      </c>
      <c r="F598" t="str">
        <f t="shared" si="19"/>
        <v>17</v>
      </c>
      <c r="G598">
        <v>17106</v>
      </c>
      <c r="H598">
        <v>2</v>
      </c>
      <c r="I598" s="1" t="s">
        <v>4215</v>
      </c>
      <c r="J598" s="1" t="s">
        <v>9910</v>
      </c>
    </row>
    <row r="599" spans="1:11">
      <c r="A599" s="1" t="s">
        <v>4773</v>
      </c>
      <c r="B599" s="1" t="s">
        <v>8593</v>
      </c>
      <c r="C599" s="1" t="s">
        <v>11732</v>
      </c>
      <c r="D599" t="s">
        <v>4217</v>
      </c>
      <c r="E599">
        <v>13231044</v>
      </c>
      <c r="F599" t="str">
        <f t="shared" si="19"/>
        <v>14</v>
      </c>
      <c r="G599">
        <v>14056</v>
      </c>
      <c r="H599">
        <v>2</v>
      </c>
      <c r="I599" s="1" t="s">
        <v>4215</v>
      </c>
      <c r="J599" s="1" t="s">
        <v>10293</v>
      </c>
    </row>
    <row r="600" spans="1:11">
      <c r="A600" s="1" t="s">
        <v>4774</v>
      </c>
      <c r="B600" s="1" t="s">
        <v>8594</v>
      </c>
      <c r="C600" s="1" t="s">
        <v>11733</v>
      </c>
      <c r="D600" t="s">
        <v>4214</v>
      </c>
      <c r="E600">
        <v>13231049</v>
      </c>
      <c r="F600" t="str">
        <f t="shared" si="19"/>
        <v>17</v>
      </c>
      <c r="G600">
        <v>17056</v>
      </c>
      <c r="H600">
        <v>2</v>
      </c>
      <c r="I600" s="1" t="s">
        <v>4216</v>
      </c>
      <c r="J600" s="1" t="s">
        <v>10157</v>
      </c>
    </row>
    <row r="601" spans="1:11">
      <c r="A601" s="1" t="s">
        <v>4775</v>
      </c>
      <c r="B601" s="1" t="s">
        <v>8595</v>
      </c>
      <c r="C601" s="1" t="s">
        <v>11734</v>
      </c>
      <c r="D601" t="s">
        <v>4217</v>
      </c>
      <c r="E601">
        <v>13231049</v>
      </c>
      <c r="F601" t="str">
        <f t="shared" si="19"/>
        <v>17</v>
      </c>
      <c r="G601">
        <v>17056</v>
      </c>
      <c r="H601">
        <v>2</v>
      </c>
      <c r="I601" s="1" t="s">
        <v>4215</v>
      </c>
      <c r="J601" s="1" t="s">
        <v>10224</v>
      </c>
    </row>
    <row r="602" spans="1:11">
      <c r="A602" s="1" t="s">
        <v>4776</v>
      </c>
      <c r="B602" s="1" t="s">
        <v>8596</v>
      </c>
      <c r="C602" s="1" t="s">
        <v>11735</v>
      </c>
      <c r="D602" t="s">
        <v>4214</v>
      </c>
      <c r="E602">
        <v>13231034</v>
      </c>
      <c r="F602" t="str">
        <f t="shared" si="19"/>
        <v>12</v>
      </c>
      <c r="G602">
        <v>12056</v>
      </c>
      <c r="H602">
        <v>2</v>
      </c>
      <c r="I602" s="1" t="s">
        <v>4215</v>
      </c>
      <c r="J602" s="1" t="s">
        <v>2002</v>
      </c>
    </row>
    <row r="603" spans="1:11">
      <c r="A603" s="1" t="s">
        <v>4777</v>
      </c>
      <c r="B603" s="1" t="s">
        <v>8597</v>
      </c>
      <c r="C603" s="1" t="s">
        <v>11736</v>
      </c>
      <c r="D603" t="s">
        <v>4217</v>
      </c>
      <c r="E603">
        <v>13231063</v>
      </c>
      <c r="F603" t="str">
        <f t="shared" si="19"/>
        <v>17</v>
      </c>
      <c r="G603">
        <v>17156</v>
      </c>
      <c r="H603">
        <v>2</v>
      </c>
      <c r="I603" t="s">
        <v>4215</v>
      </c>
      <c r="J603" s="1" t="s">
        <v>10205</v>
      </c>
    </row>
    <row r="604" spans="1:11">
      <c r="A604" s="1" t="s">
        <v>4778</v>
      </c>
      <c r="B604" s="1" t="s">
        <v>8598</v>
      </c>
      <c r="C604" s="1" t="s">
        <v>1488</v>
      </c>
      <c r="D604" t="s">
        <v>4214</v>
      </c>
      <c r="E604">
        <v>13231054</v>
      </c>
      <c r="F604" t="str">
        <f t="shared" si="19"/>
        <v>15</v>
      </c>
      <c r="G604">
        <v>15166</v>
      </c>
      <c r="H604">
        <v>2</v>
      </c>
      <c r="I604" s="1" t="s">
        <v>4215</v>
      </c>
      <c r="J604" s="1" t="s">
        <v>10126</v>
      </c>
    </row>
    <row r="605" spans="1:11">
      <c r="A605" s="1" t="s">
        <v>4779</v>
      </c>
      <c r="B605" s="1" t="s">
        <v>8599</v>
      </c>
      <c r="C605" s="1" t="s">
        <v>11737</v>
      </c>
      <c r="D605" t="s">
        <v>4214</v>
      </c>
      <c r="E605">
        <v>13231019</v>
      </c>
      <c r="F605" t="str">
        <f t="shared" si="19"/>
        <v>15</v>
      </c>
      <c r="G605">
        <v>15196</v>
      </c>
      <c r="H605">
        <v>1</v>
      </c>
      <c r="I605" s="1" t="s">
        <v>4216</v>
      </c>
      <c r="J605" s="1" t="s">
        <v>10174</v>
      </c>
    </row>
    <row r="606" spans="1:11">
      <c r="A606" s="1" t="s">
        <v>4780</v>
      </c>
      <c r="B606" s="1" t="s">
        <v>8600</v>
      </c>
      <c r="C606" s="1" t="s">
        <v>11738</v>
      </c>
      <c r="D606" t="s">
        <v>4214</v>
      </c>
      <c r="E606">
        <v>13231027</v>
      </c>
      <c r="F606" t="str">
        <f t="shared" si="19"/>
        <v>18</v>
      </c>
      <c r="G606">
        <v>18016</v>
      </c>
      <c r="H606">
        <v>2</v>
      </c>
      <c r="I606" s="1" t="s">
        <v>4215</v>
      </c>
      <c r="J606" s="1" t="s">
        <v>9969</v>
      </c>
    </row>
    <row r="607" spans="1:11">
      <c r="A607" s="1" t="s">
        <v>4781</v>
      </c>
      <c r="B607" s="1" t="s">
        <v>8601</v>
      </c>
      <c r="C607" s="1" t="s">
        <v>11739</v>
      </c>
      <c r="D607" t="s">
        <v>4217</v>
      </c>
      <c r="E607">
        <v>13231036</v>
      </c>
      <c r="F607" t="str">
        <f t="shared" si="19"/>
        <v>12</v>
      </c>
      <c r="G607">
        <v>12076</v>
      </c>
      <c r="H607">
        <v>2</v>
      </c>
      <c r="I607" t="s">
        <v>4215</v>
      </c>
      <c r="J607" s="1" t="s">
        <v>10294</v>
      </c>
    </row>
    <row r="608" spans="1:11">
      <c r="A608" s="1" t="s">
        <v>4782</v>
      </c>
      <c r="B608" s="1" t="s">
        <v>8602</v>
      </c>
      <c r="C608" s="1" t="s">
        <v>11740</v>
      </c>
      <c r="D608" t="s">
        <v>4214</v>
      </c>
      <c r="E608">
        <v>13231029</v>
      </c>
      <c r="F608" t="str">
        <f t="shared" si="19"/>
        <v>12</v>
      </c>
      <c r="G608">
        <v>12106</v>
      </c>
      <c r="H608">
        <v>2</v>
      </c>
      <c r="I608" s="1" t="s">
        <v>4215</v>
      </c>
      <c r="J608" s="1" t="s">
        <v>10184</v>
      </c>
    </row>
    <row r="609" spans="1:11">
      <c r="A609" s="1" t="s">
        <v>4783</v>
      </c>
      <c r="B609" s="1" t="s">
        <v>8603</v>
      </c>
      <c r="C609" s="1" t="s">
        <v>11741</v>
      </c>
      <c r="D609" t="s">
        <v>4214</v>
      </c>
      <c r="E609">
        <v>13231029</v>
      </c>
      <c r="F609" t="str">
        <f t="shared" si="19"/>
        <v>12</v>
      </c>
      <c r="G609">
        <v>12106</v>
      </c>
      <c r="H609">
        <v>2</v>
      </c>
      <c r="I609" s="1" t="s">
        <v>4216</v>
      </c>
      <c r="J609" s="1" t="s">
        <v>10027</v>
      </c>
    </row>
    <row r="610" spans="1:11">
      <c r="A610" s="1" t="s">
        <v>4784</v>
      </c>
      <c r="B610" s="1" t="s">
        <v>8604</v>
      </c>
      <c r="C610" s="1" t="s">
        <v>11742</v>
      </c>
      <c r="D610" t="s">
        <v>4217</v>
      </c>
      <c r="E610">
        <v>13231014</v>
      </c>
      <c r="F610" t="str">
        <f t="shared" si="19"/>
        <v>15</v>
      </c>
      <c r="G610">
        <v>15136</v>
      </c>
      <c r="H610">
        <v>1</v>
      </c>
      <c r="I610" s="1" t="s">
        <v>4216</v>
      </c>
      <c r="J610" s="1" t="s">
        <v>10295</v>
      </c>
    </row>
    <row r="611" spans="1:11">
      <c r="A611" s="1" t="s">
        <v>4785</v>
      </c>
      <c r="B611" s="1" t="s">
        <v>8605</v>
      </c>
      <c r="C611" s="1" t="s">
        <v>11743</v>
      </c>
      <c r="D611" t="s">
        <v>4217</v>
      </c>
      <c r="E611">
        <v>13231050</v>
      </c>
      <c r="F611" t="str">
        <f t="shared" si="19"/>
        <v>17</v>
      </c>
      <c r="G611">
        <v>17066</v>
      </c>
      <c r="H611">
        <v>2</v>
      </c>
      <c r="I611" s="1" t="s">
        <v>4215</v>
      </c>
      <c r="J611" s="1" t="s">
        <v>10073</v>
      </c>
    </row>
    <row r="612" spans="1:11">
      <c r="A612" s="1" t="s">
        <v>4786</v>
      </c>
      <c r="B612" s="1" t="s">
        <v>8606</v>
      </c>
      <c r="C612" s="1" t="s">
        <v>11744</v>
      </c>
      <c r="D612" t="s">
        <v>4217</v>
      </c>
      <c r="E612">
        <v>13231025</v>
      </c>
      <c r="F612" t="str">
        <f t="shared" si="19"/>
        <v>11</v>
      </c>
      <c r="G612">
        <v>11066</v>
      </c>
      <c r="H612">
        <v>2</v>
      </c>
      <c r="I612" t="s">
        <v>4216</v>
      </c>
      <c r="J612" s="1" t="s">
        <v>2037</v>
      </c>
    </row>
    <row r="613" spans="1:11">
      <c r="A613" s="1" t="s">
        <v>4787</v>
      </c>
      <c r="B613" s="1" t="s">
        <v>8607</v>
      </c>
      <c r="C613" s="1" t="s">
        <v>11745</v>
      </c>
      <c r="D613" t="s">
        <v>4214</v>
      </c>
      <c r="E613">
        <v>13231046</v>
      </c>
      <c r="F613" t="str">
        <f t="shared" si="19"/>
        <v>16</v>
      </c>
      <c r="G613">
        <v>16016</v>
      </c>
      <c r="H613">
        <v>2</v>
      </c>
      <c r="I613" t="s">
        <v>4215</v>
      </c>
      <c r="J613" s="1" t="s">
        <v>1027</v>
      </c>
    </row>
    <row r="614" spans="1:11">
      <c r="A614" s="1" t="s">
        <v>4788</v>
      </c>
      <c r="B614" s="1" t="s">
        <v>8608</v>
      </c>
      <c r="C614" s="1" t="s">
        <v>11746</v>
      </c>
      <c r="D614" t="s">
        <v>4214</v>
      </c>
      <c r="E614">
        <v>13231038</v>
      </c>
      <c r="F614" t="str">
        <f t="shared" si="19"/>
        <v>12</v>
      </c>
      <c r="G614">
        <v>12066</v>
      </c>
      <c r="H614">
        <v>2</v>
      </c>
      <c r="I614" s="1" t="s">
        <v>4216</v>
      </c>
      <c r="J614" s="1" t="s">
        <v>10296</v>
      </c>
    </row>
    <row r="615" spans="1:11">
      <c r="A615" s="1" t="s">
        <v>4789</v>
      </c>
      <c r="B615" s="1" t="s">
        <v>8609</v>
      </c>
      <c r="C615" s="1" t="s">
        <v>11747</v>
      </c>
      <c r="D615" t="s">
        <v>4217</v>
      </c>
      <c r="E615">
        <v>13231025</v>
      </c>
      <c r="F615" t="str">
        <f t="shared" si="19"/>
        <v>11</v>
      </c>
      <c r="G615">
        <v>11066</v>
      </c>
      <c r="H615">
        <v>2</v>
      </c>
      <c r="I615" t="s">
        <v>4216</v>
      </c>
      <c r="J615" s="1" t="s">
        <v>1992</v>
      </c>
    </row>
    <row r="616" spans="1:11">
      <c r="A616" s="1" t="s">
        <v>4790</v>
      </c>
      <c r="B616" s="1" t="s">
        <v>8610</v>
      </c>
      <c r="C616" s="1" t="s">
        <v>11748</v>
      </c>
      <c r="D616" t="s">
        <v>4217</v>
      </c>
      <c r="E616">
        <v>13231056</v>
      </c>
      <c r="F616" t="str">
        <f t="shared" si="19"/>
        <v>12</v>
      </c>
      <c r="G616">
        <v>12136</v>
      </c>
      <c r="H616">
        <v>2</v>
      </c>
      <c r="I616" s="1" t="s">
        <v>4215</v>
      </c>
      <c r="J616" s="1" t="s">
        <v>10139</v>
      </c>
    </row>
    <row r="617" spans="1:11">
      <c r="A617" s="1" t="s">
        <v>4791</v>
      </c>
      <c r="B617" s="1" t="s">
        <v>8611</v>
      </c>
      <c r="C617" s="1" t="s">
        <v>11749</v>
      </c>
      <c r="D617" t="s">
        <v>4217</v>
      </c>
      <c r="E617">
        <v>13231036</v>
      </c>
      <c r="F617" t="str">
        <f t="shared" si="19"/>
        <v>12</v>
      </c>
      <c r="G617">
        <v>12076</v>
      </c>
      <c r="H617">
        <v>2</v>
      </c>
      <c r="I617" t="s">
        <v>4215</v>
      </c>
      <c r="J617" s="1" t="s">
        <v>1295</v>
      </c>
    </row>
    <row r="618" spans="1:11">
      <c r="A618" s="1" t="s">
        <v>4792</v>
      </c>
      <c r="B618" s="1" t="s">
        <v>8612</v>
      </c>
      <c r="C618" s="1" t="s">
        <v>11750</v>
      </c>
      <c r="D618" t="s">
        <v>4214</v>
      </c>
      <c r="E618">
        <v>13232068</v>
      </c>
      <c r="F618" t="str">
        <f t="shared" si="19"/>
        <v>15</v>
      </c>
      <c r="G618">
        <v>15254</v>
      </c>
      <c r="H618">
        <v>1</v>
      </c>
      <c r="I618" s="1" t="s">
        <v>4215</v>
      </c>
      <c r="J618" s="1" t="s">
        <v>10246</v>
      </c>
    </row>
    <row r="619" spans="1:11">
      <c r="A619" s="1" t="s">
        <v>4793</v>
      </c>
      <c r="B619" s="1" t="s">
        <v>8613</v>
      </c>
      <c r="C619" s="1" t="s">
        <v>11751</v>
      </c>
      <c r="D619" t="s">
        <v>4214</v>
      </c>
      <c r="E619">
        <v>13231006</v>
      </c>
      <c r="F619" t="str">
        <f t="shared" si="19"/>
        <v>13</v>
      </c>
      <c r="G619">
        <v>13066</v>
      </c>
      <c r="H619">
        <v>1</v>
      </c>
      <c r="I619" t="s">
        <v>4216</v>
      </c>
      <c r="J619" s="1" t="s">
        <v>9941</v>
      </c>
    </row>
    <row r="620" spans="1:11">
      <c r="A620" s="1" t="s">
        <v>4794</v>
      </c>
      <c r="B620" s="1" t="s">
        <v>8614</v>
      </c>
      <c r="C620" s="1" t="s">
        <v>11752</v>
      </c>
      <c r="D620" t="s">
        <v>4214</v>
      </c>
      <c r="E620">
        <v>13232074</v>
      </c>
      <c r="F620" t="str">
        <f t="shared" si="19"/>
        <v>17</v>
      </c>
      <c r="G620">
        <v>17124</v>
      </c>
      <c r="H620">
        <v>2</v>
      </c>
      <c r="I620" s="1" t="s">
        <v>4215</v>
      </c>
      <c r="J620" s="1" t="s">
        <v>10297</v>
      </c>
    </row>
    <row r="621" spans="1:11">
      <c r="A621" s="1" t="s">
        <v>4795</v>
      </c>
      <c r="B621" s="1" t="s">
        <v>8615</v>
      </c>
      <c r="C621" s="1" t="s">
        <v>11753</v>
      </c>
      <c r="D621" t="s">
        <v>4214</v>
      </c>
      <c r="E621">
        <v>13231034</v>
      </c>
      <c r="F621" t="str">
        <f t="shared" si="19"/>
        <v>12</v>
      </c>
      <c r="G621">
        <v>12056</v>
      </c>
      <c r="H621">
        <v>2</v>
      </c>
      <c r="I621" t="s">
        <v>4216</v>
      </c>
      <c r="J621" s="1" t="s">
        <v>9997</v>
      </c>
    </row>
    <row r="622" spans="1:11">
      <c r="A622" s="1" t="s">
        <v>4796</v>
      </c>
      <c r="B622" s="1" t="s">
        <v>8616</v>
      </c>
      <c r="C622" s="1" t="s">
        <v>11754</v>
      </c>
      <c r="D622" t="s">
        <v>4214</v>
      </c>
      <c r="E622">
        <v>13232064</v>
      </c>
      <c r="F622" t="str">
        <f t="shared" si="19"/>
        <v>14</v>
      </c>
      <c r="G622">
        <v>14144</v>
      </c>
      <c r="H622">
        <v>2</v>
      </c>
      <c r="I622" s="1" t="s">
        <v>4215</v>
      </c>
      <c r="J622" s="1" t="s">
        <v>9944</v>
      </c>
    </row>
    <row r="623" spans="1:11">
      <c r="A623" s="1" t="s">
        <v>4797</v>
      </c>
      <c r="B623" s="1" t="s">
        <v>8617</v>
      </c>
      <c r="C623" s="1" t="s">
        <v>11755</v>
      </c>
      <c r="D623" t="s">
        <v>4217</v>
      </c>
      <c r="E623">
        <v>13232068</v>
      </c>
      <c r="F623" t="str">
        <f t="shared" si="19"/>
        <v>15</v>
      </c>
      <c r="G623">
        <v>15254</v>
      </c>
      <c r="H623">
        <v>1</v>
      </c>
      <c r="I623" t="s">
        <v>4216</v>
      </c>
      <c r="J623" s="1" t="s">
        <v>9906</v>
      </c>
    </row>
    <row r="624" spans="1:11">
      <c r="A624" s="1" t="s">
        <v>4798</v>
      </c>
      <c r="B624" s="1" t="s">
        <v>8618</v>
      </c>
      <c r="C624" s="1" t="s">
        <v>11756</v>
      </c>
      <c r="D624" t="s">
        <v>4214</v>
      </c>
      <c r="E624">
        <v>13231022</v>
      </c>
      <c r="F624" t="str">
        <f t="shared" si="19"/>
        <v>11</v>
      </c>
      <c r="G624">
        <v>11036</v>
      </c>
      <c r="H624">
        <v>2</v>
      </c>
      <c r="I624" s="1" t="s">
        <v>4215</v>
      </c>
      <c r="J624" s="1" t="s">
        <v>10298</v>
      </c>
    </row>
    <row r="625" spans="1:11">
      <c r="A625" s="1" t="s">
        <v>4799</v>
      </c>
      <c r="B625" s="1" t="s">
        <v>8619</v>
      </c>
      <c r="C625" s="1" t="s">
        <v>11757</v>
      </c>
      <c r="D625" t="s">
        <v>4214</v>
      </c>
      <c r="E625">
        <v>13231009</v>
      </c>
      <c r="F625" t="str">
        <f t="shared" si="19"/>
        <v>15</v>
      </c>
      <c r="G625">
        <v>15016</v>
      </c>
      <c r="H625">
        <v>1</v>
      </c>
      <c r="I625" s="1" t="s">
        <v>4216</v>
      </c>
      <c r="J625" s="1" t="s">
        <v>10233</v>
      </c>
    </row>
    <row r="626" spans="1:11">
      <c r="A626" s="1" t="s">
        <v>4800</v>
      </c>
      <c r="B626" s="1" t="s">
        <v>8620</v>
      </c>
      <c r="C626" s="1" t="s">
        <v>11758</v>
      </c>
      <c r="D626" t="s">
        <v>4214</v>
      </c>
      <c r="E626">
        <v>13231079</v>
      </c>
      <c r="F626" t="str">
        <f t="shared" si="19"/>
        <v>17</v>
      </c>
      <c r="G626">
        <v>17216</v>
      </c>
      <c r="H626">
        <v>2</v>
      </c>
      <c r="I626" s="1" t="s">
        <v>4216</v>
      </c>
      <c r="J626" s="1" t="s">
        <v>10114</v>
      </c>
    </row>
    <row r="627" spans="1:11">
      <c r="A627" s="1" t="s">
        <v>4801</v>
      </c>
      <c r="B627" s="1" t="s">
        <v>8621</v>
      </c>
      <c r="C627" s="1" t="s">
        <v>11759</v>
      </c>
      <c r="D627" t="s">
        <v>4214</v>
      </c>
      <c r="E627">
        <v>13231026</v>
      </c>
      <c r="F627" t="str">
        <f t="shared" si="19"/>
        <v>11</v>
      </c>
      <c r="G627">
        <v>11076</v>
      </c>
      <c r="H627">
        <v>2</v>
      </c>
      <c r="I627" s="1" t="s">
        <v>4215</v>
      </c>
      <c r="J627" s="1" t="s">
        <v>10299</v>
      </c>
    </row>
    <row r="628" spans="1:11">
      <c r="A628" s="1" t="s">
        <v>4802</v>
      </c>
      <c r="B628" s="1" t="s">
        <v>8622</v>
      </c>
      <c r="C628" s="1" t="s">
        <v>11760</v>
      </c>
      <c r="D628" t="s">
        <v>4217</v>
      </c>
      <c r="E628">
        <v>13231050</v>
      </c>
      <c r="F628" t="str">
        <f t="shared" si="19"/>
        <v>17</v>
      </c>
      <c r="G628">
        <v>17066</v>
      </c>
      <c r="H628">
        <v>2</v>
      </c>
      <c r="I628" s="1" t="s">
        <v>4215</v>
      </c>
      <c r="J628" s="1" t="s">
        <v>10300</v>
      </c>
    </row>
    <row r="629" spans="1:11">
      <c r="A629" s="1" t="s">
        <v>4803</v>
      </c>
      <c r="B629" s="1" t="s">
        <v>8623</v>
      </c>
      <c r="C629" s="1" t="s">
        <v>11761</v>
      </c>
      <c r="D629" t="s">
        <v>4217</v>
      </c>
      <c r="E629">
        <v>13231059</v>
      </c>
      <c r="F629" t="str">
        <f t="shared" si="19"/>
        <v>16</v>
      </c>
      <c r="G629">
        <v>16046</v>
      </c>
      <c r="H629">
        <v>2</v>
      </c>
      <c r="I629" s="1" t="s">
        <v>4215</v>
      </c>
      <c r="J629" s="1" t="s">
        <v>2009</v>
      </c>
    </row>
    <row r="630" spans="1:11">
      <c r="A630" s="1" t="s">
        <v>4804</v>
      </c>
      <c r="B630" s="1" t="s">
        <v>8624</v>
      </c>
      <c r="C630" s="1" t="s">
        <v>11762</v>
      </c>
      <c r="D630" t="s">
        <v>4214</v>
      </c>
      <c r="E630">
        <v>13231077</v>
      </c>
      <c r="F630" t="str">
        <f t="shared" si="19"/>
        <v>14</v>
      </c>
      <c r="G630">
        <v>14176</v>
      </c>
      <c r="H630">
        <v>2</v>
      </c>
      <c r="I630" s="1" t="s">
        <v>4215</v>
      </c>
      <c r="J630" s="1" t="s">
        <v>10242</v>
      </c>
    </row>
    <row r="631" spans="1:11">
      <c r="A631" s="1" t="s">
        <v>4805</v>
      </c>
      <c r="B631" s="1" t="s">
        <v>8625</v>
      </c>
      <c r="C631" s="1" t="s">
        <v>11763</v>
      </c>
      <c r="D631" t="s">
        <v>4214</v>
      </c>
      <c r="E631">
        <v>13231048</v>
      </c>
      <c r="F631" t="str">
        <f t="shared" si="19"/>
        <v>17</v>
      </c>
      <c r="G631">
        <v>17016</v>
      </c>
      <c r="H631">
        <v>2</v>
      </c>
      <c r="I631" s="1" t="s">
        <v>4215</v>
      </c>
      <c r="J631" s="1" t="s">
        <v>10290</v>
      </c>
    </row>
    <row r="632" spans="1:11">
      <c r="A632" s="1" t="s">
        <v>4806</v>
      </c>
      <c r="B632" s="1" t="s">
        <v>8626</v>
      </c>
      <c r="C632" s="1" t="s">
        <v>11764</v>
      </c>
      <c r="D632" t="s">
        <v>4217</v>
      </c>
      <c r="E632">
        <v>13231037</v>
      </c>
      <c r="F632" t="str">
        <f t="shared" si="19"/>
        <v>12</v>
      </c>
      <c r="G632">
        <v>12086</v>
      </c>
      <c r="H632">
        <v>2</v>
      </c>
      <c r="I632" s="1" t="s">
        <v>4215</v>
      </c>
      <c r="J632" s="1" t="s">
        <v>10301</v>
      </c>
    </row>
    <row r="633" spans="1:11">
      <c r="A633" s="1" t="s">
        <v>4807</v>
      </c>
      <c r="B633" s="1" t="s">
        <v>8627</v>
      </c>
      <c r="C633" s="1" t="s">
        <v>11765</v>
      </c>
      <c r="D633" t="s">
        <v>4217</v>
      </c>
      <c r="E633">
        <v>13231063</v>
      </c>
      <c r="F633" t="str">
        <f t="shared" si="19"/>
        <v>17</v>
      </c>
      <c r="G633">
        <v>17156</v>
      </c>
      <c r="H633">
        <v>2</v>
      </c>
      <c r="I633" s="1" t="s">
        <v>4215</v>
      </c>
      <c r="J633" s="1" t="s">
        <v>10302</v>
      </c>
    </row>
    <row r="634" spans="1:11">
      <c r="A634" s="1" t="s">
        <v>4808</v>
      </c>
      <c r="B634" s="1" t="s">
        <v>8628</v>
      </c>
      <c r="C634" s="1" t="s">
        <v>11766</v>
      </c>
      <c r="D634" t="s">
        <v>4214</v>
      </c>
      <c r="E634">
        <v>13231016</v>
      </c>
      <c r="F634" t="str">
        <f t="shared" si="19"/>
        <v>13</v>
      </c>
      <c r="G634">
        <v>13146</v>
      </c>
      <c r="H634">
        <v>1</v>
      </c>
      <c r="I634" s="1" t="s">
        <v>4216</v>
      </c>
      <c r="J634" s="1" t="s">
        <v>10303</v>
      </c>
    </row>
    <row r="635" spans="1:11">
      <c r="A635" s="1" t="s">
        <v>4809</v>
      </c>
      <c r="B635" s="1" t="s">
        <v>8629</v>
      </c>
      <c r="C635" s="1" t="s">
        <v>11767</v>
      </c>
      <c r="D635" t="s">
        <v>4217</v>
      </c>
      <c r="E635">
        <v>13231031</v>
      </c>
      <c r="F635" t="str">
        <f t="shared" si="19"/>
        <v>12</v>
      </c>
      <c r="G635">
        <v>12096</v>
      </c>
      <c r="H635">
        <v>2</v>
      </c>
      <c r="I635" t="s">
        <v>4215</v>
      </c>
      <c r="J635" s="1" t="s">
        <v>10304</v>
      </c>
    </row>
    <row r="636" spans="1:11">
      <c r="A636" s="1" t="s">
        <v>4810</v>
      </c>
      <c r="B636" s="1" t="s">
        <v>8630</v>
      </c>
      <c r="C636" s="1" t="s">
        <v>11768</v>
      </c>
      <c r="D636" t="s">
        <v>4214</v>
      </c>
      <c r="E636">
        <v>13231035</v>
      </c>
      <c r="F636" t="str">
        <f t="shared" si="19"/>
        <v>12</v>
      </c>
      <c r="G636">
        <v>12116</v>
      </c>
      <c r="H636">
        <v>2</v>
      </c>
      <c r="I636" t="s">
        <v>4216</v>
      </c>
      <c r="J636" s="1" t="s">
        <v>10305</v>
      </c>
    </row>
    <row r="637" spans="1:11">
      <c r="A637" s="1" t="s">
        <v>4811</v>
      </c>
      <c r="B637" s="1" t="s">
        <v>8631</v>
      </c>
      <c r="C637" s="1" t="s">
        <v>11769</v>
      </c>
      <c r="D637" t="s">
        <v>4217</v>
      </c>
      <c r="E637">
        <v>13231020</v>
      </c>
      <c r="F637" t="str">
        <f t="shared" si="19"/>
        <v>11</v>
      </c>
      <c r="G637">
        <v>11016</v>
      </c>
      <c r="H637">
        <v>2</v>
      </c>
      <c r="I637" s="1" t="s">
        <v>4215</v>
      </c>
      <c r="J637" s="1" t="s">
        <v>10306</v>
      </c>
    </row>
    <row r="638" spans="1:11">
      <c r="A638" s="1" t="s">
        <v>4812</v>
      </c>
      <c r="B638" s="1" t="s">
        <v>8632</v>
      </c>
      <c r="C638" s="1" t="s">
        <v>11770</v>
      </c>
      <c r="D638" t="s">
        <v>4217</v>
      </c>
      <c r="E638">
        <v>13231076</v>
      </c>
      <c r="F638" t="str">
        <f t="shared" si="19"/>
        <v>11</v>
      </c>
      <c r="G638">
        <v>11156</v>
      </c>
      <c r="H638">
        <v>2</v>
      </c>
      <c r="I638" s="1" t="s">
        <v>4216</v>
      </c>
      <c r="J638" s="1" t="s">
        <v>10307</v>
      </c>
    </row>
    <row r="639" spans="1:11">
      <c r="A639" s="1" t="s">
        <v>4813</v>
      </c>
      <c r="B639" s="1" t="s">
        <v>8633</v>
      </c>
      <c r="C639" s="1" t="s">
        <v>11771</v>
      </c>
      <c r="D639" t="s">
        <v>4214</v>
      </c>
      <c r="E639">
        <v>13231025</v>
      </c>
      <c r="F639" t="str">
        <f t="shared" si="19"/>
        <v>11</v>
      </c>
      <c r="G639">
        <v>11066</v>
      </c>
      <c r="H639">
        <v>2</v>
      </c>
      <c r="I639" s="1" t="s">
        <v>4215</v>
      </c>
      <c r="J639" s="1" t="s">
        <v>10308</v>
      </c>
    </row>
    <row r="640" spans="1:11">
      <c r="A640" s="1" t="s">
        <v>4814</v>
      </c>
      <c r="B640" s="1" t="s">
        <v>8634</v>
      </c>
      <c r="C640" s="1" t="s">
        <v>11772</v>
      </c>
      <c r="D640" t="s">
        <v>4217</v>
      </c>
      <c r="E640">
        <v>13231042</v>
      </c>
      <c r="F640" t="str">
        <f t="shared" si="19"/>
        <v>14</v>
      </c>
      <c r="G640">
        <v>14046</v>
      </c>
      <c r="H640">
        <v>2</v>
      </c>
      <c r="I640" s="1" t="s">
        <v>4215</v>
      </c>
      <c r="J640" s="1" t="s">
        <v>10290</v>
      </c>
    </row>
    <row r="641" spans="1:11">
      <c r="A641" s="1" t="s">
        <v>4815</v>
      </c>
      <c r="B641" s="1" t="s">
        <v>8635</v>
      </c>
      <c r="C641" s="1" t="s">
        <v>11773</v>
      </c>
      <c r="D641" t="s">
        <v>4214</v>
      </c>
      <c r="E641">
        <v>13231054</v>
      </c>
      <c r="F641" t="str">
        <f t="shared" si="19"/>
        <v>15</v>
      </c>
      <c r="G641">
        <v>15166</v>
      </c>
      <c r="H641">
        <v>2</v>
      </c>
      <c r="I641" t="s">
        <v>4215</v>
      </c>
      <c r="J641" s="1" t="s">
        <v>10309</v>
      </c>
    </row>
    <row r="642" spans="1:11">
      <c r="A642" s="1" t="s">
        <v>4816</v>
      </c>
      <c r="B642" s="1" t="s">
        <v>8636</v>
      </c>
      <c r="C642" s="1" t="s">
        <v>11774</v>
      </c>
      <c r="D642" t="s">
        <v>4214</v>
      </c>
      <c r="E642">
        <v>13231021</v>
      </c>
      <c r="F642" t="str">
        <f t="shared" si="19"/>
        <v>11</v>
      </c>
      <c r="G642">
        <v>11026</v>
      </c>
      <c r="H642">
        <v>2</v>
      </c>
      <c r="I642" s="1" t="s">
        <v>4215</v>
      </c>
      <c r="J642" s="1" t="s">
        <v>10310</v>
      </c>
    </row>
    <row r="643" spans="1:11">
      <c r="A643" s="1" t="s">
        <v>4817</v>
      </c>
      <c r="B643" s="1" t="s">
        <v>8637</v>
      </c>
      <c r="C643" s="1" t="s">
        <v>11775</v>
      </c>
      <c r="D643" t="s">
        <v>4217</v>
      </c>
      <c r="E643">
        <v>13232070</v>
      </c>
      <c r="F643" t="str">
        <f t="shared" ref="F643:F706" si="21">LEFT(G643,2)</f>
        <v>15</v>
      </c>
      <c r="G643">
        <v>15244</v>
      </c>
      <c r="H643">
        <v>2</v>
      </c>
      <c r="I643" s="1" t="s">
        <v>4215</v>
      </c>
      <c r="J643" s="1" t="s">
        <v>10311</v>
      </c>
    </row>
    <row r="644" spans="1:11">
      <c r="A644" s="1" t="s">
        <v>4818</v>
      </c>
      <c r="B644" s="1" t="s">
        <v>8638</v>
      </c>
      <c r="C644" s="1" t="s">
        <v>11776</v>
      </c>
      <c r="D644" t="s">
        <v>4214</v>
      </c>
      <c r="E644">
        <v>13231032</v>
      </c>
      <c r="F644" t="str">
        <f t="shared" si="21"/>
        <v>12</v>
      </c>
      <c r="G644">
        <v>12046</v>
      </c>
      <c r="H644">
        <v>2</v>
      </c>
      <c r="I644" s="1" t="s">
        <v>4215</v>
      </c>
      <c r="J644" s="1" t="s">
        <v>10101</v>
      </c>
    </row>
    <row r="645" spans="1:11">
      <c r="A645" s="1" t="s">
        <v>4819</v>
      </c>
      <c r="B645" s="1" t="s">
        <v>8639</v>
      </c>
      <c r="C645" s="1" t="s">
        <v>11777</v>
      </c>
      <c r="D645" t="s">
        <v>4214</v>
      </c>
      <c r="E645">
        <v>13231063</v>
      </c>
      <c r="F645" t="str">
        <f t="shared" si="21"/>
        <v>17</v>
      </c>
      <c r="G645">
        <v>17156</v>
      </c>
      <c r="H645">
        <v>2</v>
      </c>
      <c r="I645" s="1" t="s">
        <v>4215</v>
      </c>
      <c r="J645" s="1" t="s">
        <v>10231</v>
      </c>
    </row>
    <row r="646" spans="1:11">
      <c r="A646" s="1" t="s">
        <v>4820</v>
      </c>
      <c r="B646" s="1" t="s">
        <v>8640</v>
      </c>
      <c r="C646" s="1" t="s">
        <v>11778</v>
      </c>
      <c r="D646" t="s">
        <v>4214</v>
      </c>
      <c r="E646">
        <v>13232073</v>
      </c>
      <c r="F646" t="str">
        <f t="shared" si="21"/>
        <v>17</v>
      </c>
      <c r="G646">
        <v>17144</v>
      </c>
      <c r="H646">
        <v>2</v>
      </c>
      <c r="I646" s="1" t="s">
        <v>4215</v>
      </c>
      <c r="J646" s="1" t="s">
        <v>10299</v>
      </c>
    </row>
    <row r="647" spans="1:11">
      <c r="A647" s="1" t="s">
        <v>4821</v>
      </c>
      <c r="B647" s="1" t="s">
        <v>8641</v>
      </c>
      <c r="C647" s="1" t="s">
        <v>11779</v>
      </c>
      <c r="D647" t="s">
        <v>4217</v>
      </c>
      <c r="E647">
        <v>13231032</v>
      </c>
      <c r="F647" t="str">
        <f t="shared" si="21"/>
        <v>12</v>
      </c>
      <c r="G647">
        <v>12046</v>
      </c>
      <c r="H647">
        <v>2</v>
      </c>
      <c r="I647" s="1" t="s">
        <v>4215</v>
      </c>
      <c r="J647" s="1" t="s">
        <v>10107</v>
      </c>
    </row>
    <row r="648" spans="1:11">
      <c r="A648" s="1" t="s">
        <v>4822</v>
      </c>
      <c r="B648" s="1" t="s">
        <v>8642</v>
      </c>
      <c r="C648" s="1" t="s">
        <v>11780</v>
      </c>
      <c r="D648" t="s">
        <v>4217</v>
      </c>
      <c r="E648">
        <v>13231047</v>
      </c>
      <c r="F648" t="str">
        <f t="shared" si="21"/>
        <v>16</v>
      </c>
      <c r="G648">
        <v>16026</v>
      </c>
      <c r="H648">
        <v>2</v>
      </c>
      <c r="I648" s="1" t="s">
        <v>4216</v>
      </c>
      <c r="J648" s="1" t="s">
        <v>10312</v>
      </c>
    </row>
    <row r="649" spans="1:11">
      <c r="A649" s="1" t="s">
        <v>4823</v>
      </c>
      <c r="B649" s="1" t="s">
        <v>8643</v>
      </c>
      <c r="C649" s="1" t="s">
        <v>11781</v>
      </c>
      <c r="D649" t="s">
        <v>4217</v>
      </c>
      <c r="E649">
        <v>13231002</v>
      </c>
      <c r="F649" t="str">
        <f t="shared" si="21"/>
        <v>13</v>
      </c>
      <c r="G649">
        <v>13026</v>
      </c>
      <c r="H649">
        <v>1</v>
      </c>
      <c r="I649" t="s">
        <v>4215</v>
      </c>
      <c r="J649" s="1" t="s">
        <v>10286</v>
      </c>
    </row>
    <row r="650" spans="1:11">
      <c r="A650" s="1" t="s">
        <v>4824</v>
      </c>
      <c r="B650" s="1" t="s">
        <v>8644</v>
      </c>
      <c r="C650" s="1" t="s">
        <v>11782</v>
      </c>
      <c r="D650" t="s">
        <v>4214</v>
      </c>
      <c r="E650">
        <v>13231029</v>
      </c>
      <c r="F650" t="str">
        <f t="shared" si="21"/>
        <v>12</v>
      </c>
      <c r="G650">
        <v>12106</v>
      </c>
      <c r="H650">
        <v>2</v>
      </c>
      <c r="I650" s="1" t="s">
        <v>4215</v>
      </c>
      <c r="J650" s="1" t="s">
        <v>10313</v>
      </c>
    </row>
    <row r="651" spans="1:11">
      <c r="A651" s="1" t="s">
        <v>4825</v>
      </c>
      <c r="B651" s="1" t="s">
        <v>8645</v>
      </c>
      <c r="C651" s="1" t="s">
        <v>11783</v>
      </c>
      <c r="D651" t="s">
        <v>4217</v>
      </c>
      <c r="E651">
        <v>13231034</v>
      </c>
      <c r="F651" t="str">
        <f t="shared" si="21"/>
        <v>12</v>
      </c>
      <c r="G651">
        <v>12056</v>
      </c>
      <c r="H651">
        <v>2</v>
      </c>
      <c r="I651" s="1" t="s">
        <v>4215</v>
      </c>
      <c r="J651" s="1" t="s">
        <v>10181</v>
      </c>
    </row>
    <row r="652" spans="1:11">
      <c r="A652" s="1" t="s">
        <v>4826</v>
      </c>
      <c r="B652" s="1" t="s">
        <v>8646</v>
      </c>
      <c r="C652" s="1" t="s">
        <v>11784</v>
      </c>
      <c r="D652" t="s">
        <v>4214</v>
      </c>
      <c r="E652">
        <v>13231046</v>
      </c>
      <c r="F652" t="str">
        <f t="shared" si="21"/>
        <v>16</v>
      </c>
      <c r="G652">
        <v>16016</v>
      </c>
      <c r="H652">
        <v>2</v>
      </c>
      <c r="I652" s="1" t="s">
        <v>4216</v>
      </c>
      <c r="J652" s="1" t="s">
        <v>10303</v>
      </c>
    </row>
    <row r="653" spans="1:11">
      <c r="A653" s="1" t="s">
        <v>4827</v>
      </c>
      <c r="B653" s="1" t="s">
        <v>8647</v>
      </c>
      <c r="C653" s="1" t="s">
        <v>11785</v>
      </c>
      <c r="D653" t="s">
        <v>4217</v>
      </c>
      <c r="E653">
        <v>13231039</v>
      </c>
      <c r="F653" t="str">
        <f t="shared" si="21"/>
        <v>14</v>
      </c>
      <c r="G653">
        <v>14016</v>
      </c>
      <c r="H653">
        <v>2</v>
      </c>
      <c r="I653" s="1" t="s">
        <v>4216</v>
      </c>
      <c r="J653" s="1" t="s">
        <v>540</v>
      </c>
    </row>
    <row r="654" spans="1:11">
      <c r="A654" s="1" t="s">
        <v>4828</v>
      </c>
      <c r="B654" s="1" t="s">
        <v>8648</v>
      </c>
      <c r="C654" s="1" t="s">
        <v>11786</v>
      </c>
      <c r="D654" t="s">
        <v>4214</v>
      </c>
      <c r="E654">
        <v>13231005</v>
      </c>
      <c r="F654" t="str">
        <f t="shared" si="21"/>
        <v>13</v>
      </c>
      <c r="G654">
        <v>13056</v>
      </c>
      <c r="H654">
        <v>1</v>
      </c>
      <c r="I654" s="1" t="s">
        <v>4215</v>
      </c>
      <c r="J654" s="1" t="s">
        <v>9969</v>
      </c>
    </row>
    <row r="655" spans="1:11">
      <c r="A655" s="1" t="s">
        <v>4829</v>
      </c>
      <c r="B655" s="1" t="s">
        <v>8649</v>
      </c>
      <c r="C655" s="1" t="s">
        <v>11787</v>
      </c>
      <c r="D655" t="s">
        <v>4214</v>
      </c>
      <c r="E655">
        <v>13231026</v>
      </c>
      <c r="F655" t="str">
        <f t="shared" si="21"/>
        <v>11</v>
      </c>
      <c r="G655">
        <v>11076</v>
      </c>
      <c r="H655">
        <v>2</v>
      </c>
      <c r="I655" t="s">
        <v>4215</v>
      </c>
      <c r="J655" s="1" t="s">
        <v>9929</v>
      </c>
    </row>
    <row r="656" spans="1:11">
      <c r="A656" s="1" t="s">
        <v>4830</v>
      </c>
      <c r="B656" s="1" t="s">
        <v>8650</v>
      </c>
      <c r="C656" s="1" t="s">
        <v>11788</v>
      </c>
      <c r="D656" t="s">
        <v>4214</v>
      </c>
      <c r="E656">
        <v>13231057</v>
      </c>
      <c r="F656" t="str">
        <f t="shared" si="21"/>
        <v>17</v>
      </c>
      <c r="G656">
        <v>17096</v>
      </c>
      <c r="H656">
        <v>2</v>
      </c>
      <c r="I656" t="s">
        <v>4215</v>
      </c>
      <c r="J656" s="1" t="s">
        <v>10278</v>
      </c>
    </row>
    <row r="657" spans="1:11">
      <c r="A657" s="1" t="s">
        <v>4831</v>
      </c>
      <c r="B657" s="1" t="s">
        <v>8651</v>
      </c>
      <c r="C657" s="1" t="s">
        <v>11789</v>
      </c>
      <c r="D657" t="s">
        <v>4214</v>
      </c>
      <c r="E657">
        <v>13231046</v>
      </c>
      <c r="F657" t="str">
        <f t="shared" si="21"/>
        <v>16</v>
      </c>
      <c r="G657">
        <v>16016</v>
      </c>
      <c r="H657">
        <v>2</v>
      </c>
      <c r="I657" s="1" t="s">
        <v>4216</v>
      </c>
      <c r="J657" s="1" t="s">
        <v>10030</v>
      </c>
    </row>
    <row r="658" spans="1:11">
      <c r="A658" s="1" t="s">
        <v>4832</v>
      </c>
      <c r="B658" s="1" t="s">
        <v>8652</v>
      </c>
      <c r="C658" s="1" t="s">
        <v>11790</v>
      </c>
      <c r="D658" t="s">
        <v>4217</v>
      </c>
      <c r="E658">
        <v>13232064</v>
      </c>
      <c r="F658" t="str">
        <f t="shared" si="21"/>
        <v>14</v>
      </c>
      <c r="G658">
        <v>14144</v>
      </c>
      <c r="H658">
        <v>2</v>
      </c>
      <c r="I658" s="1" t="s">
        <v>4216</v>
      </c>
      <c r="J658" s="1" t="s">
        <v>9959</v>
      </c>
    </row>
    <row r="659" spans="1:11">
      <c r="A659" s="1" t="s">
        <v>4833</v>
      </c>
      <c r="B659" s="1" t="s">
        <v>8653</v>
      </c>
      <c r="C659" s="1" t="s">
        <v>11791</v>
      </c>
      <c r="D659" t="s">
        <v>4214</v>
      </c>
      <c r="E659">
        <v>13231048</v>
      </c>
      <c r="F659" t="str">
        <f t="shared" si="21"/>
        <v>17</v>
      </c>
      <c r="G659">
        <v>17016</v>
      </c>
      <c r="H659">
        <v>2</v>
      </c>
      <c r="I659" s="1" t="s">
        <v>4215</v>
      </c>
      <c r="J659" s="1" t="s">
        <v>10314</v>
      </c>
    </row>
    <row r="660" spans="1:11">
      <c r="A660" s="1" t="s">
        <v>4834</v>
      </c>
      <c r="B660" s="1" t="s">
        <v>8654</v>
      </c>
      <c r="C660" s="1" t="s">
        <v>11792</v>
      </c>
      <c r="D660" t="s">
        <v>4214</v>
      </c>
      <c r="E660">
        <v>13231022</v>
      </c>
      <c r="F660" t="str">
        <f t="shared" si="21"/>
        <v>11</v>
      </c>
      <c r="G660">
        <v>11036</v>
      </c>
      <c r="H660">
        <v>2</v>
      </c>
      <c r="I660" t="s">
        <v>4215</v>
      </c>
      <c r="J660" s="1" t="s">
        <v>10132</v>
      </c>
    </row>
    <row r="661" spans="1:11">
      <c r="A661" s="1" t="s">
        <v>4835</v>
      </c>
      <c r="B661" s="1" t="s">
        <v>8655</v>
      </c>
      <c r="C661" s="1" t="s">
        <v>11793</v>
      </c>
      <c r="D661" t="s">
        <v>4217</v>
      </c>
      <c r="E661">
        <v>13232073</v>
      </c>
      <c r="F661" t="str">
        <f t="shared" si="21"/>
        <v>17</v>
      </c>
      <c r="G661">
        <v>17144</v>
      </c>
      <c r="H661">
        <v>2</v>
      </c>
      <c r="I661" s="1" t="s">
        <v>4215</v>
      </c>
      <c r="J661" s="1" t="s">
        <v>10315</v>
      </c>
    </row>
    <row r="662" spans="1:11">
      <c r="A662" s="1" t="s">
        <v>4836</v>
      </c>
      <c r="B662" s="1" t="s">
        <v>8656</v>
      </c>
      <c r="C662" s="1" t="s">
        <v>11794</v>
      </c>
      <c r="D662" t="s">
        <v>4217</v>
      </c>
      <c r="E662">
        <v>13231055</v>
      </c>
      <c r="F662" t="str">
        <f t="shared" si="21"/>
        <v>17</v>
      </c>
      <c r="G662">
        <v>17076</v>
      </c>
      <c r="H662">
        <v>2</v>
      </c>
      <c r="I662" s="1" t="s">
        <v>4216</v>
      </c>
      <c r="J662" s="1" t="s">
        <v>2044</v>
      </c>
    </row>
    <row r="663" spans="1:11">
      <c r="A663" s="1" t="s">
        <v>4837</v>
      </c>
      <c r="B663" s="1" t="s">
        <v>8657</v>
      </c>
      <c r="C663" s="1" t="s">
        <v>11795</v>
      </c>
      <c r="D663" t="s">
        <v>4217</v>
      </c>
      <c r="E663">
        <v>13231025</v>
      </c>
      <c r="F663" t="str">
        <f t="shared" si="21"/>
        <v>11</v>
      </c>
      <c r="G663">
        <v>11066</v>
      </c>
      <c r="H663">
        <v>2</v>
      </c>
      <c r="I663" s="1" t="s">
        <v>4215</v>
      </c>
      <c r="J663" s="1" t="s">
        <v>9922</v>
      </c>
    </row>
    <row r="664" spans="1:11">
      <c r="A664" s="1" t="s">
        <v>4838</v>
      </c>
      <c r="B664" s="1" t="s">
        <v>8658</v>
      </c>
      <c r="C664" s="1" t="s">
        <v>11796</v>
      </c>
      <c r="D664" t="s">
        <v>4217</v>
      </c>
      <c r="E664">
        <v>13231035</v>
      </c>
      <c r="F664" t="str">
        <f t="shared" si="21"/>
        <v>12</v>
      </c>
      <c r="G664">
        <v>12116</v>
      </c>
      <c r="H664">
        <v>2</v>
      </c>
      <c r="I664" s="1" t="s">
        <v>4215</v>
      </c>
      <c r="J664" s="1" t="s">
        <v>10316</v>
      </c>
    </row>
    <row r="665" spans="1:11">
      <c r="A665" s="1" t="s">
        <v>4839</v>
      </c>
      <c r="B665" s="1" t="s">
        <v>8659</v>
      </c>
      <c r="C665" s="1" t="s">
        <v>11797</v>
      </c>
      <c r="D665" t="s">
        <v>4217</v>
      </c>
      <c r="E665">
        <v>13231026</v>
      </c>
      <c r="F665" t="str">
        <f t="shared" si="21"/>
        <v>11</v>
      </c>
      <c r="G665">
        <v>11076</v>
      </c>
      <c r="H665">
        <v>2</v>
      </c>
      <c r="I665" s="1" t="s">
        <v>4215</v>
      </c>
      <c r="J665" s="1" t="s">
        <v>10317</v>
      </c>
    </row>
    <row r="666" spans="1:11">
      <c r="A666" s="1" t="s">
        <v>4840</v>
      </c>
      <c r="B666" s="1" t="s">
        <v>8660</v>
      </c>
      <c r="C666" s="1" t="s">
        <v>11798</v>
      </c>
      <c r="D666" t="s">
        <v>4214</v>
      </c>
      <c r="E666">
        <v>13231057</v>
      </c>
      <c r="F666" t="str">
        <f t="shared" si="21"/>
        <v>17</v>
      </c>
      <c r="G666">
        <v>17096</v>
      </c>
      <c r="H666">
        <v>2</v>
      </c>
      <c r="I666" s="1" t="s">
        <v>4215</v>
      </c>
      <c r="J666" s="1" t="s">
        <v>10208</v>
      </c>
    </row>
    <row r="667" spans="1:11">
      <c r="A667" s="1" t="s">
        <v>4841</v>
      </c>
      <c r="B667" s="1" t="s">
        <v>8661</v>
      </c>
      <c r="C667" s="1" t="s">
        <v>11799</v>
      </c>
      <c r="D667" t="s">
        <v>4217</v>
      </c>
      <c r="E667">
        <v>13231021</v>
      </c>
      <c r="F667" t="str">
        <f t="shared" si="21"/>
        <v>11</v>
      </c>
      <c r="G667">
        <v>11026</v>
      </c>
      <c r="H667">
        <v>2</v>
      </c>
      <c r="I667" t="s">
        <v>4215</v>
      </c>
      <c r="J667" s="1" t="s">
        <v>9942</v>
      </c>
    </row>
    <row r="668" spans="1:11">
      <c r="A668" s="1" t="s">
        <v>4842</v>
      </c>
      <c r="B668" s="1" t="s">
        <v>8662</v>
      </c>
      <c r="C668" s="1" t="s">
        <v>11800</v>
      </c>
      <c r="D668" t="s">
        <v>4217</v>
      </c>
      <c r="E668">
        <v>13231012</v>
      </c>
      <c r="F668" t="str">
        <f t="shared" si="21"/>
        <v>16</v>
      </c>
      <c r="G668">
        <v>16036</v>
      </c>
      <c r="H668">
        <v>1</v>
      </c>
      <c r="I668" s="1" t="s">
        <v>4215</v>
      </c>
      <c r="J668" s="1" t="s">
        <v>10189</v>
      </c>
    </row>
    <row r="669" spans="1:11">
      <c r="A669" s="1" t="s">
        <v>4843</v>
      </c>
      <c r="B669" s="1" t="s">
        <v>8663</v>
      </c>
      <c r="C669" s="1" t="s">
        <v>11801</v>
      </c>
      <c r="D669" t="s">
        <v>4214</v>
      </c>
      <c r="E669">
        <v>13232064</v>
      </c>
      <c r="F669" t="str">
        <f t="shared" si="21"/>
        <v>14</v>
      </c>
      <c r="G669">
        <v>14144</v>
      </c>
      <c r="H669">
        <v>2</v>
      </c>
      <c r="I669" s="1" t="s">
        <v>4216</v>
      </c>
      <c r="J669" s="1" t="s">
        <v>10041</v>
      </c>
    </row>
    <row r="670" spans="1:11">
      <c r="A670" s="1" t="s">
        <v>4844</v>
      </c>
      <c r="B670" s="1" t="s">
        <v>8664</v>
      </c>
      <c r="C670" s="1" t="s">
        <v>11802</v>
      </c>
      <c r="D670" t="s">
        <v>4217</v>
      </c>
      <c r="E670">
        <v>13231003</v>
      </c>
      <c r="F670" t="str">
        <f t="shared" si="21"/>
        <v>13</v>
      </c>
      <c r="G670">
        <v>13036</v>
      </c>
      <c r="H670">
        <v>1</v>
      </c>
      <c r="I670" s="1" t="s">
        <v>4215</v>
      </c>
      <c r="J670" s="1" t="s">
        <v>10106</v>
      </c>
    </row>
    <row r="671" spans="1:11">
      <c r="A671" s="1" t="s">
        <v>4845</v>
      </c>
      <c r="B671" s="1" t="s">
        <v>8665</v>
      </c>
      <c r="C671" s="1" t="s">
        <v>11803</v>
      </c>
      <c r="D671" t="s">
        <v>4217</v>
      </c>
      <c r="E671">
        <v>13231039</v>
      </c>
      <c r="F671" t="str">
        <f t="shared" si="21"/>
        <v>14</v>
      </c>
      <c r="G671">
        <v>14016</v>
      </c>
      <c r="H671">
        <v>2</v>
      </c>
      <c r="I671" t="s">
        <v>4215</v>
      </c>
      <c r="J671" s="1" t="s">
        <v>10318</v>
      </c>
    </row>
    <row r="672" spans="1:11">
      <c r="A672" s="1" t="s">
        <v>4846</v>
      </c>
      <c r="B672" s="1" t="s">
        <v>8666</v>
      </c>
      <c r="C672" s="1" t="s">
        <v>11804</v>
      </c>
      <c r="D672" t="s">
        <v>4217</v>
      </c>
      <c r="E672">
        <v>13231041</v>
      </c>
      <c r="F672" t="str">
        <f t="shared" si="21"/>
        <v>14</v>
      </c>
      <c r="G672">
        <v>14036</v>
      </c>
      <c r="H672">
        <v>2</v>
      </c>
      <c r="I672" s="1" t="s">
        <v>4215</v>
      </c>
      <c r="J672" s="1" t="s">
        <v>10319</v>
      </c>
    </row>
    <row r="673" spans="1:11">
      <c r="A673" s="1" t="s">
        <v>4847</v>
      </c>
      <c r="B673" s="1" t="s">
        <v>8667</v>
      </c>
      <c r="C673" s="1" t="s">
        <v>11805</v>
      </c>
      <c r="D673" t="s">
        <v>4217</v>
      </c>
      <c r="E673">
        <v>13231033</v>
      </c>
      <c r="F673" t="str">
        <f t="shared" si="21"/>
        <v>12</v>
      </c>
      <c r="G673">
        <v>12036</v>
      </c>
      <c r="H673">
        <v>2</v>
      </c>
      <c r="I673" s="1" t="s">
        <v>4215</v>
      </c>
      <c r="J673" s="1" t="s">
        <v>10014</v>
      </c>
    </row>
    <row r="674" spans="1:11">
      <c r="A674" s="1" t="s">
        <v>4848</v>
      </c>
      <c r="B674" s="1" t="s">
        <v>8668</v>
      </c>
      <c r="C674" s="1" t="s">
        <v>11806</v>
      </c>
      <c r="D674" t="s">
        <v>4217</v>
      </c>
      <c r="E674">
        <v>13231024</v>
      </c>
      <c r="F674" t="str">
        <f t="shared" si="21"/>
        <v>11</v>
      </c>
      <c r="G674">
        <v>11056</v>
      </c>
      <c r="H674">
        <v>2</v>
      </c>
      <c r="I674" s="1" t="s">
        <v>4215</v>
      </c>
      <c r="J674" s="1" t="s">
        <v>10133</v>
      </c>
    </row>
    <row r="675" spans="1:11">
      <c r="A675" s="1" t="s">
        <v>4849</v>
      </c>
      <c r="B675" s="1" t="s">
        <v>8669</v>
      </c>
      <c r="C675" s="1" t="s">
        <v>11807</v>
      </c>
      <c r="D675" t="s">
        <v>4217</v>
      </c>
      <c r="E675">
        <v>13231020</v>
      </c>
      <c r="F675" t="str">
        <f t="shared" si="21"/>
        <v>11</v>
      </c>
      <c r="G675">
        <v>11016</v>
      </c>
      <c r="H675">
        <v>2</v>
      </c>
      <c r="I675" s="1" t="s">
        <v>4215</v>
      </c>
      <c r="J675" s="1" t="s">
        <v>10320</v>
      </c>
    </row>
    <row r="676" spans="1:11">
      <c r="A676" s="1" t="s">
        <v>4850</v>
      </c>
      <c r="B676" s="1" t="s">
        <v>8670</v>
      </c>
      <c r="C676" s="1" t="s">
        <v>11808</v>
      </c>
      <c r="D676" t="s">
        <v>4214</v>
      </c>
      <c r="E676">
        <v>13231062</v>
      </c>
      <c r="F676" t="str">
        <f t="shared" si="21"/>
        <v>17</v>
      </c>
      <c r="G676">
        <v>17106</v>
      </c>
      <c r="H676">
        <v>2</v>
      </c>
      <c r="I676" s="1" t="s">
        <v>4216</v>
      </c>
      <c r="J676" s="1" t="s">
        <v>10321</v>
      </c>
    </row>
    <row r="677" spans="1:11">
      <c r="A677" s="1" t="s">
        <v>4851</v>
      </c>
      <c r="B677" s="1" t="s">
        <v>8671</v>
      </c>
      <c r="C677" s="1" t="s">
        <v>11809</v>
      </c>
      <c r="D677" t="s">
        <v>4217</v>
      </c>
      <c r="E677">
        <v>13231027</v>
      </c>
      <c r="F677" t="str">
        <f t="shared" si="21"/>
        <v>18</v>
      </c>
      <c r="G677">
        <v>18016</v>
      </c>
      <c r="H677">
        <v>2</v>
      </c>
      <c r="I677" t="s">
        <v>4215</v>
      </c>
      <c r="J677" s="1" t="s">
        <v>10285</v>
      </c>
    </row>
    <row r="678" spans="1:11">
      <c r="A678" s="1" t="s">
        <v>4852</v>
      </c>
      <c r="B678" s="1" t="s">
        <v>8672</v>
      </c>
      <c r="C678" s="1" t="s">
        <v>11810</v>
      </c>
      <c r="D678" t="s">
        <v>4214</v>
      </c>
      <c r="E678">
        <v>13231058</v>
      </c>
      <c r="F678" t="str">
        <f t="shared" si="21"/>
        <v>16</v>
      </c>
      <c r="G678">
        <v>16056</v>
      </c>
      <c r="H678">
        <v>2</v>
      </c>
      <c r="I678" s="1" t="s">
        <v>4215</v>
      </c>
      <c r="J678" s="1" t="s">
        <v>10269</v>
      </c>
    </row>
    <row r="679" spans="1:11">
      <c r="A679" s="1" t="s">
        <v>4853</v>
      </c>
      <c r="B679" s="1" t="s">
        <v>8673</v>
      </c>
      <c r="C679" s="1" t="s">
        <v>11811</v>
      </c>
      <c r="D679" t="s">
        <v>4217</v>
      </c>
      <c r="E679">
        <v>13231039</v>
      </c>
      <c r="F679" t="str">
        <f t="shared" si="21"/>
        <v>14</v>
      </c>
      <c r="G679">
        <v>14016</v>
      </c>
      <c r="H679">
        <v>2</v>
      </c>
      <c r="I679" t="s">
        <v>4215</v>
      </c>
      <c r="J679" s="1" t="s">
        <v>10123</v>
      </c>
    </row>
    <row r="680" spans="1:11">
      <c r="A680" s="1" t="s">
        <v>4854</v>
      </c>
      <c r="B680" s="1" t="s">
        <v>8674</v>
      </c>
      <c r="C680" s="1" t="s">
        <v>11812</v>
      </c>
      <c r="D680" t="s">
        <v>4214</v>
      </c>
      <c r="E680">
        <v>13231049</v>
      </c>
      <c r="F680" t="str">
        <f t="shared" si="21"/>
        <v>17</v>
      </c>
      <c r="G680">
        <v>17056</v>
      </c>
      <c r="H680">
        <v>2</v>
      </c>
      <c r="I680" t="s">
        <v>4215</v>
      </c>
      <c r="J680" s="1" t="s">
        <v>10084</v>
      </c>
    </row>
    <row r="681" spans="1:11">
      <c r="A681" s="1" t="s">
        <v>4855</v>
      </c>
      <c r="B681" s="1" t="s">
        <v>8675</v>
      </c>
      <c r="C681" s="1" t="s">
        <v>11813</v>
      </c>
      <c r="D681" t="s">
        <v>4214</v>
      </c>
      <c r="E681">
        <v>13231079</v>
      </c>
      <c r="F681" t="str">
        <f t="shared" si="21"/>
        <v>17</v>
      </c>
      <c r="G681">
        <v>17216</v>
      </c>
      <c r="H681">
        <v>2</v>
      </c>
      <c r="I681" s="1" t="s">
        <v>4215</v>
      </c>
      <c r="J681" s="1" t="s">
        <v>10322</v>
      </c>
    </row>
    <row r="682" spans="1:11">
      <c r="A682" s="1" t="s">
        <v>4856</v>
      </c>
      <c r="B682" s="1" t="s">
        <v>8676</v>
      </c>
      <c r="C682" s="1" t="s">
        <v>11814</v>
      </c>
      <c r="D682" t="s">
        <v>4217</v>
      </c>
      <c r="E682">
        <v>13231028</v>
      </c>
      <c r="F682" t="str">
        <f t="shared" si="21"/>
        <v>12</v>
      </c>
      <c r="G682">
        <v>12016</v>
      </c>
      <c r="H682">
        <v>2</v>
      </c>
      <c r="I682" s="1" t="s">
        <v>4215</v>
      </c>
      <c r="J682" s="1" t="s">
        <v>10013</v>
      </c>
    </row>
    <row r="683" spans="1:11">
      <c r="A683" s="1" t="s">
        <v>4857</v>
      </c>
      <c r="B683" s="1" t="s">
        <v>8677</v>
      </c>
      <c r="C683" s="1" t="s">
        <v>11815</v>
      </c>
      <c r="D683" t="s">
        <v>4214</v>
      </c>
      <c r="E683">
        <v>13231044</v>
      </c>
      <c r="F683" t="str">
        <f t="shared" si="21"/>
        <v>14</v>
      </c>
      <c r="G683">
        <v>14056</v>
      </c>
      <c r="H683">
        <v>2</v>
      </c>
      <c r="I683" s="1" t="s">
        <v>4215</v>
      </c>
      <c r="J683" s="1" t="s">
        <v>9933</v>
      </c>
    </row>
    <row r="684" spans="1:11">
      <c r="A684" s="1" t="s">
        <v>4858</v>
      </c>
      <c r="B684" s="1" t="s">
        <v>8678</v>
      </c>
      <c r="C684" s="1" t="s">
        <v>11816</v>
      </c>
      <c r="D684" t="s">
        <v>4214</v>
      </c>
      <c r="E684">
        <v>13231033</v>
      </c>
      <c r="F684" t="str">
        <f t="shared" si="21"/>
        <v>12</v>
      </c>
      <c r="G684">
        <v>12036</v>
      </c>
      <c r="H684">
        <v>2</v>
      </c>
      <c r="I684" t="s">
        <v>4216</v>
      </c>
      <c r="J684" s="1" t="s">
        <v>10292</v>
      </c>
    </row>
    <row r="685" spans="1:11">
      <c r="A685" s="1" t="s">
        <v>4859</v>
      </c>
      <c r="B685" s="1" t="s">
        <v>8679</v>
      </c>
      <c r="C685" s="1" t="s">
        <v>11817</v>
      </c>
      <c r="D685" t="s">
        <v>4214</v>
      </c>
      <c r="E685">
        <v>13231056</v>
      </c>
      <c r="F685" t="str">
        <f t="shared" si="21"/>
        <v>12</v>
      </c>
      <c r="G685">
        <v>12136</v>
      </c>
      <c r="H685">
        <v>2</v>
      </c>
      <c r="I685" t="s">
        <v>4216</v>
      </c>
      <c r="J685" s="1" t="s">
        <v>10183</v>
      </c>
    </row>
    <row r="686" spans="1:11">
      <c r="A686" s="1" t="s">
        <v>4860</v>
      </c>
      <c r="B686" s="1" t="s">
        <v>8680</v>
      </c>
      <c r="C686" s="1" t="s">
        <v>11818</v>
      </c>
      <c r="D686" t="s">
        <v>4214</v>
      </c>
      <c r="E686">
        <v>13231034</v>
      </c>
      <c r="F686" t="str">
        <f t="shared" si="21"/>
        <v>12</v>
      </c>
      <c r="G686">
        <v>12056</v>
      </c>
      <c r="H686">
        <v>2</v>
      </c>
      <c r="I686" s="1" t="s">
        <v>4215</v>
      </c>
      <c r="J686" s="1" t="s">
        <v>10099</v>
      </c>
    </row>
    <row r="687" spans="1:11">
      <c r="A687" s="1" t="s">
        <v>4861</v>
      </c>
      <c r="B687" s="1" t="s">
        <v>8681</v>
      </c>
      <c r="C687" s="1" t="s">
        <v>11819</v>
      </c>
      <c r="D687" t="s">
        <v>4214</v>
      </c>
      <c r="E687">
        <v>13231035</v>
      </c>
      <c r="F687" t="str">
        <f t="shared" si="21"/>
        <v>12</v>
      </c>
      <c r="G687">
        <v>12116</v>
      </c>
      <c r="H687">
        <v>2</v>
      </c>
      <c r="I687" s="1" t="s">
        <v>4215</v>
      </c>
      <c r="J687" s="1" t="s">
        <v>10316</v>
      </c>
    </row>
    <row r="688" spans="1:11">
      <c r="A688" s="1" t="s">
        <v>4862</v>
      </c>
      <c r="B688" s="1" t="s">
        <v>8682</v>
      </c>
      <c r="C688" s="1" t="s">
        <v>11820</v>
      </c>
      <c r="D688" t="s">
        <v>4217</v>
      </c>
      <c r="E688">
        <v>13231023</v>
      </c>
      <c r="F688" t="str">
        <f t="shared" si="21"/>
        <v>11</v>
      </c>
      <c r="G688">
        <v>11046</v>
      </c>
      <c r="H688">
        <v>2</v>
      </c>
      <c r="I688" s="1" t="s">
        <v>4215</v>
      </c>
      <c r="J688" s="1" t="s">
        <v>10180</v>
      </c>
    </row>
    <row r="689" spans="1:11">
      <c r="A689" s="1" t="s">
        <v>4863</v>
      </c>
      <c r="B689" s="1" t="s">
        <v>8683</v>
      </c>
      <c r="C689" s="1" t="s">
        <v>11821</v>
      </c>
      <c r="D689" t="s">
        <v>4217</v>
      </c>
      <c r="E689">
        <v>13231042</v>
      </c>
      <c r="F689" t="str">
        <f t="shared" si="21"/>
        <v>14</v>
      </c>
      <c r="G689">
        <v>14046</v>
      </c>
      <c r="H689">
        <v>2</v>
      </c>
      <c r="I689" t="s">
        <v>4215</v>
      </c>
      <c r="J689" s="1" t="s">
        <v>10323</v>
      </c>
    </row>
    <row r="690" spans="1:11">
      <c r="A690" s="1" t="s">
        <v>4864</v>
      </c>
      <c r="B690" s="1" t="s">
        <v>8684</v>
      </c>
      <c r="C690" s="1" t="s">
        <v>11822</v>
      </c>
      <c r="D690" t="s">
        <v>4214</v>
      </c>
      <c r="E690">
        <v>13231034</v>
      </c>
      <c r="F690" t="str">
        <f t="shared" si="21"/>
        <v>12</v>
      </c>
      <c r="G690">
        <v>12056</v>
      </c>
      <c r="H690">
        <v>2</v>
      </c>
      <c r="I690" s="1" t="s">
        <v>4215</v>
      </c>
      <c r="J690" s="1" t="s">
        <v>10141</v>
      </c>
    </row>
    <row r="691" spans="1:11">
      <c r="A691" s="1" t="s">
        <v>4865</v>
      </c>
      <c r="B691" s="1" t="s">
        <v>8685</v>
      </c>
      <c r="C691" s="1" t="s">
        <v>11823</v>
      </c>
      <c r="D691" t="s">
        <v>4214</v>
      </c>
      <c r="E691">
        <v>13231034</v>
      </c>
      <c r="F691" t="str">
        <f t="shared" si="21"/>
        <v>12</v>
      </c>
      <c r="G691">
        <v>12056</v>
      </c>
      <c r="H691">
        <v>2</v>
      </c>
      <c r="I691" s="1" t="s">
        <v>4216</v>
      </c>
      <c r="J691" s="1" t="s">
        <v>10324</v>
      </c>
    </row>
    <row r="692" spans="1:11">
      <c r="A692" s="1" t="s">
        <v>4866</v>
      </c>
      <c r="B692" s="1" t="s">
        <v>8686</v>
      </c>
      <c r="C692" s="1" t="s">
        <v>11824</v>
      </c>
      <c r="D692" t="s">
        <v>4214</v>
      </c>
      <c r="E692">
        <v>13231034</v>
      </c>
      <c r="F692" t="str">
        <f t="shared" si="21"/>
        <v>12</v>
      </c>
      <c r="G692">
        <v>12056</v>
      </c>
      <c r="H692">
        <v>2</v>
      </c>
      <c r="I692" s="1" t="s">
        <v>4215</v>
      </c>
      <c r="J692" s="1" t="s">
        <v>9953</v>
      </c>
    </row>
    <row r="693" spans="1:11">
      <c r="A693" s="1" t="s">
        <v>4867</v>
      </c>
      <c r="B693" s="1" t="s">
        <v>8687</v>
      </c>
      <c r="C693" s="1" t="s">
        <v>11825</v>
      </c>
      <c r="D693" t="s">
        <v>4214</v>
      </c>
      <c r="E693">
        <v>13231051</v>
      </c>
      <c r="F693" t="str">
        <f t="shared" si="21"/>
        <v>14</v>
      </c>
      <c r="G693">
        <v>14076</v>
      </c>
      <c r="H693">
        <v>2</v>
      </c>
      <c r="I693" t="s">
        <v>4216</v>
      </c>
      <c r="J693" s="1" t="s">
        <v>10325</v>
      </c>
    </row>
    <row r="694" spans="1:11">
      <c r="A694" s="1" t="s">
        <v>4868</v>
      </c>
      <c r="B694" s="1" t="s">
        <v>8688</v>
      </c>
      <c r="C694" s="1" t="s">
        <v>11826</v>
      </c>
      <c r="D694" t="s">
        <v>4214</v>
      </c>
      <c r="E694">
        <v>13232073</v>
      </c>
      <c r="F694" t="str">
        <f t="shared" si="21"/>
        <v>17</v>
      </c>
      <c r="G694">
        <v>17144</v>
      </c>
      <c r="H694">
        <v>2</v>
      </c>
      <c r="I694" t="s">
        <v>4216</v>
      </c>
      <c r="J694" s="1" t="s">
        <v>10147</v>
      </c>
    </row>
    <row r="695" spans="1:11">
      <c r="A695" s="1" t="s">
        <v>4869</v>
      </c>
      <c r="B695" s="1" t="s">
        <v>8689</v>
      </c>
      <c r="C695" s="1" t="s">
        <v>11827</v>
      </c>
      <c r="D695" t="s">
        <v>4214</v>
      </c>
      <c r="E695">
        <v>13231013</v>
      </c>
      <c r="F695" t="str">
        <f t="shared" si="21"/>
        <v>15</v>
      </c>
      <c r="G695">
        <v>15126</v>
      </c>
      <c r="H695">
        <v>1</v>
      </c>
      <c r="I695" s="1" t="s">
        <v>4216</v>
      </c>
      <c r="J695" s="1" t="s">
        <v>10306</v>
      </c>
    </row>
    <row r="696" spans="1:11">
      <c r="A696" s="1" t="s">
        <v>4870</v>
      </c>
      <c r="B696" s="1" t="s">
        <v>8690</v>
      </c>
      <c r="C696" s="1" t="s">
        <v>11828</v>
      </c>
      <c r="D696" t="s">
        <v>4217</v>
      </c>
      <c r="E696">
        <v>13231046</v>
      </c>
      <c r="F696" t="str">
        <f t="shared" si="21"/>
        <v>16</v>
      </c>
      <c r="G696">
        <v>16016</v>
      </c>
      <c r="H696">
        <v>2</v>
      </c>
      <c r="I696" t="s">
        <v>4216</v>
      </c>
      <c r="J696" s="1" t="s">
        <v>10293</v>
      </c>
    </row>
    <row r="697" spans="1:11">
      <c r="A697" s="1" t="s">
        <v>4871</v>
      </c>
      <c r="B697" s="1" t="s">
        <v>8691</v>
      </c>
      <c r="C697" s="1" t="s">
        <v>11829</v>
      </c>
      <c r="D697" t="s">
        <v>4214</v>
      </c>
      <c r="E697">
        <v>13231024</v>
      </c>
      <c r="F697" t="str">
        <f t="shared" si="21"/>
        <v>11</v>
      </c>
      <c r="G697">
        <v>11056</v>
      </c>
      <c r="H697">
        <v>2</v>
      </c>
      <c r="I697" t="s">
        <v>4215</v>
      </c>
      <c r="J697" s="1" t="s">
        <v>1592</v>
      </c>
    </row>
    <row r="698" spans="1:11">
      <c r="A698" s="1" t="s">
        <v>4872</v>
      </c>
      <c r="B698" s="1" t="s">
        <v>8692</v>
      </c>
      <c r="C698" s="1" t="s">
        <v>11830</v>
      </c>
      <c r="D698" t="s">
        <v>4217</v>
      </c>
      <c r="E698">
        <v>13231060</v>
      </c>
      <c r="F698" t="str">
        <f t="shared" si="21"/>
        <v>14</v>
      </c>
      <c r="G698">
        <v>14106</v>
      </c>
      <c r="H698">
        <v>2</v>
      </c>
      <c r="I698" s="1" t="s">
        <v>4215</v>
      </c>
      <c r="J698" s="1" t="s">
        <v>10326</v>
      </c>
    </row>
    <row r="699" spans="1:11">
      <c r="A699" s="1" t="s">
        <v>4873</v>
      </c>
      <c r="B699" s="1" t="s">
        <v>8693</v>
      </c>
      <c r="C699" s="1" t="s">
        <v>11831</v>
      </c>
      <c r="D699" t="s">
        <v>4217</v>
      </c>
      <c r="E699">
        <v>13231026</v>
      </c>
      <c r="F699" t="str">
        <f t="shared" si="21"/>
        <v>11</v>
      </c>
      <c r="G699">
        <v>11076</v>
      </c>
      <c r="H699">
        <v>2</v>
      </c>
      <c r="I699" s="1" t="s">
        <v>4215</v>
      </c>
      <c r="J699" s="1" t="s">
        <v>10327</v>
      </c>
    </row>
    <row r="700" spans="1:11">
      <c r="A700" s="1" t="s">
        <v>4874</v>
      </c>
      <c r="B700" s="1" t="s">
        <v>8694</v>
      </c>
      <c r="C700" s="1" t="s">
        <v>11832</v>
      </c>
      <c r="D700" t="s">
        <v>4214</v>
      </c>
      <c r="E700">
        <v>13232072</v>
      </c>
      <c r="F700" t="str">
        <f t="shared" si="21"/>
        <v>15</v>
      </c>
      <c r="G700">
        <v>15224</v>
      </c>
      <c r="H700">
        <v>2</v>
      </c>
      <c r="I700" t="s">
        <v>4215</v>
      </c>
      <c r="J700" s="1" t="s">
        <v>10089</v>
      </c>
    </row>
    <row r="701" spans="1:11">
      <c r="A701" s="1" t="s">
        <v>4875</v>
      </c>
      <c r="B701" s="1" t="s">
        <v>8695</v>
      </c>
      <c r="C701" s="1" t="s">
        <v>11833</v>
      </c>
      <c r="D701" t="s">
        <v>4217</v>
      </c>
      <c r="E701">
        <v>13231044</v>
      </c>
      <c r="F701" t="str">
        <f t="shared" si="21"/>
        <v>14</v>
      </c>
      <c r="G701">
        <v>14056</v>
      </c>
      <c r="H701">
        <v>2</v>
      </c>
      <c r="I701" s="1" t="s">
        <v>4215</v>
      </c>
      <c r="J701" s="1" t="s">
        <v>9916</v>
      </c>
    </row>
    <row r="702" spans="1:11">
      <c r="A702" s="1" t="s">
        <v>4876</v>
      </c>
      <c r="B702" s="1" t="s">
        <v>8696</v>
      </c>
      <c r="C702" s="1" t="s">
        <v>11834</v>
      </c>
      <c r="D702" t="s">
        <v>4214</v>
      </c>
      <c r="E702">
        <v>13231050</v>
      </c>
      <c r="F702" t="str">
        <f t="shared" si="21"/>
        <v>17</v>
      </c>
      <c r="G702">
        <v>17066</v>
      </c>
      <c r="H702">
        <v>2</v>
      </c>
      <c r="I702" s="1" t="s">
        <v>4215</v>
      </c>
      <c r="J702" s="1" t="s">
        <v>10076</v>
      </c>
    </row>
    <row r="703" spans="1:11">
      <c r="A703" s="1" t="s">
        <v>4877</v>
      </c>
      <c r="B703" s="1" t="s">
        <v>8697</v>
      </c>
      <c r="C703" s="1" t="s">
        <v>11835</v>
      </c>
      <c r="D703" t="s">
        <v>4217</v>
      </c>
      <c r="E703">
        <v>13231054</v>
      </c>
      <c r="F703" t="str">
        <f t="shared" si="21"/>
        <v>15</v>
      </c>
      <c r="G703">
        <v>15166</v>
      </c>
      <c r="H703">
        <v>2</v>
      </c>
      <c r="I703" t="s">
        <v>4215</v>
      </c>
      <c r="J703" s="1" t="s">
        <v>10328</v>
      </c>
    </row>
    <row r="704" spans="1:11">
      <c r="A704" s="1" t="s">
        <v>4878</v>
      </c>
      <c r="B704" s="1" t="s">
        <v>8698</v>
      </c>
      <c r="C704" s="1" t="s">
        <v>11836</v>
      </c>
      <c r="D704" t="s">
        <v>4217</v>
      </c>
      <c r="E704">
        <v>13231039</v>
      </c>
      <c r="F704" t="str">
        <f t="shared" si="21"/>
        <v>14</v>
      </c>
      <c r="G704">
        <v>14016</v>
      </c>
      <c r="H704">
        <v>2</v>
      </c>
      <c r="I704" t="s">
        <v>4215</v>
      </c>
      <c r="J704" s="1" t="s">
        <v>9913</v>
      </c>
    </row>
    <row r="705" spans="1:11">
      <c r="A705" s="1" t="s">
        <v>4879</v>
      </c>
      <c r="B705" s="1" t="s">
        <v>8699</v>
      </c>
      <c r="C705" s="1" t="s">
        <v>11837</v>
      </c>
      <c r="D705" t="s">
        <v>4217</v>
      </c>
      <c r="E705">
        <v>13231050</v>
      </c>
      <c r="F705" t="str">
        <f t="shared" si="21"/>
        <v>17</v>
      </c>
      <c r="G705">
        <v>17066</v>
      </c>
      <c r="H705">
        <v>2</v>
      </c>
      <c r="I705" s="1" t="s">
        <v>4215</v>
      </c>
      <c r="J705" s="1" t="s">
        <v>10174</v>
      </c>
    </row>
    <row r="706" spans="1:11">
      <c r="A706" s="1" t="s">
        <v>4880</v>
      </c>
      <c r="B706" s="1" t="s">
        <v>8700</v>
      </c>
      <c r="C706" s="1" t="s">
        <v>11838</v>
      </c>
      <c r="D706" t="s">
        <v>4217</v>
      </c>
      <c r="E706">
        <v>13231030</v>
      </c>
      <c r="F706" t="str">
        <f t="shared" si="21"/>
        <v>12</v>
      </c>
      <c r="G706">
        <v>12026</v>
      </c>
      <c r="H706">
        <v>2</v>
      </c>
      <c r="I706" t="s">
        <v>4215</v>
      </c>
      <c r="J706" s="1" t="s">
        <v>10312</v>
      </c>
    </row>
    <row r="707" spans="1:11">
      <c r="A707" s="1" t="s">
        <v>4881</v>
      </c>
      <c r="B707" s="1" t="s">
        <v>8701</v>
      </c>
      <c r="C707" s="1" t="s">
        <v>11839</v>
      </c>
      <c r="D707" t="s">
        <v>4214</v>
      </c>
      <c r="E707">
        <v>13232074</v>
      </c>
      <c r="F707" t="str">
        <f t="shared" ref="F707:F770" si="23">LEFT(G707,2)</f>
        <v>17</v>
      </c>
      <c r="G707">
        <v>17124</v>
      </c>
      <c r="H707">
        <v>2</v>
      </c>
      <c r="I707" s="1" t="s">
        <v>4216</v>
      </c>
      <c r="J707" s="1" t="s">
        <v>10074</v>
      </c>
    </row>
    <row r="708" spans="1:11">
      <c r="A708" s="1" t="s">
        <v>4882</v>
      </c>
      <c r="B708" s="1" t="s">
        <v>8702</v>
      </c>
      <c r="C708" s="1" t="s">
        <v>11840</v>
      </c>
      <c r="D708" t="s">
        <v>4217</v>
      </c>
      <c r="E708">
        <v>13231063</v>
      </c>
      <c r="F708" t="str">
        <f t="shared" si="23"/>
        <v>17</v>
      </c>
      <c r="G708">
        <v>17156</v>
      </c>
      <c r="H708">
        <v>2</v>
      </c>
      <c r="I708" s="1" t="s">
        <v>4215</v>
      </c>
      <c r="J708" s="1" t="s">
        <v>1242</v>
      </c>
    </row>
    <row r="709" spans="1:11">
      <c r="A709" s="1" t="s">
        <v>4883</v>
      </c>
      <c r="B709" s="1" t="s">
        <v>8703</v>
      </c>
      <c r="C709" s="1" t="s">
        <v>11841</v>
      </c>
      <c r="D709" t="s">
        <v>4214</v>
      </c>
      <c r="E709">
        <v>13231012</v>
      </c>
      <c r="F709" t="str">
        <f t="shared" si="23"/>
        <v>16</v>
      </c>
      <c r="G709">
        <v>16036</v>
      </c>
      <c r="H709">
        <v>1</v>
      </c>
      <c r="I709" s="1" t="s">
        <v>4215</v>
      </c>
      <c r="J709" s="1" t="s">
        <v>10149</v>
      </c>
    </row>
    <row r="710" spans="1:11">
      <c r="A710" s="1" t="s">
        <v>4884</v>
      </c>
      <c r="B710" s="1" t="s">
        <v>8704</v>
      </c>
      <c r="C710" s="1" t="s">
        <v>11842</v>
      </c>
      <c r="D710" t="s">
        <v>4214</v>
      </c>
      <c r="E710">
        <v>13231024</v>
      </c>
      <c r="F710" t="str">
        <f t="shared" si="23"/>
        <v>11</v>
      </c>
      <c r="G710">
        <v>11056</v>
      </c>
      <c r="H710">
        <v>2</v>
      </c>
      <c r="I710" s="1" t="s">
        <v>4215</v>
      </c>
      <c r="J710" s="1" t="s">
        <v>10321</v>
      </c>
    </row>
    <row r="711" spans="1:11">
      <c r="A711" s="1" t="s">
        <v>4885</v>
      </c>
      <c r="B711" s="1" t="s">
        <v>8705</v>
      </c>
      <c r="C711" s="1" t="s">
        <v>11843</v>
      </c>
      <c r="D711" t="s">
        <v>4217</v>
      </c>
      <c r="E711">
        <v>13231049</v>
      </c>
      <c r="F711" t="str">
        <f t="shared" si="23"/>
        <v>17</v>
      </c>
      <c r="G711">
        <v>17056</v>
      </c>
      <c r="H711">
        <v>2</v>
      </c>
      <c r="I711" t="s">
        <v>4215</v>
      </c>
      <c r="J711" s="1" t="s">
        <v>9982</v>
      </c>
    </row>
    <row r="712" spans="1:11">
      <c r="A712" s="1" t="s">
        <v>4886</v>
      </c>
      <c r="B712" s="1" t="s">
        <v>8706</v>
      </c>
      <c r="C712" s="1" t="s">
        <v>11844</v>
      </c>
      <c r="D712" t="s">
        <v>4217</v>
      </c>
      <c r="E712">
        <v>13231063</v>
      </c>
      <c r="F712" t="str">
        <f t="shared" si="23"/>
        <v>17</v>
      </c>
      <c r="G712">
        <v>17156</v>
      </c>
      <c r="H712">
        <v>2</v>
      </c>
      <c r="I712" s="1" t="s">
        <v>4215</v>
      </c>
      <c r="J712" s="1" t="s">
        <v>10138</v>
      </c>
    </row>
    <row r="713" spans="1:11">
      <c r="A713" s="1" t="s">
        <v>4887</v>
      </c>
      <c r="B713" s="1" t="s">
        <v>8707</v>
      </c>
      <c r="C713" s="1" t="s">
        <v>11845</v>
      </c>
      <c r="D713" t="s">
        <v>4217</v>
      </c>
      <c r="E713">
        <v>13232074</v>
      </c>
      <c r="F713" t="str">
        <f t="shared" si="23"/>
        <v>17</v>
      </c>
      <c r="G713">
        <v>17124</v>
      </c>
      <c r="H713">
        <v>2</v>
      </c>
      <c r="I713" t="s">
        <v>4215</v>
      </c>
      <c r="J713" s="1" t="s">
        <v>10231</v>
      </c>
    </row>
    <row r="714" spans="1:11">
      <c r="A714" s="1" t="s">
        <v>4888</v>
      </c>
      <c r="B714" s="1" t="s">
        <v>8708</v>
      </c>
      <c r="C714" s="1" t="s">
        <v>11846</v>
      </c>
      <c r="D714" t="s">
        <v>4217</v>
      </c>
      <c r="E714">
        <v>13231063</v>
      </c>
      <c r="F714" t="str">
        <f t="shared" si="23"/>
        <v>17</v>
      </c>
      <c r="G714">
        <v>17156</v>
      </c>
      <c r="H714">
        <v>2</v>
      </c>
      <c r="I714" s="1" t="s">
        <v>4215</v>
      </c>
      <c r="J714" s="1" t="s">
        <v>10329</v>
      </c>
    </row>
    <row r="715" spans="1:11">
      <c r="A715" s="1" t="s">
        <v>4889</v>
      </c>
      <c r="B715" s="1" t="s">
        <v>8709</v>
      </c>
      <c r="C715" s="1" t="s">
        <v>11847</v>
      </c>
      <c r="D715" t="s">
        <v>4217</v>
      </c>
      <c r="E715">
        <v>13231058</v>
      </c>
      <c r="F715" t="str">
        <f t="shared" si="23"/>
        <v>16</v>
      </c>
      <c r="G715">
        <v>16056</v>
      </c>
      <c r="H715">
        <v>2</v>
      </c>
      <c r="I715" s="1" t="s">
        <v>4216</v>
      </c>
      <c r="J715" s="1" t="s">
        <v>10298</v>
      </c>
    </row>
    <row r="716" spans="1:11">
      <c r="A716" s="1" t="s">
        <v>4890</v>
      </c>
      <c r="B716" s="1" t="s">
        <v>8710</v>
      </c>
      <c r="C716" s="1" t="s">
        <v>11848</v>
      </c>
      <c r="D716" t="s">
        <v>4214</v>
      </c>
      <c r="E716">
        <v>13231007</v>
      </c>
      <c r="F716" t="str">
        <f t="shared" si="23"/>
        <v>13</v>
      </c>
      <c r="G716">
        <v>13076</v>
      </c>
      <c r="H716">
        <v>1</v>
      </c>
      <c r="I716" s="1" t="s">
        <v>4215</v>
      </c>
      <c r="J716" s="1" t="s">
        <v>10025</v>
      </c>
    </row>
    <row r="717" spans="1:11">
      <c r="A717" s="1" t="s">
        <v>4891</v>
      </c>
      <c r="B717" s="1" t="s">
        <v>8711</v>
      </c>
      <c r="C717" s="1" t="s">
        <v>11849</v>
      </c>
      <c r="D717" t="s">
        <v>4214</v>
      </c>
      <c r="E717">
        <v>13231060</v>
      </c>
      <c r="F717" t="str">
        <f t="shared" si="23"/>
        <v>14</v>
      </c>
      <c r="G717">
        <v>14106</v>
      </c>
      <c r="H717">
        <v>2</v>
      </c>
      <c r="I717" t="s">
        <v>4215</v>
      </c>
      <c r="J717" s="1" t="s">
        <v>10227</v>
      </c>
    </row>
    <row r="718" spans="1:11">
      <c r="A718" s="1" t="s">
        <v>4892</v>
      </c>
      <c r="B718" s="1" t="s">
        <v>8712</v>
      </c>
      <c r="C718" s="1" t="s">
        <v>11850</v>
      </c>
      <c r="D718" t="s">
        <v>4214</v>
      </c>
      <c r="E718">
        <v>13231014</v>
      </c>
      <c r="F718" t="str">
        <f t="shared" si="23"/>
        <v>15</v>
      </c>
      <c r="G718">
        <v>15136</v>
      </c>
      <c r="H718">
        <v>1</v>
      </c>
      <c r="I718" s="1" t="s">
        <v>4216</v>
      </c>
      <c r="J718" s="1" t="s">
        <v>10170</v>
      </c>
    </row>
    <row r="719" spans="1:11">
      <c r="A719" s="1" t="s">
        <v>4893</v>
      </c>
      <c r="B719" s="1" t="s">
        <v>8713</v>
      </c>
      <c r="C719" s="1" t="s">
        <v>11851</v>
      </c>
      <c r="D719" t="s">
        <v>4217</v>
      </c>
      <c r="E719">
        <v>13231012</v>
      </c>
      <c r="F719" t="str">
        <f t="shared" si="23"/>
        <v>16</v>
      </c>
      <c r="G719">
        <v>16036</v>
      </c>
      <c r="H719">
        <v>1</v>
      </c>
      <c r="I719" s="1" t="s">
        <v>4216</v>
      </c>
      <c r="J719" s="1" t="s">
        <v>10330</v>
      </c>
    </row>
    <row r="720" spans="1:11">
      <c r="A720" s="1" t="s">
        <v>4894</v>
      </c>
      <c r="B720" s="1" t="s">
        <v>8714</v>
      </c>
      <c r="C720" s="1" t="s">
        <v>11852</v>
      </c>
      <c r="D720" t="s">
        <v>4214</v>
      </c>
      <c r="E720">
        <v>13231028</v>
      </c>
      <c r="F720" t="str">
        <f t="shared" si="23"/>
        <v>12</v>
      </c>
      <c r="G720">
        <v>12016</v>
      </c>
      <c r="H720">
        <v>2</v>
      </c>
      <c r="I720" s="1" t="s">
        <v>4215</v>
      </c>
      <c r="J720" s="1" t="s">
        <v>10331</v>
      </c>
    </row>
    <row r="721" spans="1:11">
      <c r="A721" s="1" t="s">
        <v>4895</v>
      </c>
      <c r="B721" s="1" t="s">
        <v>8715</v>
      </c>
      <c r="C721" s="1" t="s">
        <v>11853</v>
      </c>
      <c r="D721" t="s">
        <v>4214</v>
      </c>
      <c r="E721">
        <v>13231033</v>
      </c>
      <c r="F721" t="str">
        <f t="shared" si="23"/>
        <v>12</v>
      </c>
      <c r="G721">
        <v>12036</v>
      </c>
      <c r="H721">
        <v>2</v>
      </c>
      <c r="I721" s="1" t="s">
        <v>4216</v>
      </c>
      <c r="J721" s="1" t="s">
        <v>10332</v>
      </c>
    </row>
    <row r="722" spans="1:11">
      <c r="A722" s="1" t="s">
        <v>4896</v>
      </c>
      <c r="B722" s="1" t="s">
        <v>8716</v>
      </c>
      <c r="C722" s="1" t="s">
        <v>11854</v>
      </c>
      <c r="D722" t="s">
        <v>4217</v>
      </c>
      <c r="E722">
        <v>13232070</v>
      </c>
      <c r="F722" t="str">
        <f t="shared" si="23"/>
        <v>15</v>
      </c>
      <c r="G722">
        <v>15244</v>
      </c>
      <c r="H722">
        <v>2</v>
      </c>
      <c r="I722" s="1" t="s">
        <v>4215</v>
      </c>
      <c r="J722" s="1" t="s">
        <v>10026</v>
      </c>
    </row>
    <row r="723" spans="1:11">
      <c r="A723" s="1" t="s">
        <v>4897</v>
      </c>
      <c r="B723" s="1" t="s">
        <v>8717</v>
      </c>
      <c r="C723" s="1" t="s">
        <v>11855</v>
      </c>
      <c r="D723" t="s">
        <v>4214</v>
      </c>
      <c r="E723">
        <v>13231027</v>
      </c>
      <c r="F723" t="str">
        <f t="shared" si="23"/>
        <v>18</v>
      </c>
      <c r="G723">
        <v>18016</v>
      </c>
      <c r="H723">
        <v>2</v>
      </c>
      <c r="I723" t="s">
        <v>4215</v>
      </c>
      <c r="J723" s="1" t="s">
        <v>10107</v>
      </c>
    </row>
    <row r="724" spans="1:11">
      <c r="A724" s="1" t="s">
        <v>4898</v>
      </c>
      <c r="B724" s="1" t="s">
        <v>8718</v>
      </c>
      <c r="C724" s="1" t="s">
        <v>11856</v>
      </c>
      <c r="D724" t="s">
        <v>4214</v>
      </c>
      <c r="E724">
        <v>13231001</v>
      </c>
      <c r="F724" t="str">
        <f t="shared" si="23"/>
        <v>13</v>
      </c>
      <c r="G724">
        <v>13016</v>
      </c>
      <c r="H724">
        <v>1</v>
      </c>
      <c r="I724" t="s">
        <v>4216</v>
      </c>
      <c r="J724" s="1" t="s">
        <v>10128</v>
      </c>
    </row>
    <row r="725" spans="1:11">
      <c r="A725" s="1" t="s">
        <v>4899</v>
      </c>
      <c r="B725" s="1" t="s">
        <v>8719</v>
      </c>
      <c r="C725" s="1" t="s">
        <v>11857</v>
      </c>
      <c r="D725" t="s">
        <v>4214</v>
      </c>
      <c r="E725">
        <v>13232064</v>
      </c>
      <c r="F725" t="str">
        <f t="shared" si="23"/>
        <v>14</v>
      </c>
      <c r="G725">
        <v>14144</v>
      </c>
      <c r="H725">
        <v>2</v>
      </c>
      <c r="I725" s="1" t="s">
        <v>4215</v>
      </c>
      <c r="J725" s="1" t="s">
        <v>10333</v>
      </c>
    </row>
    <row r="726" spans="1:11">
      <c r="A726" s="1" t="s">
        <v>4900</v>
      </c>
      <c r="B726" s="1" t="s">
        <v>8720</v>
      </c>
      <c r="C726" s="1" t="s">
        <v>11858</v>
      </c>
      <c r="D726" t="s">
        <v>4217</v>
      </c>
      <c r="E726">
        <v>13231043</v>
      </c>
      <c r="F726" t="str">
        <f t="shared" si="23"/>
        <v>14</v>
      </c>
      <c r="G726">
        <v>14066</v>
      </c>
      <c r="H726">
        <v>2</v>
      </c>
      <c r="I726" s="1" t="s">
        <v>4216</v>
      </c>
      <c r="J726" s="1" t="s">
        <v>10334</v>
      </c>
    </row>
    <row r="727" spans="1:11">
      <c r="A727" s="1" t="s">
        <v>4901</v>
      </c>
      <c r="B727" s="1" t="s">
        <v>8721</v>
      </c>
      <c r="C727" s="1" t="s">
        <v>11859</v>
      </c>
      <c r="D727" t="s">
        <v>4214</v>
      </c>
      <c r="E727">
        <v>13231004</v>
      </c>
      <c r="F727" t="str">
        <f t="shared" si="23"/>
        <v>13</v>
      </c>
      <c r="G727">
        <v>13046</v>
      </c>
      <c r="H727">
        <v>1</v>
      </c>
      <c r="I727" s="1" t="s">
        <v>4215</v>
      </c>
      <c r="J727" s="1" t="s">
        <v>10113</v>
      </c>
    </row>
    <row r="728" spans="1:11">
      <c r="A728" s="1" t="s">
        <v>4902</v>
      </c>
      <c r="B728" s="1" t="s">
        <v>8722</v>
      </c>
      <c r="C728" s="1" t="s">
        <v>11860</v>
      </c>
      <c r="D728" t="s">
        <v>4217</v>
      </c>
      <c r="E728">
        <v>13231019</v>
      </c>
      <c r="F728" t="str">
        <f t="shared" si="23"/>
        <v>15</v>
      </c>
      <c r="G728">
        <v>15196</v>
      </c>
      <c r="H728">
        <v>1</v>
      </c>
      <c r="I728" s="1" t="s">
        <v>4216</v>
      </c>
      <c r="J728" s="1" t="s">
        <v>10335</v>
      </c>
    </row>
    <row r="729" spans="1:11">
      <c r="A729" s="1" t="s">
        <v>4903</v>
      </c>
      <c r="B729" s="1" t="s">
        <v>8723</v>
      </c>
      <c r="C729" s="1" t="s">
        <v>11861</v>
      </c>
      <c r="D729" t="s">
        <v>4214</v>
      </c>
      <c r="E729">
        <v>13231023</v>
      </c>
      <c r="F729" t="str">
        <f t="shared" si="23"/>
        <v>11</v>
      </c>
      <c r="G729">
        <v>11046</v>
      </c>
      <c r="H729">
        <v>2</v>
      </c>
      <c r="I729" s="1" t="s">
        <v>4215</v>
      </c>
      <c r="J729" s="1" t="s">
        <v>10153</v>
      </c>
    </row>
    <row r="730" spans="1:11">
      <c r="A730" s="1" t="s">
        <v>4904</v>
      </c>
      <c r="B730" s="1" t="s">
        <v>8724</v>
      </c>
      <c r="C730" s="1" t="s">
        <v>11862</v>
      </c>
      <c r="D730" t="s">
        <v>4214</v>
      </c>
      <c r="E730">
        <v>13231008</v>
      </c>
      <c r="F730" t="str">
        <f t="shared" si="23"/>
        <v>13</v>
      </c>
      <c r="G730">
        <v>13086</v>
      </c>
      <c r="H730">
        <v>1</v>
      </c>
      <c r="I730" s="1" t="s">
        <v>4215</v>
      </c>
      <c r="J730" s="1" t="s">
        <v>10336</v>
      </c>
    </row>
    <row r="731" spans="1:11">
      <c r="A731" s="1" t="s">
        <v>4905</v>
      </c>
      <c r="B731" s="1" t="s">
        <v>8725</v>
      </c>
      <c r="C731" s="1" t="s">
        <v>11863</v>
      </c>
      <c r="D731" t="s">
        <v>4217</v>
      </c>
      <c r="E731">
        <v>13231041</v>
      </c>
      <c r="F731" t="str">
        <f t="shared" si="23"/>
        <v>14</v>
      </c>
      <c r="G731">
        <v>14036</v>
      </c>
      <c r="H731">
        <v>2</v>
      </c>
      <c r="I731" s="1" t="s">
        <v>4215</v>
      </c>
      <c r="J731" s="1" t="s">
        <v>9998</v>
      </c>
    </row>
    <row r="732" spans="1:11">
      <c r="A732" s="1" t="s">
        <v>4906</v>
      </c>
      <c r="B732" s="1" t="s">
        <v>8726</v>
      </c>
      <c r="C732" s="1" t="s">
        <v>11864</v>
      </c>
      <c r="D732" t="s">
        <v>4217</v>
      </c>
      <c r="E732">
        <v>13232069</v>
      </c>
      <c r="F732" t="str">
        <f t="shared" si="23"/>
        <v>15</v>
      </c>
      <c r="G732">
        <v>15234</v>
      </c>
      <c r="H732">
        <v>2</v>
      </c>
      <c r="I732" s="1" t="s">
        <v>4215</v>
      </c>
      <c r="J732" s="1" t="s">
        <v>10337</v>
      </c>
    </row>
    <row r="733" spans="1:11">
      <c r="A733" s="1" t="s">
        <v>4907</v>
      </c>
      <c r="B733" s="1" t="s">
        <v>8727</v>
      </c>
      <c r="C733" s="1" t="s">
        <v>11865</v>
      </c>
      <c r="D733" t="s">
        <v>4214</v>
      </c>
      <c r="E733">
        <v>13231050</v>
      </c>
      <c r="F733" t="str">
        <f t="shared" si="23"/>
        <v>17</v>
      </c>
      <c r="G733">
        <v>17066</v>
      </c>
      <c r="H733">
        <v>2</v>
      </c>
      <c r="I733" s="1" t="s">
        <v>4215</v>
      </c>
      <c r="J733" s="1" t="s">
        <v>10022</v>
      </c>
    </row>
    <row r="734" spans="1:11">
      <c r="A734" s="1" t="s">
        <v>4908</v>
      </c>
      <c r="B734" s="1" t="s">
        <v>8728</v>
      </c>
      <c r="C734" s="1" t="s">
        <v>11866</v>
      </c>
      <c r="D734" t="s">
        <v>4214</v>
      </c>
      <c r="E734">
        <v>13231023</v>
      </c>
      <c r="F734" t="str">
        <f t="shared" si="23"/>
        <v>11</v>
      </c>
      <c r="G734">
        <v>11046</v>
      </c>
      <c r="H734">
        <v>2</v>
      </c>
      <c r="I734" s="1" t="s">
        <v>4215</v>
      </c>
      <c r="J734" s="1" t="s">
        <v>10228</v>
      </c>
    </row>
    <row r="735" spans="1:11">
      <c r="A735" s="1" t="s">
        <v>4909</v>
      </c>
      <c r="B735" s="1" t="s">
        <v>8729</v>
      </c>
      <c r="C735" s="1" t="s">
        <v>11867</v>
      </c>
      <c r="D735" t="s">
        <v>4217</v>
      </c>
      <c r="E735">
        <v>13231031</v>
      </c>
      <c r="F735" t="str">
        <f t="shared" si="23"/>
        <v>12</v>
      </c>
      <c r="G735">
        <v>12096</v>
      </c>
      <c r="H735">
        <v>2</v>
      </c>
      <c r="I735" s="1" t="s">
        <v>4215</v>
      </c>
      <c r="J735" s="1" t="s">
        <v>10169</v>
      </c>
    </row>
    <row r="736" spans="1:11">
      <c r="A736" s="1" t="s">
        <v>4910</v>
      </c>
      <c r="B736" s="1" t="s">
        <v>8730</v>
      </c>
      <c r="C736" s="1" t="s">
        <v>11868</v>
      </c>
      <c r="D736" t="s">
        <v>4214</v>
      </c>
      <c r="E736">
        <v>13231005</v>
      </c>
      <c r="F736" t="str">
        <f t="shared" si="23"/>
        <v>13</v>
      </c>
      <c r="G736">
        <v>13056</v>
      </c>
      <c r="H736">
        <v>1</v>
      </c>
      <c r="I736" s="1" t="s">
        <v>4216</v>
      </c>
      <c r="J736" s="1" t="s">
        <v>10316</v>
      </c>
    </row>
    <row r="737" spans="1:11">
      <c r="A737" s="1" t="s">
        <v>4911</v>
      </c>
      <c r="B737" s="1" t="s">
        <v>8731</v>
      </c>
      <c r="C737" s="1" t="s">
        <v>11869</v>
      </c>
      <c r="D737" t="s">
        <v>4217</v>
      </c>
      <c r="E737">
        <v>13232071</v>
      </c>
      <c r="F737" t="str">
        <f t="shared" si="23"/>
        <v>15</v>
      </c>
      <c r="G737">
        <v>15214</v>
      </c>
      <c r="H737">
        <v>2</v>
      </c>
      <c r="I737" s="1" t="s">
        <v>4215</v>
      </c>
      <c r="J737" s="1" t="s">
        <v>10148</v>
      </c>
    </row>
    <row r="738" spans="1:11">
      <c r="A738" s="1" t="s">
        <v>4912</v>
      </c>
      <c r="B738" s="1" t="s">
        <v>8732</v>
      </c>
      <c r="C738" s="1" t="s">
        <v>11870</v>
      </c>
      <c r="D738" t="s">
        <v>4217</v>
      </c>
      <c r="E738">
        <v>13231050</v>
      </c>
      <c r="F738" t="str">
        <f t="shared" si="23"/>
        <v>17</v>
      </c>
      <c r="G738">
        <v>17066</v>
      </c>
      <c r="H738">
        <v>2</v>
      </c>
      <c r="I738" s="1" t="s">
        <v>4215</v>
      </c>
      <c r="J738" s="1" t="s">
        <v>10024</v>
      </c>
    </row>
    <row r="739" spans="1:11">
      <c r="A739" s="1" t="s">
        <v>4913</v>
      </c>
      <c r="B739" s="1" t="s">
        <v>8733</v>
      </c>
      <c r="C739" s="1" t="s">
        <v>11871</v>
      </c>
      <c r="D739" t="s">
        <v>4217</v>
      </c>
      <c r="E739">
        <v>13231044</v>
      </c>
      <c r="F739" t="str">
        <f t="shared" si="23"/>
        <v>14</v>
      </c>
      <c r="G739">
        <v>14056</v>
      </c>
      <c r="H739">
        <v>2</v>
      </c>
      <c r="I739" s="1" t="s">
        <v>4216</v>
      </c>
      <c r="J739" s="1" t="s">
        <v>10270</v>
      </c>
    </row>
    <row r="740" spans="1:11">
      <c r="A740" s="1" t="s">
        <v>4914</v>
      </c>
      <c r="B740" s="1" t="s">
        <v>8734</v>
      </c>
      <c r="C740" s="1" t="s">
        <v>2110</v>
      </c>
      <c r="D740" t="s">
        <v>4217</v>
      </c>
      <c r="E740">
        <v>13231027</v>
      </c>
      <c r="F740" t="str">
        <f t="shared" si="23"/>
        <v>18</v>
      </c>
      <c r="G740">
        <v>18016</v>
      </c>
      <c r="H740">
        <v>2</v>
      </c>
      <c r="I740" s="1" t="s">
        <v>4215</v>
      </c>
      <c r="J740" s="1" t="s">
        <v>10167</v>
      </c>
    </row>
    <row r="741" spans="1:11">
      <c r="A741" s="1" t="s">
        <v>4915</v>
      </c>
      <c r="B741" s="1" t="s">
        <v>8735</v>
      </c>
      <c r="C741" s="1" t="s">
        <v>11872</v>
      </c>
      <c r="D741" t="s">
        <v>4214</v>
      </c>
      <c r="E741">
        <v>13231061</v>
      </c>
      <c r="F741" t="str">
        <f t="shared" si="23"/>
        <v>14</v>
      </c>
      <c r="G741">
        <v>14116</v>
      </c>
      <c r="H741">
        <v>2</v>
      </c>
      <c r="I741" s="1" t="s">
        <v>4215</v>
      </c>
      <c r="J741" s="1" t="s">
        <v>10338</v>
      </c>
    </row>
    <row r="742" spans="1:11">
      <c r="A742" s="1" t="s">
        <v>4916</v>
      </c>
      <c r="B742" s="1" t="s">
        <v>8736</v>
      </c>
      <c r="C742" s="1" t="s">
        <v>11873</v>
      </c>
      <c r="D742" t="s">
        <v>4217</v>
      </c>
      <c r="E742">
        <v>13231040</v>
      </c>
      <c r="F742" t="str">
        <f t="shared" si="23"/>
        <v>14</v>
      </c>
      <c r="G742">
        <v>14026</v>
      </c>
      <c r="H742">
        <v>2</v>
      </c>
      <c r="I742" s="1" t="s">
        <v>4216</v>
      </c>
      <c r="J742" s="1" t="s">
        <v>10084</v>
      </c>
    </row>
    <row r="743" spans="1:11">
      <c r="A743" s="1" t="s">
        <v>4917</v>
      </c>
      <c r="B743" s="1" t="s">
        <v>8737</v>
      </c>
      <c r="C743" s="1" t="s">
        <v>11874</v>
      </c>
      <c r="D743" t="s">
        <v>4214</v>
      </c>
      <c r="E743">
        <v>13231049</v>
      </c>
      <c r="F743" t="str">
        <f t="shared" si="23"/>
        <v>17</v>
      </c>
      <c r="G743">
        <v>17056</v>
      </c>
      <c r="H743">
        <v>2</v>
      </c>
      <c r="I743" t="s">
        <v>4215</v>
      </c>
      <c r="J743" s="1" t="s">
        <v>10127</v>
      </c>
    </row>
    <row r="744" spans="1:11">
      <c r="A744" s="1" t="s">
        <v>4918</v>
      </c>
      <c r="B744" s="1" t="s">
        <v>8738</v>
      </c>
      <c r="C744" s="1" t="s">
        <v>11875</v>
      </c>
      <c r="D744" t="s">
        <v>4217</v>
      </c>
      <c r="E744">
        <v>13231046</v>
      </c>
      <c r="F744" t="str">
        <f t="shared" si="23"/>
        <v>16</v>
      </c>
      <c r="G744">
        <v>16016</v>
      </c>
      <c r="H744">
        <v>2</v>
      </c>
      <c r="I744" s="1" t="s">
        <v>4215</v>
      </c>
      <c r="J744" s="1" t="s">
        <v>10024</v>
      </c>
    </row>
    <row r="745" spans="1:11">
      <c r="A745" s="1" t="s">
        <v>4919</v>
      </c>
      <c r="B745" s="1" t="s">
        <v>8739</v>
      </c>
      <c r="C745" s="1" t="s">
        <v>11876</v>
      </c>
      <c r="D745" t="s">
        <v>4217</v>
      </c>
      <c r="E745">
        <v>13231001</v>
      </c>
      <c r="F745" t="str">
        <f t="shared" si="23"/>
        <v>13</v>
      </c>
      <c r="G745">
        <v>13016</v>
      </c>
      <c r="H745">
        <v>1</v>
      </c>
      <c r="I745" s="1" t="s">
        <v>4216</v>
      </c>
      <c r="J745" s="1" t="s">
        <v>9984</v>
      </c>
    </row>
    <row r="746" spans="1:11">
      <c r="A746" s="1" t="s">
        <v>4920</v>
      </c>
      <c r="B746" s="1" t="s">
        <v>8740</v>
      </c>
      <c r="C746" s="1" t="s">
        <v>11877</v>
      </c>
      <c r="D746" t="s">
        <v>4214</v>
      </c>
      <c r="E746">
        <v>13231009</v>
      </c>
      <c r="F746" t="str">
        <f t="shared" si="23"/>
        <v>15</v>
      </c>
      <c r="G746">
        <v>15016</v>
      </c>
      <c r="H746">
        <v>1</v>
      </c>
      <c r="I746" s="1" t="s">
        <v>4215</v>
      </c>
      <c r="J746" s="1" t="s">
        <v>10124</v>
      </c>
    </row>
    <row r="747" spans="1:11">
      <c r="A747" s="1" t="s">
        <v>4921</v>
      </c>
      <c r="B747" s="1" t="s">
        <v>8741</v>
      </c>
      <c r="C747" s="1" t="s">
        <v>11878</v>
      </c>
      <c r="D747" t="s">
        <v>4217</v>
      </c>
      <c r="E747">
        <v>13231003</v>
      </c>
      <c r="F747" t="str">
        <f t="shared" si="23"/>
        <v>13</v>
      </c>
      <c r="G747">
        <v>13036</v>
      </c>
      <c r="H747">
        <v>1</v>
      </c>
      <c r="I747" s="1" t="s">
        <v>4216</v>
      </c>
      <c r="J747" s="1" t="s">
        <v>10333</v>
      </c>
    </row>
    <row r="748" spans="1:11">
      <c r="A748" s="1" t="s">
        <v>4922</v>
      </c>
      <c r="B748" s="1" t="s">
        <v>8742</v>
      </c>
      <c r="C748" s="1" t="s">
        <v>11879</v>
      </c>
      <c r="D748" t="s">
        <v>4217</v>
      </c>
      <c r="E748">
        <v>13231042</v>
      </c>
      <c r="F748" t="str">
        <f t="shared" si="23"/>
        <v>14</v>
      </c>
      <c r="G748">
        <v>14046</v>
      </c>
      <c r="H748">
        <v>2</v>
      </c>
      <c r="I748" s="1" t="s">
        <v>4215</v>
      </c>
      <c r="J748" s="1" t="s">
        <v>9958</v>
      </c>
    </row>
    <row r="749" spans="1:11">
      <c r="A749" s="1" t="s">
        <v>4923</v>
      </c>
      <c r="B749" s="1" t="s">
        <v>8743</v>
      </c>
      <c r="C749" s="1" t="s">
        <v>11880</v>
      </c>
      <c r="D749" t="s">
        <v>4217</v>
      </c>
      <c r="E749">
        <v>13231040</v>
      </c>
      <c r="F749" t="str">
        <f t="shared" si="23"/>
        <v>14</v>
      </c>
      <c r="G749">
        <v>14026</v>
      </c>
      <c r="H749">
        <v>2</v>
      </c>
      <c r="I749" s="1" t="s">
        <v>4215</v>
      </c>
      <c r="J749" s="1" t="s">
        <v>10339</v>
      </c>
    </row>
    <row r="750" spans="1:11">
      <c r="A750" s="1" t="s">
        <v>4924</v>
      </c>
      <c r="B750" s="1" t="s">
        <v>8744</v>
      </c>
      <c r="C750" s="1" t="s">
        <v>11881</v>
      </c>
      <c r="D750" t="s">
        <v>4217</v>
      </c>
      <c r="E750">
        <v>13231077</v>
      </c>
      <c r="F750" t="str">
        <f t="shared" si="23"/>
        <v>14</v>
      </c>
      <c r="G750">
        <v>14176</v>
      </c>
      <c r="H750">
        <v>2</v>
      </c>
      <c r="I750" s="1" t="s">
        <v>4215</v>
      </c>
      <c r="J750" s="1" t="s">
        <v>10340</v>
      </c>
    </row>
    <row r="751" spans="1:11">
      <c r="A751" s="1" t="s">
        <v>4925</v>
      </c>
      <c r="B751" s="1" t="s">
        <v>8745</v>
      </c>
      <c r="C751" s="1" t="s">
        <v>11882</v>
      </c>
      <c r="D751" t="s">
        <v>4217</v>
      </c>
      <c r="E751">
        <v>13231079</v>
      </c>
      <c r="F751" t="str">
        <f t="shared" si="23"/>
        <v>17</v>
      </c>
      <c r="G751">
        <v>17216</v>
      </c>
      <c r="H751">
        <v>2</v>
      </c>
      <c r="I751" t="s">
        <v>4216</v>
      </c>
      <c r="J751" s="1" t="s">
        <v>1387</v>
      </c>
    </row>
    <row r="752" spans="1:11">
      <c r="A752" s="1" t="s">
        <v>4926</v>
      </c>
      <c r="B752" s="1" t="s">
        <v>8746</v>
      </c>
      <c r="C752" s="1" t="s">
        <v>11883</v>
      </c>
      <c r="D752" t="s">
        <v>4217</v>
      </c>
      <c r="E752">
        <v>13231048</v>
      </c>
      <c r="F752" t="str">
        <f t="shared" si="23"/>
        <v>17</v>
      </c>
      <c r="G752">
        <v>17016</v>
      </c>
      <c r="H752">
        <v>2</v>
      </c>
      <c r="I752" s="1" t="s">
        <v>4215</v>
      </c>
      <c r="J752" s="1" t="s">
        <v>10341</v>
      </c>
    </row>
    <row r="753" spans="1:11">
      <c r="A753" s="1" t="s">
        <v>4927</v>
      </c>
      <c r="B753" s="1" t="s">
        <v>8747</v>
      </c>
      <c r="C753" s="1" t="s">
        <v>11884</v>
      </c>
      <c r="D753" t="s">
        <v>4214</v>
      </c>
      <c r="E753">
        <v>13231014</v>
      </c>
      <c r="F753" t="str">
        <f t="shared" si="23"/>
        <v>15</v>
      </c>
      <c r="G753">
        <v>15136</v>
      </c>
      <c r="H753">
        <v>1</v>
      </c>
      <c r="I753" s="1" t="s">
        <v>4216</v>
      </c>
      <c r="J753" s="1" t="s">
        <v>10177</v>
      </c>
    </row>
    <row r="754" spans="1:11">
      <c r="A754" s="1" t="s">
        <v>4928</v>
      </c>
      <c r="B754" s="1" t="s">
        <v>8748</v>
      </c>
      <c r="C754" s="1" t="s">
        <v>11885</v>
      </c>
      <c r="D754" t="s">
        <v>4214</v>
      </c>
      <c r="E754">
        <v>13231016</v>
      </c>
      <c r="F754" t="str">
        <f t="shared" si="23"/>
        <v>13</v>
      </c>
      <c r="G754">
        <v>13146</v>
      </c>
      <c r="H754">
        <v>1</v>
      </c>
      <c r="I754" s="1" t="s">
        <v>4215</v>
      </c>
      <c r="J754" s="1" t="s">
        <v>10162</v>
      </c>
    </row>
    <row r="755" spans="1:11">
      <c r="A755" s="1" t="s">
        <v>4929</v>
      </c>
      <c r="B755" s="1" t="s">
        <v>8749</v>
      </c>
      <c r="C755" s="1" t="s">
        <v>11886</v>
      </c>
      <c r="D755" t="s">
        <v>4217</v>
      </c>
      <c r="E755">
        <v>13231061</v>
      </c>
      <c r="F755" t="str">
        <f t="shared" si="23"/>
        <v>14</v>
      </c>
      <c r="G755">
        <v>14116</v>
      </c>
      <c r="H755">
        <v>2</v>
      </c>
      <c r="I755" t="s">
        <v>4215</v>
      </c>
      <c r="J755" s="1" t="s">
        <v>9953</v>
      </c>
    </row>
    <row r="756" spans="1:11">
      <c r="A756" s="1" t="s">
        <v>4930</v>
      </c>
      <c r="B756" s="1" t="s">
        <v>8750</v>
      </c>
      <c r="C756" s="1" t="s">
        <v>11887</v>
      </c>
      <c r="D756" t="s">
        <v>4214</v>
      </c>
      <c r="E756">
        <v>13231026</v>
      </c>
      <c r="F756" t="str">
        <f t="shared" si="23"/>
        <v>11</v>
      </c>
      <c r="G756">
        <v>11076</v>
      </c>
      <c r="H756">
        <v>2</v>
      </c>
      <c r="I756" s="1" t="s">
        <v>4215</v>
      </c>
      <c r="J756" s="1" t="s">
        <v>10328</v>
      </c>
    </row>
    <row r="757" spans="1:11">
      <c r="A757" s="1" t="s">
        <v>4931</v>
      </c>
      <c r="B757" s="1" t="s">
        <v>8751</v>
      </c>
      <c r="C757" s="1" t="s">
        <v>11888</v>
      </c>
      <c r="D757" t="s">
        <v>4217</v>
      </c>
      <c r="E757">
        <v>13232064</v>
      </c>
      <c r="F757" t="str">
        <f t="shared" si="23"/>
        <v>14</v>
      </c>
      <c r="G757">
        <v>14144</v>
      </c>
      <c r="H757">
        <v>2</v>
      </c>
      <c r="I757" s="1" t="s">
        <v>4216</v>
      </c>
      <c r="J757" s="1" t="s">
        <v>10030</v>
      </c>
    </row>
    <row r="758" spans="1:11">
      <c r="A758" s="1" t="s">
        <v>4932</v>
      </c>
      <c r="B758" s="1" t="s">
        <v>8752</v>
      </c>
      <c r="C758" s="1" t="s">
        <v>11889</v>
      </c>
      <c r="D758" t="s">
        <v>4214</v>
      </c>
      <c r="E758">
        <v>13231028</v>
      </c>
      <c r="F758" t="str">
        <f t="shared" si="23"/>
        <v>12</v>
      </c>
      <c r="G758">
        <v>12016</v>
      </c>
      <c r="H758">
        <v>2</v>
      </c>
      <c r="I758" s="1" t="s">
        <v>4216</v>
      </c>
      <c r="J758" s="1" t="s">
        <v>10245</v>
      </c>
    </row>
    <row r="759" spans="1:11">
      <c r="A759" s="1" t="s">
        <v>4933</v>
      </c>
      <c r="B759" s="1" t="s">
        <v>8753</v>
      </c>
      <c r="C759" s="1" t="s">
        <v>11890</v>
      </c>
      <c r="D759" t="s">
        <v>4217</v>
      </c>
      <c r="E759">
        <v>13231027</v>
      </c>
      <c r="F759" t="str">
        <f t="shared" si="23"/>
        <v>18</v>
      </c>
      <c r="G759">
        <v>18016</v>
      </c>
      <c r="H759">
        <v>2</v>
      </c>
      <c r="I759" s="1" t="s">
        <v>4215</v>
      </c>
      <c r="J759" s="1" t="s">
        <v>10342</v>
      </c>
    </row>
    <row r="760" spans="1:11">
      <c r="A760" s="1" t="s">
        <v>4934</v>
      </c>
      <c r="B760" s="1" t="s">
        <v>8754</v>
      </c>
      <c r="C760" s="1" t="s">
        <v>11891</v>
      </c>
      <c r="D760" t="s">
        <v>4214</v>
      </c>
      <c r="E760">
        <v>13231010</v>
      </c>
      <c r="F760" t="str">
        <f t="shared" si="23"/>
        <v>15</v>
      </c>
      <c r="G760">
        <v>15026</v>
      </c>
      <c r="H760">
        <v>1</v>
      </c>
      <c r="I760" s="1" t="s">
        <v>4216</v>
      </c>
      <c r="J760" s="1" t="s">
        <v>9956</v>
      </c>
    </row>
    <row r="761" spans="1:11">
      <c r="A761" s="1" t="s">
        <v>4935</v>
      </c>
      <c r="B761" s="1" t="s">
        <v>8755</v>
      </c>
      <c r="C761" s="1" t="s">
        <v>11892</v>
      </c>
      <c r="D761" t="s">
        <v>4214</v>
      </c>
      <c r="E761">
        <v>13231058</v>
      </c>
      <c r="F761" t="str">
        <f t="shared" si="23"/>
        <v>16</v>
      </c>
      <c r="G761">
        <v>16056</v>
      </c>
      <c r="H761">
        <v>2</v>
      </c>
      <c r="I761" s="1" t="s">
        <v>4215</v>
      </c>
      <c r="J761" s="1" t="s">
        <v>10137</v>
      </c>
    </row>
    <row r="762" spans="1:11">
      <c r="A762" s="1" t="s">
        <v>4936</v>
      </c>
      <c r="B762" s="1" t="s">
        <v>8756</v>
      </c>
      <c r="C762" s="1" t="s">
        <v>11893</v>
      </c>
      <c r="D762" t="s">
        <v>4217</v>
      </c>
      <c r="E762">
        <v>13232073</v>
      </c>
      <c r="F762" t="str">
        <f t="shared" si="23"/>
        <v>17</v>
      </c>
      <c r="G762">
        <v>17144</v>
      </c>
      <c r="H762">
        <v>2</v>
      </c>
      <c r="I762" s="1" t="s">
        <v>4215</v>
      </c>
      <c r="J762" s="1" t="s">
        <v>10184</v>
      </c>
    </row>
    <row r="763" spans="1:11">
      <c r="A763" s="1" t="s">
        <v>4937</v>
      </c>
      <c r="B763" s="1" t="s">
        <v>8757</v>
      </c>
      <c r="C763" s="1" t="s">
        <v>11894</v>
      </c>
      <c r="D763" t="s">
        <v>4214</v>
      </c>
      <c r="E763">
        <v>13231034</v>
      </c>
      <c r="F763" t="str">
        <f t="shared" si="23"/>
        <v>12</v>
      </c>
      <c r="G763">
        <v>12056</v>
      </c>
      <c r="H763">
        <v>2</v>
      </c>
      <c r="I763" t="s">
        <v>4216</v>
      </c>
      <c r="J763" s="1" t="s">
        <v>10042</v>
      </c>
    </row>
    <row r="764" spans="1:11">
      <c r="A764" s="1" t="s">
        <v>4938</v>
      </c>
      <c r="B764" s="1" t="s">
        <v>8758</v>
      </c>
      <c r="C764" s="1" t="s">
        <v>11895</v>
      </c>
      <c r="D764" t="s">
        <v>4217</v>
      </c>
      <c r="E764">
        <v>13231036</v>
      </c>
      <c r="F764" t="str">
        <f t="shared" si="23"/>
        <v>12</v>
      </c>
      <c r="G764">
        <v>12076</v>
      </c>
      <c r="H764">
        <v>2</v>
      </c>
      <c r="I764" s="1" t="s">
        <v>4216</v>
      </c>
      <c r="J764" s="1" t="s">
        <v>10343</v>
      </c>
    </row>
    <row r="765" spans="1:11">
      <c r="A765" s="1" t="s">
        <v>4939</v>
      </c>
      <c r="B765" s="1" t="s">
        <v>8759</v>
      </c>
      <c r="C765" s="1" t="s">
        <v>11896</v>
      </c>
      <c r="D765" t="s">
        <v>4214</v>
      </c>
      <c r="E765">
        <v>13231016</v>
      </c>
      <c r="F765" t="str">
        <f t="shared" si="23"/>
        <v>13</v>
      </c>
      <c r="G765">
        <v>13146</v>
      </c>
      <c r="H765">
        <v>1</v>
      </c>
      <c r="I765" t="s">
        <v>4215</v>
      </c>
      <c r="J765" s="1" t="s">
        <v>10133</v>
      </c>
    </row>
    <row r="766" spans="1:11">
      <c r="A766" s="1" t="s">
        <v>4940</v>
      </c>
      <c r="B766" s="1" t="s">
        <v>8760</v>
      </c>
      <c r="C766" s="1" t="s">
        <v>11897</v>
      </c>
      <c r="D766" t="s">
        <v>4214</v>
      </c>
      <c r="E766">
        <v>13231048</v>
      </c>
      <c r="F766" t="str">
        <f t="shared" si="23"/>
        <v>17</v>
      </c>
      <c r="G766">
        <v>17016</v>
      </c>
      <c r="H766">
        <v>2</v>
      </c>
      <c r="I766" s="1" t="s">
        <v>4215</v>
      </c>
      <c r="J766" s="1" t="s">
        <v>10183</v>
      </c>
    </row>
    <row r="767" spans="1:11">
      <c r="A767" s="1" t="s">
        <v>4941</v>
      </c>
      <c r="B767" s="1" t="s">
        <v>8761</v>
      </c>
      <c r="C767" s="1" t="s">
        <v>11898</v>
      </c>
      <c r="D767" t="s">
        <v>4214</v>
      </c>
      <c r="E767">
        <v>13231037</v>
      </c>
      <c r="F767" t="str">
        <f t="shared" si="23"/>
        <v>12</v>
      </c>
      <c r="G767">
        <v>12086</v>
      </c>
      <c r="H767">
        <v>2</v>
      </c>
      <c r="I767" s="1" t="s">
        <v>4216</v>
      </c>
      <c r="J767" s="1" t="s">
        <v>10344</v>
      </c>
    </row>
    <row r="768" spans="1:11">
      <c r="A768" s="1" t="s">
        <v>4942</v>
      </c>
      <c r="B768" s="1" t="s">
        <v>8762</v>
      </c>
      <c r="C768" s="1" t="s">
        <v>11899</v>
      </c>
      <c r="D768" t="s">
        <v>4214</v>
      </c>
      <c r="E768">
        <v>13231040</v>
      </c>
      <c r="F768" t="str">
        <f t="shared" si="23"/>
        <v>14</v>
      </c>
      <c r="G768">
        <v>14026</v>
      </c>
      <c r="H768">
        <v>2</v>
      </c>
      <c r="I768" s="1" t="s">
        <v>4215</v>
      </c>
      <c r="J768" s="1" t="s">
        <v>10171</v>
      </c>
    </row>
    <row r="769" spans="1:11">
      <c r="A769" s="1" t="s">
        <v>4943</v>
      </c>
      <c r="B769" s="1" t="s">
        <v>8763</v>
      </c>
      <c r="C769" s="1" t="s">
        <v>11900</v>
      </c>
      <c r="D769" t="s">
        <v>4217</v>
      </c>
      <c r="E769">
        <v>13231062</v>
      </c>
      <c r="F769" t="str">
        <f t="shared" si="23"/>
        <v>17</v>
      </c>
      <c r="G769">
        <v>17106</v>
      </c>
      <c r="H769">
        <v>2</v>
      </c>
      <c r="I769" s="1" t="s">
        <v>4216</v>
      </c>
      <c r="J769" s="1" t="s">
        <v>10078</v>
      </c>
    </row>
    <row r="770" spans="1:11">
      <c r="A770" s="1" t="s">
        <v>4944</v>
      </c>
      <c r="B770" s="1" t="s">
        <v>8764</v>
      </c>
      <c r="C770" s="1" t="s">
        <v>11901</v>
      </c>
      <c r="D770" t="s">
        <v>4214</v>
      </c>
      <c r="E770">
        <v>13231077</v>
      </c>
      <c r="F770" t="str">
        <f t="shared" si="23"/>
        <v>14</v>
      </c>
      <c r="G770">
        <v>14176</v>
      </c>
      <c r="H770">
        <v>2</v>
      </c>
      <c r="I770" s="1" t="s">
        <v>4215</v>
      </c>
      <c r="J770" s="1" t="s">
        <v>10345</v>
      </c>
    </row>
    <row r="771" spans="1:11">
      <c r="A771" s="1" t="s">
        <v>4945</v>
      </c>
      <c r="B771" s="1" t="s">
        <v>8765</v>
      </c>
      <c r="C771" s="1" t="s">
        <v>11902</v>
      </c>
      <c r="D771" t="s">
        <v>4217</v>
      </c>
      <c r="E771">
        <v>13231018</v>
      </c>
      <c r="F771" t="str">
        <f t="shared" ref="F771:F834" si="25">LEFT(G771,2)</f>
        <v>15</v>
      </c>
      <c r="G771">
        <v>15206</v>
      </c>
      <c r="H771">
        <v>1</v>
      </c>
      <c r="I771" s="1" t="s">
        <v>4216</v>
      </c>
      <c r="J771" s="1" t="s">
        <v>10117</v>
      </c>
    </row>
    <row r="772" spans="1:11">
      <c r="A772" s="1" t="s">
        <v>4946</v>
      </c>
      <c r="B772" s="1" t="s">
        <v>8766</v>
      </c>
      <c r="C772" s="1" t="s">
        <v>11903</v>
      </c>
      <c r="D772" t="s">
        <v>4214</v>
      </c>
      <c r="E772">
        <v>13231007</v>
      </c>
      <c r="F772" t="str">
        <f t="shared" si="25"/>
        <v>13</v>
      </c>
      <c r="G772">
        <v>13076</v>
      </c>
      <c r="H772">
        <v>1</v>
      </c>
      <c r="I772" t="s">
        <v>4216</v>
      </c>
      <c r="J772" s="1" t="s">
        <v>10101</v>
      </c>
    </row>
    <row r="773" spans="1:11">
      <c r="A773" s="1" t="s">
        <v>4947</v>
      </c>
      <c r="B773" s="1" t="s">
        <v>8767</v>
      </c>
      <c r="C773" s="1" t="s">
        <v>11904</v>
      </c>
      <c r="D773" t="s">
        <v>4214</v>
      </c>
      <c r="E773">
        <v>13231057</v>
      </c>
      <c r="F773" t="str">
        <f t="shared" si="25"/>
        <v>17</v>
      </c>
      <c r="G773">
        <v>17096</v>
      </c>
      <c r="H773">
        <v>2</v>
      </c>
      <c r="I773" s="1" t="s">
        <v>4215</v>
      </c>
      <c r="J773" s="1" t="s">
        <v>9910</v>
      </c>
    </row>
    <row r="774" spans="1:11">
      <c r="A774" s="1" t="s">
        <v>4948</v>
      </c>
      <c r="B774" s="1" t="s">
        <v>8768</v>
      </c>
      <c r="C774" s="1" t="s">
        <v>11905</v>
      </c>
      <c r="D774" t="s">
        <v>4217</v>
      </c>
      <c r="E774">
        <v>13231050</v>
      </c>
      <c r="F774" t="str">
        <f t="shared" si="25"/>
        <v>17</v>
      </c>
      <c r="G774">
        <v>17066</v>
      </c>
      <c r="H774">
        <v>2</v>
      </c>
      <c r="I774" t="s">
        <v>4215</v>
      </c>
      <c r="J774" s="1" t="s">
        <v>10346</v>
      </c>
    </row>
    <row r="775" spans="1:11">
      <c r="A775" s="1" t="s">
        <v>4949</v>
      </c>
      <c r="B775" s="1" t="s">
        <v>8769</v>
      </c>
      <c r="C775" s="1" t="s">
        <v>11906</v>
      </c>
      <c r="D775" t="s">
        <v>4214</v>
      </c>
      <c r="E775">
        <v>13231034</v>
      </c>
      <c r="F775" t="str">
        <f t="shared" si="25"/>
        <v>12</v>
      </c>
      <c r="G775">
        <v>12056</v>
      </c>
      <c r="H775">
        <v>2</v>
      </c>
      <c r="I775" s="1" t="s">
        <v>4215</v>
      </c>
      <c r="J775" s="1" t="s">
        <v>10001</v>
      </c>
    </row>
    <row r="776" spans="1:11">
      <c r="A776" s="1" t="s">
        <v>4950</v>
      </c>
      <c r="B776" s="1" t="s">
        <v>8770</v>
      </c>
      <c r="C776" s="1" t="s">
        <v>11907</v>
      </c>
      <c r="D776" t="s">
        <v>4217</v>
      </c>
      <c r="E776">
        <v>13231055</v>
      </c>
      <c r="F776" t="str">
        <f t="shared" si="25"/>
        <v>17</v>
      </c>
      <c r="G776">
        <v>17076</v>
      </c>
      <c r="H776">
        <v>2</v>
      </c>
      <c r="I776" s="1" t="s">
        <v>4215</v>
      </c>
      <c r="J776" s="1" t="s">
        <v>10344</v>
      </c>
    </row>
    <row r="777" spans="1:11">
      <c r="A777" s="1" t="s">
        <v>4951</v>
      </c>
      <c r="B777" s="1" t="s">
        <v>8771</v>
      </c>
      <c r="C777" s="1" t="s">
        <v>11908</v>
      </c>
      <c r="D777" t="s">
        <v>4217</v>
      </c>
      <c r="E777">
        <v>13231026</v>
      </c>
      <c r="F777" t="str">
        <f t="shared" si="25"/>
        <v>11</v>
      </c>
      <c r="G777">
        <v>11076</v>
      </c>
      <c r="H777">
        <v>2</v>
      </c>
      <c r="I777" s="1" t="s">
        <v>4215</v>
      </c>
      <c r="J777" s="1" t="s">
        <v>10126</v>
      </c>
    </row>
    <row r="778" spans="1:11">
      <c r="A778" s="1" t="s">
        <v>4952</v>
      </c>
      <c r="B778" s="1" t="s">
        <v>8772</v>
      </c>
      <c r="C778" s="1" t="s">
        <v>11909</v>
      </c>
      <c r="D778" t="s">
        <v>4214</v>
      </c>
      <c r="E778">
        <v>13231004</v>
      </c>
      <c r="F778" t="str">
        <f t="shared" si="25"/>
        <v>13</v>
      </c>
      <c r="G778">
        <v>13046</v>
      </c>
      <c r="H778">
        <v>1</v>
      </c>
      <c r="I778" s="1" t="s">
        <v>4215</v>
      </c>
      <c r="J778" s="1" t="s">
        <v>961</v>
      </c>
    </row>
    <row r="779" spans="1:11">
      <c r="A779" s="1" t="s">
        <v>4953</v>
      </c>
      <c r="B779" s="1" t="s">
        <v>8773</v>
      </c>
      <c r="C779" s="1" t="s">
        <v>11910</v>
      </c>
      <c r="D779" t="s">
        <v>4214</v>
      </c>
      <c r="E779">
        <v>13231050</v>
      </c>
      <c r="F779" t="str">
        <f t="shared" si="25"/>
        <v>17</v>
      </c>
      <c r="G779">
        <v>17066</v>
      </c>
      <c r="H779">
        <v>2</v>
      </c>
      <c r="I779" s="1" t="s">
        <v>4215</v>
      </c>
      <c r="J779" s="1" t="s">
        <v>9969</v>
      </c>
    </row>
    <row r="780" spans="1:11">
      <c r="A780" s="1" t="s">
        <v>4954</v>
      </c>
      <c r="B780" s="1" t="s">
        <v>8774</v>
      </c>
      <c r="C780" s="1" t="s">
        <v>11911</v>
      </c>
      <c r="D780" t="s">
        <v>4214</v>
      </c>
      <c r="E780">
        <v>13231038</v>
      </c>
      <c r="F780" t="str">
        <f t="shared" si="25"/>
        <v>12</v>
      </c>
      <c r="G780">
        <v>12066</v>
      </c>
      <c r="H780">
        <v>2</v>
      </c>
      <c r="I780" s="1" t="s">
        <v>4215</v>
      </c>
      <c r="J780" s="1" t="s">
        <v>10080</v>
      </c>
    </row>
    <row r="781" spans="1:11">
      <c r="A781" s="1" t="s">
        <v>4955</v>
      </c>
      <c r="B781" s="1" t="s">
        <v>8775</v>
      </c>
      <c r="C781" s="1" t="s">
        <v>11912</v>
      </c>
      <c r="D781" t="s">
        <v>4214</v>
      </c>
      <c r="E781">
        <v>13231020</v>
      </c>
      <c r="F781" t="str">
        <f t="shared" si="25"/>
        <v>11</v>
      </c>
      <c r="G781">
        <v>11016</v>
      </c>
      <c r="H781">
        <v>2</v>
      </c>
      <c r="I781" s="1" t="s">
        <v>4216</v>
      </c>
      <c r="J781" s="1" t="s">
        <v>10347</v>
      </c>
    </row>
    <row r="782" spans="1:11">
      <c r="A782" s="1" t="s">
        <v>4956</v>
      </c>
      <c r="B782" s="1" t="s">
        <v>8776</v>
      </c>
      <c r="C782" s="1" t="s">
        <v>11913</v>
      </c>
      <c r="D782" t="s">
        <v>4217</v>
      </c>
      <c r="E782">
        <v>13231030</v>
      </c>
      <c r="F782" t="str">
        <f t="shared" si="25"/>
        <v>12</v>
      </c>
      <c r="G782">
        <v>12026</v>
      </c>
      <c r="H782">
        <v>2</v>
      </c>
      <c r="I782" t="s">
        <v>4215</v>
      </c>
      <c r="J782" s="1" t="s">
        <v>10348</v>
      </c>
    </row>
    <row r="783" spans="1:11">
      <c r="A783" s="1" t="s">
        <v>4957</v>
      </c>
      <c r="B783" s="1" t="s">
        <v>8777</v>
      </c>
      <c r="C783" s="1" t="s">
        <v>11914</v>
      </c>
      <c r="D783" t="s">
        <v>4217</v>
      </c>
      <c r="E783">
        <v>13231062</v>
      </c>
      <c r="F783" t="str">
        <f t="shared" si="25"/>
        <v>17</v>
      </c>
      <c r="G783">
        <v>17106</v>
      </c>
      <c r="H783">
        <v>2</v>
      </c>
      <c r="I783" s="1" t="s">
        <v>4215</v>
      </c>
      <c r="J783" s="1" t="s">
        <v>10315</v>
      </c>
    </row>
    <row r="784" spans="1:11">
      <c r="A784" s="1" t="s">
        <v>4958</v>
      </c>
      <c r="B784" s="1" t="s">
        <v>8778</v>
      </c>
      <c r="C784" s="1" t="s">
        <v>11915</v>
      </c>
      <c r="D784" t="s">
        <v>4214</v>
      </c>
      <c r="E784">
        <v>13231042</v>
      </c>
      <c r="F784" t="str">
        <f t="shared" si="25"/>
        <v>14</v>
      </c>
      <c r="G784">
        <v>14046</v>
      </c>
      <c r="H784">
        <v>2</v>
      </c>
      <c r="I784" t="s">
        <v>4215</v>
      </c>
      <c r="J784" s="1" t="s">
        <v>10220</v>
      </c>
    </row>
    <row r="785" spans="1:11">
      <c r="A785" s="1" t="s">
        <v>4959</v>
      </c>
      <c r="B785" s="1" t="s">
        <v>8779</v>
      </c>
      <c r="C785" s="1" t="s">
        <v>11916</v>
      </c>
      <c r="D785" t="s">
        <v>4217</v>
      </c>
      <c r="E785">
        <v>13231029</v>
      </c>
      <c r="F785" t="str">
        <f t="shared" si="25"/>
        <v>12</v>
      </c>
      <c r="G785">
        <v>12106</v>
      </c>
      <c r="H785">
        <v>2</v>
      </c>
      <c r="I785" s="1" t="s">
        <v>4215</v>
      </c>
      <c r="J785" s="1" t="s">
        <v>10151</v>
      </c>
    </row>
    <row r="786" spans="1:11">
      <c r="A786" s="1" t="s">
        <v>4960</v>
      </c>
      <c r="B786" s="1" t="s">
        <v>8780</v>
      </c>
      <c r="C786" s="1" t="s">
        <v>11917</v>
      </c>
      <c r="D786" t="s">
        <v>4214</v>
      </c>
      <c r="E786">
        <v>13231040</v>
      </c>
      <c r="F786" t="str">
        <f t="shared" si="25"/>
        <v>14</v>
      </c>
      <c r="G786">
        <v>14026</v>
      </c>
      <c r="H786">
        <v>2</v>
      </c>
      <c r="I786" s="1" t="s">
        <v>4216</v>
      </c>
      <c r="J786" s="1" t="s">
        <v>10292</v>
      </c>
    </row>
    <row r="787" spans="1:11">
      <c r="A787" s="1" t="s">
        <v>4961</v>
      </c>
      <c r="B787" s="1" t="s">
        <v>8781</v>
      </c>
      <c r="C787" s="1" t="s">
        <v>11918</v>
      </c>
      <c r="D787" t="s">
        <v>4217</v>
      </c>
      <c r="E787">
        <v>13231044</v>
      </c>
      <c r="F787" t="str">
        <f t="shared" si="25"/>
        <v>14</v>
      </c>
      <c r="G787">
        <v>14056</v>
      </c>
      <c r="H787">
        <v>2</v>
      </c>
      <c r="I787" t="s">
        <v>4215</v>
      </c>
      <c r="J787" s="1" t="s">
        <v>10241</v>
      </c>
    </row>
    <row r="788" spans="1:11">
      <c r="A788" s="1" t="s">
        <v>4962</v>
      </c>
      <c r="B788" s="1" t="s">
        <v>8782</v>
      </c>
      <c r="C788" s="1" t="s">
        <v>11919</v>
      </c>
      <c r="D788" t="s">
        <v>4217</v>
      </c>
      <c r="E788">
        <v>13231035</v>
      </c>
      <c r="F788" t="str">
        <f t="shared" si="25"/>
        <v>12</v>
      </c>
      <c r="G788">
        <v>12116</v>
      </c>
      <c r="H788">
        <v>2</v>
      </c>
      <c r="I788" s="1" t="s">
        <v>4215</v>
      </c>
      <c r="J788" s="1" t="s">
        <v>10349</v>
      </c>
    </row>
    <row r="789" spans="1:11">
      <c r="A789" s="1" t="s">
        <v>4963</v>
      </c>
      <c r="B789" s="1" t="s">
        <v>8783</v>
      </c>
      <c r="C789" s="1" t="s">
        <v>11920</v>
      </c>
      <c r="D789" t="s">
        <v>4214</v>
      </c>
      <c r="E789">
        <v>13231050</v>
      </c>
      <c r="F789" t="str">
        <f t="shared" si="25"/>
        <v>17</v>
      </c>
      <c r="G789">
        <v>17066</v>
      </c>
      <c r="H789">
        <v>2</v>
      </c>
      <c r="I789" s="1" t="s">
        <v>4215</v>
      </c>
      <c r="J789" s="1" t="s">
        <v>10350</v>
      </c>
    </row>
    <row r="790" spans="1:11">
      <c r="A790" s="1" t="s">
        <v>4964</v>
      </c>
      <c r="B790" s="1" t="s">
        <v>8784</v>
      </c>
      <c r="C790" s="1" t="s">
        <v>11921</v>
      </c>
      <c r="D790" t="s">
        <v>4214</v>
      </c>
      <c r="E790">
        <v>13232066</v>
      </c>
      <c r="F790" t="str">
        <f t="shared" si="25"/>
        <v>15</v>
      </c>
      <c r="G790">
        <v>15274</v>
      </c>
      <c r="H790">
        <v>1</v>
      </c>
      <c r="I790" t="s">
        <v>4216</v>
      </c>
      <c r="J790" s="1" t="s">
        <v>10351</v>
      </c>
    </row>
    <row r="791" spans="1:11">
      <c r="A791" s="1" t="s">
        <v>4965</v>
      </c>
      <c r="B791" s="1" t="s">
        <v>8785</v>
      </c>
      <c r="C791" s="1" t="s">
        <v>11922</v>
      </c>
      <c r="D791" t="s">
        <v>4217</v>
      </c>
      <c r="E791">
        <v>13231048</v>
      </c>
      <c r="F791" t="str">
        <f t="shared" si="25"/>
        <v>17</v>
      </c>
      <c r="G791">
        <v>17016</v>
      </c>
      <c r="H791">
        <v>2</v>
      </c>
      <c r="I791" s="1" t="s">
        <v>4215</v>
      </c>
      <c r="J791" s="1" t="s">
        <v>10162</v>
      </c>
    </row>
    <row r="792" spans="1:11">
      <c r="A792" s="1" t="s">
        <v>4966</v>
      </c>
      <c r="B792" s="1" t="s">
        <v>8786</v>
      </c>
      <c r="C792" s="1" t="s">
        <v>11923</v>
      </c>
      <c r="D792" t="s">
        <v>4217</v>
      </c>
      <c r="E792">
        <v>13231048</v>
      </c>
      <c r="F792" t="str">
        <f t="shared" si="25"/>
        <v>17</v>
      </c>
      <c r="G792">
        <v>17016</v>
      </c>
      <c r="H792">
        <v>2</v>
      </c>
      <c r="I792" s="1" t="s">
        <v>4215</v>
      </c>
      <c r="J792" s="1" t="s">
        <v>10098</v>
      </c>
    </row>
    <row r="793" spans="1:11">
      <c r="A793" s="1" t="s">
        <v>4967</v>
      </c>
      <c r="B793" s="1" t="s">
        <v>8787</v>
      </c>
      <c r="C793" s="1" t="s">
        <v>11924</v>
      </c>
      <c r="D793" t="s">
        <v>4217</v>
      </c>
      <c r="E793">
        <v>13231059</v>
      </c>
      <c r="F793" t="str">
        <f t="shared" si="25"/>
        <v>16</v>
      </c>
      <c r="G793">
        <v>16046</v>
      </c>
      <c r="H793">
        <v>2</v>
      </c>
      <c r="I793" t="s">
        <v>4216</v>
      </c>
      <c r="J793" s="1" t="s">
        <v>10303</v>
      </c>
    </row>
    <row r="794" spans="1:11">
      <c r="A794" s="1" t="s">
        <v>4968</v>
      </c>
      <c r="B794" s="1" t="s">
        <v>8788</v>
      </c>
      <c r="C794" s="1" t="s">
        <v>11925</v>
      </c>
      <c r="D794" t="s">
        <v>4217</v>
      </c>
      <c r="E794">
        <v>13231029</v>
      </c>
      <c r="F794" t="str">
        <f t="shared" si="25"/>
        <v>12</v>
      </c>
      <c r="G794">
        <v>12106</v>
      </c>
      <c r="H794">
        <v>2</v>
      </c>
      <c r="I794" s="1" t="s">
        <v>4215</v>
      </c>
      <c r="J794" s="1" t="s">
        <v>10352</v>
      </c>
    </row>
    <row r="795" spans="1:11">
      <c r="A795" s="1" t="s">
        <v>4969</v>
      </c>
      <c r="B795" s="1" t="s">
        <v>8789</v>
      </c>
      <c r="C795" s="1" t="s">
        <v>11926</v>
      </c>
      <c r="D795" t="s">
        <v>4217</v>
      </c>
      <c r="E795">
        <v>13231012</v>
      </c>
      <c r="F795" t="str">
        <f t="shared" si="25"/>
        <v>16</v>
      </c>
      <c r="G795">
        <v>16036</v>
      </c>
      <c r="H795">
        <v>1</v>
      </c>
      <c r="I795" s="1" t="s">
        <v>4216</v>
      </c>
      <c r="J795" s="1" t="s">
        <v>10105</v>
      </c>
    </row>
    <row r="796" spans="1:11">
      <c r="A796" s="1" t="s">
        <v>4970</v>
      </c>
      <c r="B796" s="1" t="s">
        <v>8790</v>
      </c>
      <c r="C796" s="1" t="s">
        <v>11927</v>
      </c>
      <c r="D796" t="s">
        <v>4214</v>
      </c>
      <c r="E796">
        <v>13232068</v>
      </c>
      <c r="F796" t="str">
        <f t="shared" si="25"/>
        <v>15</v>
      </c>
      <c r="G796">
        <v>15254</v>
      </c>
      <c r="H796">
        <v>1</v>
      </c>
      <c r="I796" t="s">
        <v>4215</v>
      </c>
      <c r="J796" s="1" t="s">
        <v>10086</v>
      </c>
    </row>
    <row r="797" spans="1:11">
      <c r="A797" s="1" t="s">
        <v>4971</v>
      </c>
      <c r="B797" s="1" t="s">
        <v>8791</v>
      </c>
      <c r="C797" s="1" t="s">
        <v>11928</v>
      </c>
      <c r="D797" t="s">
        <v>4214</v>
      </c>
      <c r="E797">
        <v>13231011</v>
      </c>
      <c r="F797" t="str">
        <f t="shared" si="25"/>
        <v>15</v>
      </c>
      <c r="G797">
        <v>15036</v>
      </c>
      <c r="H797">
        <v>1</v>
      </c>
      <c r="I797" s="1" t="s">
        <v>4216</v>
      </c>
      <c r="J797" s="1" t="s">
        <v>10353</v>
      </c>
    </row>
    <row r="798" spans="1:11">
      <c r="A798" s="1" t="s">
        <v>4972</v>
      </c>
      <c r="B798" s="1" t="s">
        <v>8792</v>
      </c>
      <c r="C798" s="1" t="s">
        <v>11929</v>
      </c>
      <c r="D798" t="s">
        <v>4217</v>
      </c>
      <c r="E798">
        <v>13231059</v>
      </c>
      <c r="F798" t="str">
        <f t="shared" si="25"/>
        <v>16</v>
      </c>
      <c r="G798">
        <v>16046</v>
      </c>
      <c r="H798">
        <v>2</v>
      </c>
      <c r="I798" s="1" t="s">
        <v>4215</v>
      </c>
      <c r="J798" s="1" t="s">
        <v>10354</v>
      </c>
    </row>
    <row r="799" spans="1:11">
      <c r="A799" s="1" t="s">
        <v>4973</v>
      </c>
      <c r="B799" s="1" t="s">
        <v>8793</v>
      </c>
      <c r="C799" s="1" t="s">
        <v>11930</v>
      </c>
      <c r="D799" t="s">
        <v>4214</v>
      </c>
      <c r="E799">
        <v>13231031</v>
      </c>
      <c r="F799" t="str">
        <f t="shared" si="25"/>
        <v>12</v>
      </c>
      <c r="G799">
        <v>12096</v>
      </c>
      <c r="H799">
        <v>2</v>
      </c>
      <c r="I799" t="s">
        <v>4215</v>
      </c>
      <c r="J799" s="1" t="s">
        <v>10332</v>
      </c>
    </row>
    <row r="800" spans="1:11">
      <c r="A800" s="1" t="s">
        <v>4974</v>
      </c>
      <c r="B800" s="1" t="s">
        <v>8794</v>
      </c>
      <c r="C800" s="1" t="s">
        <v>11931</v>
      </c>
      <c r="D800" t="s">
        <v>4217</v>
      </c>
      <c r="E800">
        <v>13231050</v>
      </c>
      <c r="F800" t="str">
        <f t="shared" si="25"/>
        <v>17</v>
      </c>
      <c r="G800">
        <v>17066</v>
      </c>
      <c r="H800">
        <v>2</v>
      </c>
      <c r="I800" t="s">
        <v>4215</v>
      </c>
      <c r="J800" s="1" t="s">
        <v>9947</v>
      </c>
    </row>
    <row r="801" spans="1:11">
      <c r="A801" s="1" t="s">
        <v>4975</v>
      </c>
      <c r="B801" s="1" t="s">
        <v>8795</v>
      </c>
      <c r="C801" s="1" t="s">
        <v>11932</v>
      </c>
      <c r="D801" t="s">
        <v>4214</v>
      </c>
      <c r="E801">
        <v>13231041</v>
      </c>
      <c r="F801" t="str">
        <f t="shared" si="25"/>
        <v>14</v>
      </c>
      <c r="G801">
        <v>14036</v>
      </c>
      <c r="H801">
        <v>2</v>
      </c>
      <c r="I801" s="1" t="s">
        <v>4215</v>
      </c>
      <c r="J801" s="1" t="s">
        <v>10056</v>
      </c>
    </row>
    <row r="802" spans="1:11">
      <c r="A802" s="1" t="s">
        <v>4976</v>
      </c>
      <c r="B802" s="1" t="s">
        <v>8796</v>
      </c>
      <c r="C802" s="1" t="s">
        <v>11933</v>
      </c>
      <c r="D802" t="s">
        <v>4217</v>
      </c>
      <c r="E802">
        <v>13231048</v>
      </c>
      <c r="F802" t="str">
        <f t="shared" si="25"/>
        <v>17</v>
      </c>
      <c r="G802">
        <v>17016</v>
      </c>
      <c r="H802">
        <v>2</v>
      </c>
      <c r="I802" t="s">
        <v>4215</v>
      </c>
      <c r="J802" s="1" t="s">
        <v>9941</v>
      </c>
    </row>
    <row r="803" spans="1:11">
      <c r="A803" s="1" t="s">
        <v>4977</v>
      </c>
      <c r="B803" s="1" t="s">
        <v>8797</v>
      </c>
      <c r="C803" s="1" t="s">
        <v>11934</v>
      </c>
      <c r="D803" t="s">
        <v>4214</v>
      </c>
      <c r="E803">
        <v>13231001</v>
      </c>
      <c r="F803" t="str">
        <f t="shared" si="25"/>
        <v>13</v>
      </c>
      <c r="G803">
        <v>13016</v>
      </c>
      <c r="H803">
        <v>1</v>
      </c>
      <c r="I803" s="1" t="s">
        <v>4215</v>
      </c>
      <c r="J803" s="1" t="s">
        <v>10033</v>
      </c>
    </row>
    <row r="804" spans="1:11">
      <c r="A804" s="1" t="s">
        <v>4978</v>
      </c>
      <c r="B804" s="1" t="s">
        <v>8798</v>
      </c>
      <c r="C804" s="1" t="s">
        <v>11935</v>
      </c>
      <c r="D804" t="s">
        <v>4214</v>
      </c>
      <c r="E804">
        <v>13231044</v>
      </c>
      <c r="F804" t="str">
        <f t="shared" si="25"/>
        <v>14</v>
      </c>
      <c r="G804">
        <v>14056</v>
      </c>
      <c r="H804">
        <v>2</v>
      </c>
      <c r="I804" s="1" t="s">
        <v>4215</v>
      </c>
      <c r="J804" s="1" t="s">
        <v>10355</v>
      </c>
    </row>
    <row r="805" spans="1:11">
      <c r="A805" s="1" t="s">
        <v>4979</v>
      </c>
      <c r="B805" s="1" t="s">
        <v>8799</v>
      </c>
      <c r="C805" s="1" t="s">
        <v>11936</v>
      </c>
      <c r="D805" t="s">
        <v>4214</v>
      </c>
      <c r="E805">
        <v>13231026</v>
      </c>
      <c r="F805" t="str">
        <f t="shared" si="25"/>
        <v>11</v>
      </c>
      <c r="G805">
        <v>11076</v>
      </c>
      <c r="H805">
        <v>2</v>
      </c>
      <c r="I805" s="1" t="s">
        <v>4215</v>
      </c>
      <c r="J805" s="1" t="s">
        <v>10207</v>
      </c>
    </row>
    <row r="806" spans="1:11">
      <c r="A806" s="1" t="s">
        <v>4980</v>
      </c>
      <c r="B806" s="1" t="s">
        <v>8800</v>
      </c>
      <c r="C806" s="1" t="s">
        <v>11937</v>
      </c>
      <c r="D806" t="s">
        <v>4214</v>
      </c>
      <c r="E806">
        <v>13231033</v>
      </c>
      <c r="F806" t="str">
        <f t="shared" si="25"/>
        <v>12</v>
      </c>
      <c r="G806">
        <v>12036</v>
      </c>
      <c r="H806">
        <v>2</v>
      </c>
      <c r="I806" s="1" t="s">
        <v>4215</v>
      </c>
      <c r="J806" s="1" t="s">
        <v>9943</v>
      </c>
    </row>
    <row r="807" spans="1:11">
      <c r="A807" s="1" t="s">
        <v>4981</v>
      </c>
      <c r="B807" s="1" t="s">
        <v>8801</v>
      </c>
      <c r="C807" s="1" t="s">
        <v>11938</v>
      </c>
      <c r="D807" t="s">
        <v>4217</v>
      </c>
      <c r="E807">
        <v>13231008</v>
      </c>
      <c r="F807" t="str">
        <f t="shared" si="25"/>
        <v>13</v>
      </c>
      <c r="G807">
        <v>13086</v>
      </c>
      <c r="H807">
        <v>1</v>
      </c>
      <c r="I807" s="1" t="s">
        <v>4215</v>
      </c>
      <c r="J807" s="1" t="s">
        <v>10010</v>
      </c>
    </row>
    <row r="808" spans="1:11">
      <c r="A808" s="1" t="s">
        <v>4982</v>
      </c>
      <c r="B808" s="1" t="s">
        <v>8802</v>
      </c>
      <c r="C808" s="1" t="s">
        <v>11939</v>
      </c>
      <c r="D808" t="s">
        <v>4214</v>
      </c>
      <c r="E808">
        <v>13231053</v>
      </c>
      <c r="F808" t="str">
        <f t="shared" si="25"/>
        <v>15</v>
      </c>
      <c r="G808">
        <v>15156</v>
      </c>
      <c r="H808">
        <v>2</v>
      </c>
      <c r="I808" s="1" t="s">
        <v>4215</v>
      </c>
      <c r="J808" s="1" t="s">
        <v>10356</v>
      </c>
    </row>
    <row r="809" spans="1:11">
      <c r="A809" s="1" t="s">
        <v>4983</v>
      </c>
      <c r="B809" s="1" t="s">
        <v>8803</v>
      </c>
      <c r="C809" s="1" t="s">
        <v>11940</v>
      </c>
      <c r="D809" t="s">
        <v>4217</v>
      </c>
      <c r="E809">
        <v>13231034</v>
      </c>
      <c r="F809" t="str">
        <f t="shared" si="25"/>
        <v>12</v>
      </c>
      <c r="G809">
        <v>12056</v>
      </c>
      <c r="H809">
        <v>2</v>
      </c>
      <c r="I809" s="1" t="s">
        <v>4215</v>
      </c>
      <c r="J809" s="1" t="s">
        <v>10172</v>
      </c>
    </row>
    <row r="810" spans="1:11">
      <c r="A810" s="1" t="s">
        <v>4984</v>
      </c>
      <c r="B810" s="1" t="s">
        <v>8804</v>
      </c>
      <c r="C810" s="1" t="s">
        <v>11941</v>
      </c>
      <c r="D810" t="s">
        <v>4217</v>
      </c>
      <c r="E810">
        <v>13232066</v>
      </c>
      <c r="F810" t="str">
        <f t="shared" si="25"/>
        <v>15</v>
      </c>
      <c r="G810">
        <v>15274</v>
      </c>
      <c r="H810">
        <v>1</v>
      </c>
      <c r="I810" s="1" t="s">
        <v>4215</v>
      </c>
      <c r="J810" s="1" t="s">
        <v>10357</v>
      </c>
    </row>
    <row r="811" spans="1:11">
      <c r="A811" s="1" t="s">
        <v>4985</v>
      </c>
      <c r="B811" s="1" t="s">
        <v>8805</v>
      </c>
      <c r="C811" s="1" t="s">
        <v>11942</v>
      </c>
      <c r="D811" t="s">
        <v>4214</v>
      </c>
      <c r="E811">
        <v>13231028</v>
      </c>
      <c r="F811" t="str">
        <f t="shared" si="25"/>
        <v>12</v>
      </c>
      <c r="G811">
        <v>12016</v>
      </c>
      <c r="H811">
        <v>2</v>
      </c>
      <c r="I811" s="1" t="s">
        <v>4215</v>
      </c>
      <c r="J811" s="1" t="s">
        <v>10029</v>
      </c>
    </row>
    <row r="812" spans="1:11">
      <c r="A812" s="1" t="s">
        <v>4986</v>
      </c>
      <c r="B812" s="1" t="s">
        <v>8806</v>
      </c>
      <c r="C812" s="1" t="s">
        <v>11943</v>
      </c>
      <c r="D812" t="s">
        <v>4214</v>
      </c>
      <c r="E812">
        <v>13231042</v>
      </c>
      <c r="F812" t="str">
        <f t="shared" si="25"/>
        <v>14</v>
      </c>
      <c r="G812">
        <v>14046</v>
      </c>
      <c r="H812">
        <v>2</v>
      </c>
      <c r="I812" s="1" t="s">
        <v>4215</v>
      </c>
      <c r="J812" s="1" t="s">
        <v>9957</v>
      </c>
    </row>
    <row r="813" spans="1:11">
      <c r="A813" s="1" t="s">
        <v>4987</v>
      </c>
      <c r="B813" s="1" t="s">
        <v>8807</v>
      </c>
      <c r="C813" s="1" t="s">
        <v>11944</v>
      </c>
      <c r="D813" t="s">
        <v>4214</v>
      </c>
      <c r="E813">
        <v>13231033</v>
      </c>
      <c r="F813" t="str">
        <f t="shared" si="25"/>
        <v>12</v>
      </c>
      <c r="G813">
        <v>12036</v>
      </c>
      <c r="H813">
        <v>2</v>
      </c>
      <c r="I813" s="1" t="s">
        <v>4215</v>
      </c>
      <c r="J813" s="1" t="s">
        <v>9933</v>
      </c>
    </row>
    <row r="814" spans="1:11">
      <c r="A814" s="1" t="s">
        <v>4988</v>
      </c>
      <c r="B814" s="1" t="s">
        <v>8808</v>
      </c>
      <c r="C814" s="1" t="s">
        <v>11945</v>
      </c>
      <c r="D814" t="s">
        <v>4217</v>
      </c>
      <c r="E814">
        <v>13231049</v>
      </c>
      <c r="F814" t="str">
        <f t="shared" si="25"/>
        <v>17</v>
      </c>
      <c r="G814">
        <v>17056</v>
      </c>
      <c r="H814">
        <v>2</v>
      </c>
      <c r="I814" s="1" t="s">
        <v>4215</v>
      </c>
      <c r="J814" s="1" t="s">
        <v>10002</v>
      </c>
    </row>
    <row r="815" spans="1:11">
      <c r="A815" s="1" t="s">
        <v>4989</v>
      </c>
      <c r="B815" s="1" t="s">
        <v>8809</v>
      </c>
      <c r="C815" s="1" t="s">
        <v>11946</v>
      </c>
      <c r="D815" t="s">
        <v>4217</v>
      </c>
      <c r="E815">
        <v>13231033</v>
      </c>
      <c r="F815" t="str">
        <f t="shared" si="25"/>
        <v>12</v>
      </c>
      <c r="G815">
        <v>12036</v>
      </c>
      <c r="H815">
        <v>2</v>
      </c>
      <c r="I815" s="1" t="s">
        <v>4215</v>
      </c>
      <c r="J815" s="1" t="s">
        <v>10358</v>
      </c>
    </row>
    <row r="816" spans="1:11">
      <c r="A816" s="1" t="s">
        <v>4990</v>
      </c>
      <c r="B816" s="1" t="s">
        <v>8810</v>
      </c>
      <c r="C816" s="1" t="s">
        <v>11947</v>
      </c>
      <c r="D816" t="s">
        <v>4214</v>
      </c>
      <c r="E816">
        <v>13231015</v>
      </c>
      <c r="F816" t="str">
        <f t="shared" si="25"/>
        <v>13</v>
      </c>
      <c r="G816">
        <v>13136</v>
      </c>
      <c r="H816">
        <v>1</v>
      </c>
      <c r="I816" s="1" t="s">
        <v>4216</v>
      </c>
      <c r="J816" s="1" t="s">
        <v>10257</v>
      </c>
    </row>
    <row r="817" spans="1:11">
      <c r="A817" s="1" t="s">
        <v>4991</v>
      </c>
      <c r="B817" s="1" t="s">
        <v>8811</v>
      </c>
      <c r="C817" s="1" t="s">
        <v>11948</v>
      </c>
      <c r="D817" t="s">
        <v>4217</v>
      </c>
      <c r="E817">
        <v>13231031</v>
      </c>
      <c r="F817" t="str">
        <f t="shared" si="25"/>
        <v>12</v>
      </c>
      <c r="G817">
        <v>12096</v>
      </c>
      <c r="H817">
        <v>2</v>
      </c>
      <c r="I817" t="s">
        <v>4216</v>
      </c>
      <c r="J817" s="1" t="s">
        <v>10351</v>
      </c>
    </row>
    <row r="818" spans="1:11">
      <c r="A818" s="1" t="s">
        <v>4992</v>
      </c>
      <c r="B818" s="1" t="s">
        <v>8812</v>
      </c>
      <c r="C818" s="1" t="s">
        <v>11949</v>
      </c>
      <c r="D818" t="s">
        <v>4217</v>
      </c>
      <c r="E818">
        <v>13231031</v>
      </c>
      <c r="F818" t="str">
        <f t="shared" si="25"/>
        <v>12</v>
      </c>
      <c r="G818">
        <v>12096</v>
      </c>
      <c r="H818">
        <v>2</v>
      </c>
      <c r="I818" s="1" t="s">
        <v>4215</v>
      </c>
      <c r="J818" s="1" t="s">
        <v>10359</v>
      </c>
    </row>
    <row r="819" spans="1:11">
      <c r="A819" s="1" t="s">
        <v>4993</v>
      </c>
      <c r="B819" s="1" t="s">
        <v>8813</v>
      </c>
      <c r="C819" s="1" t="s">
        <v>11950</v>
      </c>
      <c r="D819" t="s">
        <v>4214</v>
      </c>
      <c r="E819">
        <v>13231049</v>
      </c>
      <c r="F819" t="str">
        <f t="shared" si="25"/>
        <v>17</v>
      </c>
      <c r="G819">
        <v>17056</v>
      </c>
      <c r="H819">
        <v>2</v>
      </c>
      <c r="I819" s="1" t="s">
        <v>4216</v>
      </c>
      <c r="J819" s="1" t="s">
        <v>2044</v>
      </c>
    </row>
    <row r="820" spans="1:11">
      <c r="A820" s="1" t="s">
        <v>4994</v>
      </c>
      <c r="B820" s="1" t="s">
        <v>8814</v>
      </c>
      <c r="C820" s="1" t="s">
        <v>11951</v>
      </c>
      <c r="D820" t="s">
        <v>4217</v>
      </c>
      <c r="E820">
        <v>13231023</v>
      </c>
      <c r="F820" t="str">
        <f t="shared" si="25"/>
        <v>11</v>
      </c>
      <c r="G820">
        <v>11046</v>
      </c>
      <c r="H820">
        <v>2</v>
      </c>
      <c r="I820" s="1" t="s">
        <v>4216</v>
      </c>
      <c r="J820" s="1" t="s">
        <v>9983</v>
      </c>
    </row>
    <row r="821" spans="1:11">
      <c r="A821" s="1" t="s">
        <v>4995</v>
      </c>
      <c r="B821" s="1" t="s">
        <v>8815</v>
      </c>
      <c r="C821" s="1" t="s">
        <v>11952</v>
      </c>
      <c r="D821" t="s">
        <v>4214</v>
      </c>
      <c r="E821">
        <v>13231051</v>
      </c>
      <c r="F821" t="str">
        <f t="shared" si="25"/>
        <v>14</v>
      </c>
      <c r="G821">
        <v>14076</v>
      </c>
      <c r="H821">
        <v>2</v>
      </c>
      <c r="I821" s="1" t="s">
        <v>4216</v>
      </c>
      <c r="J821" s="1" t="s">
        <v>2044</v>
      </c>
    </row>
    <row r="822" spans="1:11">
      <c r="A822" s="1" t="s">
        <v>4996</v>
      </c>
      <c r="B822" s="1" t="s">
        <v>8816</v>
      </c>
      <c r="C822" s="1" t="s">
        <v>11953</v>
      </c>
      <c r="D822" t="s">
        <v>4214</v>
      </c>
      <c r="E822">
        <v>13231025</v>
      </c>
      <c r="F822" t="str">
        <f t="shared" si="25"/>
        <v>11</v>
      </c>
      <c r="G822">
        <v>11066</v>
      </c>
      <c r="H822">
        <v>2</v>
      </c>
      <c r="I822" s="1" t="s">
        <v>4215</v>
      </c>
      <c r="J822" s="1" t="s">
        <v>10265</v>
      </c>
    </row>
    <row r="823" spans="1:11">
      <c r="A823" s="1" t="s">
        <v>4997</v>
      </c>
      <c r="B823" s="1" t="s">
        <v>8817</v>
      </c>
      <c r="C823" s="1" t="s">
        <v>11954</v>
      </c>
      <c r="D823" t="s">
        <v>4217</v>
      </c>
      <c r="E823">
        <v>13232075</v>
      </c>
      <c r="F823" t="str">
        <f t="shared" si="25"/>
        <v>17</v>
      </c>
      <c r="G823">
        <v>17134</v>
      </c>
      <c r="H823">
        <v>2</v>
      </c>
      <c r="I823" s="1" t="s">
        <v>4215</v>
      </c>
      <c r="J823" s="1" t="s">
        <v>9999</v>
      </c>
    </row>
    <row r="824" spans="1:11">
      <c r="A824" s="1" t="s">
        <v>4998</v>
      </c>
      <c r="B824" s="1" t="s">
        <v>8818</v>
      </c>
      <c r="C824" s="1" t="s">
        <v>11955</v>
      </c>
      <c r="D824" t="s">
        <v>4214</v>
      </c>
      <c r="E824">
        <v>13231017</v>
      </c>
      <c r="F824" t="str">
        <f t="shared" si="25"/>
        <v>15</v>
      </c>
      <c r="G824">
        <v>15186</v>
      </c>
      <c r="H824">
        <v>1</v>
      </c>
      <c r="I824" s="1" t="s">
        <v>4216</v>
      </c>
      <c r="J824" s="1" t="s">
        <v>10257</v>
      </c>
    </row>
    <row r="825" spans="1:11">
      <c r="A825" s="1" t="s">
        <v>4999</v>
      </c>
      <c r="B825" s="1" t="s">
        <v>8819</v>
      </c>
      <c r="C825" s="1" t="s">
        <v>11956</v>
      </c>
      <c r="D825" t="s">
        <v>4217</v>
      </c>
      <c r="E825">
        <v>13231027</v>
      </c>
      <c r="F825" t="str">
        <f t="shared" si="25"/>
        <v>18</v>
      </c>
      <c r="G825">
        <v>18016</v>
      </c>
      <c r="H825">
        <v>2</v>
      </c>
      <c r="I825" s="1" t="s">
        <v>4215</v>
      </c>
      <c r="J825" s="1" t="s">
        <v>10359</v>
      </c>
    </row>
    <row r="826" spans="1:11">
      <c r="A826" s="1" t="s">
        <v>5000</v>
      </c>
      <c r="B826" s="1" t="s">
        <v>8820</v>
      </c>
      <c r="C826" s="1" t="s">
        <v>11957</v>
      </c>
      <c r="D826" t="s">
        <v>4214</v>
      </c>
      <c r="E826">
        <v>13231047</v>
      </c>
      <c r="F826" t="str">
        <f t="shared" si="25"/>
        <v>16</v>
      </c>
      <c r="G826">
        <v>16026</v>
      </c>
      <c r="H826">
        <v>2</v>
      </c>
      <c r="I826" s="1" t="s">
        <v>4215</v>
      </c>
      <c r="J826" s="1" t="s">
        <v>10334</v>
      </c>
    </row>
    <row r="827" spans="1:11">
      <c r="A827" s="1" t="s">
        <v>5001</v>
      </c>
      <c r="B827" s="1" t="s">
        <v>8821</v>
      </c>
      <c r="C827" s="1" t="s">
        <v>11958</v>
      </c>
      <c r="D827" t="s">
        <v>4217</v>
      </c>
      <c r="E827">
        <v>13231027</v>
      </c>
      <c r="F827" t="str">
        <f t="shared" si="25"/>
        <v>18</v>
      </c>
      <c r="G827">
        <v>18016</v>
      </c>
      <c r="H827">
        <v>2</v>
      </c>
      <c r="I827" s="1" t="s">
        <v>4215</v>
      </c>
      <c r="J827" s="1" t="s">
        <v>10360</v>
      </c>
    </row>
    <row r="828" spans="1:11">
      <c r="A828" s="1" t="s">
        <v>5002</v>
      </c>
      <c r="B828" s="1" t="s">
        <v>8822</v>
      </c>
      <c r="C828" s="1" t="s">
        <v>11959</v>
      </c>
      <c r="D828" t="s">
        <v>4214</v>
      </c>
      <c r="E828">
        <v>13232070</v>
      </c>
      <c r="F828" t="str">
        <f t="shared" si="25"/>
        <v>15</v>
      </c>
      <c r="G828">
        <v>15244</v>
      </c>
      <c r="H828">
        <v>2</v>
      </c>
      <c r="I828" s="1" t="s">
        <v>4215</v>
      </c>
      <c r="J828" s="1" t="s">
        <v>10030</v>
      </c>
    </row>
    <row r="829" spans="1:11">
      <c r="A829" s="1" t="s">
        <v>5003</v>
      </c>
      <c r="B829" s="1" t="s">
        <v>8823</v>
      </c>
      <c r="C829" s="1" t="s">
        <v>11960</v>
      </c>
      <c r="D829" t="s">
        <v>4217</v>
      </c>
      <c r="E829">
        <v>13231023</v>
      </c>
      <c r="F829" t="str">
        <f t="shared" si="25"/>
        <v>11</v>
      </c>
      <c r="G829">
        <v>11046</v>
      </c>
      <c r="H829">
        <v>2</v>
      </c>
      <c r="I829" s="1" t="s">
        <v>4215</v>
      </c>
      <c r="J829" s="1" t="s">
        <v>10219</v>
      </c>
    </row>
    <row r="830" spans="1:11">
      <c r="A830" s="1" t="s">
        <v>5004</v>
      </c>
      <c r="B830" s="1" t="s">
        <v>8824</v>
      </c>
      <c r="C830" s="1" t="s">
        <v>11961</v>
      </c>
      <c r="D830" t="s">
        <v>4214</v>
      </c>
      <c r="E830">
        <v>13231027</v>
      </c>
      <c r="F830" t="str">
        <f t="shared" si="25"/>
        <v>18</v>
      </c>
      <c r="G830">
        <v>18016</v>
      </c>
      <c r="H830">
        <v>2</v>
      </c>
      <c r="I830" s="1" t="s">
        <v>4215</v>
      </c>
      <c r="J830" s="1" t="s">
        <v>10334</v>
      </c>
    </row>
    <row r="831" spans="1:11">
      <c r="A831" s="1" t="s">
        <v>5005</v>
      </c>
      <c r="B831" s="1" t="s">
        <v>8825</v>
      </c>
      <c r="C831" s="1" t="s">
        <v>11962</v>
      </c>
      <c r="D831" t="s">
        <v>4214</v>
      </c>
      <c r="E831">
        <v>13231037</v>
      </c>
      <c r="F831" t="str">
        <f t="shared" si="25"/>
        <v>12</v>
      </c>
      <c r="G831">
        <v>12086</v>
      </c>
      <c r="H831">
        <v>2</v>
      </c>
      <c r="I831" s="1" t="s">
        <v>4215</v>
      </c>
      <c r="J831" s="1" t="s">
        <v>10173</v>
      </c>
    </row>
    <row r="832" spans="1:11">
      <c r="A832" s="1" t="s">
        <v>5006</v>
      </c>
      <c r="B832" s="1" t="s">
        <v>8826</v>
      </c>
      <c r="C832" s="1" t="s">
        <v>11963</v>
      </c>
      <c r="D832" t="s">
        <v>4217</v>
      </c>
      <c r="E832">
        <v>13231027</v>
      </c>
      <c r="F832" t="str">
        <f t="shared" si="25"/>
        <v>18</v>
      </c>
      <c r="G832">
        <v>18016</v>
      </c>
      <c r="H832">
        <v>2</v>
      </c>
      <c r="I832" t="s">
        <v>4215</v>
      </c>
      <c r="J832" s="1" t="s">
        <v>10361</v>
      </c>
    </row>
    <row r="833" spans="1:11">
      <c r="A833" s="1" t="s">
        <v>5007</v>
      </c>
      <c r="B833" s="1" t="s">
        <v>8827</v>
      </c>
      <c r="C833" s="1" t="s">
        <v>11964</v>
      </c>
      <c r="D833" t="s">
        <v>4214</v>
      </c>
      <c r="E833">
        <v>13231004</v>
      </c>
      <c r="F833" t="str">
        <f t="shared" si="25"/>
        <v>13</v>
      </c>
      <c r="G833">
        <v>13046</v>
      </c>
      <c r="H833">
        <v>1</v>
      </c>
      <c r="I833" s="1" t="s">
        <v>4215</v>
      </c>
      <c r="J833" s="1" t="s">
        <v>10198</v>
      </c>
    </row>
    <row r="834" spans="1:11">
      <c r="A834" s="1" t="s">
        <v>5008</v>
      </c>
      <c r="B834" s="1" t="s">
        <v>8828</v>
      </c>
      <c r="C834" s="1" t="s">
        <v>11965</v>
      </c>
      <c r="D834" t="s">
        <v>4214</v>
      </c>
      <c r="E834">
        <v>13231034</v>
      </c>
      <c r="F834" t="str">
        <f t="shared" si="25"/>
        <v>12</v>
      </c>
      <c r="G834">
        <v>12056</v>
      </c>
      <c r="H834">
        <v>2</v>
      </c>
      <c r="I834" t="s">
        <v>4216</v>
      </c>
      <c r="J834" s="1" t="s">
        <v>10054</v>
      </c>
    </row>
    <row r="835" spans="1:11">
      <c r="A835" s="1" t="s">
        <v>5009</v>
      </c>
      <c r="B835" s="1" t="s">
        <v>8829</v>
      </c>
      <c r="C835" s="1" t="s">
        <v>11966</v>
      </c>
      <c r="D835" t="s">
        <v>4214</v>
      </c>
      <c r="E835">
        <v>13231034</v>
      </c>
      <c r="F835" t="str">
        <f t="shared" ref="F835:F898" si="27">LEFT(G835,2)</f>
        <v>12</v>
      </c>
      <c r="G835">
        <v>12056</v>
      </c>
      <c r="H835">
        <v>2</v>
      </c>
      <c r="I835" t="s">
        <v>4215</v>
      </c>
      <c r="J835" s="1" t="s">
        <v>10362</v>
      </c>
    </row>
    <row r="836" spans="1:11">
      <c r="A836" s="1" t="s">
        <v>5010</v>
      </c>
      <c r="B836" s="1" t="s">
        <v>8830</v>
      </c>
      <c r="C836" s="1" t="s">
        <v>11967</v>
      </c>
      <c r="D836" t="s">
        <v>4217</v>
      </c>
      <c r="E836">
        <v>13231003</v>
      </c>
      <c r="F836" t="str">
        <f t="shared" si="27"/>
        <v>13</v>
      </c>
      <c r="G836">
        <v>13036</v>
      </c>
      <c r="H836">
        <v>1</v>
      </c>
      <c r="I836" t="s">
        <v>4215</v>
      </c>
      <c r="J836" s="1" t="s">
        <v>10363</v>
      </c>
    </row>
    <row r="837" spans="1:11">
      <c r="A837" s="1" t="s">
        <v>5011</v>
      </c>
      <c r="B837" s="1" t="s">
        <v>8831</v>
      </c>
      <c r="C837" s="1" t="s">
        <v>11968</v>
      </c>
      <c r="D837" t="s">
        <v>4217</v>
      </c>
      <c r="E837">
        <v>13231051</v>
      </c>
      <c r="F837" t="str">
        <f t="shared" si="27"/>
        <v>14</v>
      </c>
      <c r="G837">
        <v>14076</v>
      </c>
      <c r="H837">
        <v>2</v>
      </c>
      <c r="I837" s="1" t="s">
        <v>4216</v>
      </c>
      <c r="J837" s="1" t="s">
        <v>1058</v>
      </c>
    </row>
    <row r="838" spans="1:11">
      <c r="A838" s="1" t="s">
        <v>5012</v>
      </c>
      <c r="B838" s="1" t="s">
        <v>8832</v>
      </c>
      <c r="C838" s="1" t="s">
        <v>11969</v>
      </c>
      <c r="D838" t="s">
        <v>4214</v>
      </c>
      <c r="E838">
        <v>13232074</v>
      </c>
      <c r="F838" t="str">
        <f t="shared" si="27"/>
        <v>17</v>
      </c>
      <c r="G838">
        <v>17124</v>
      </c>
      <c r="H838">
        <v>2</v>
      </c>
      <c r="I838" t="s">
        <v>4215</v>
      </c>
      <c r="J838" s="1" t="s">
        <v>10003</v>
      </c>
    </row>
    <row r="839" spans="1:11">
      <c r="A839" s="1" t="s">
        <v>5013</v>
      </c>
      <c r="B839" s="1" t="s">
        <v>8833</v>
      </c>
      <c r="C839" s="1" t="s">
        <v>11970</v>
      </c>
      <c r="D839" t="s">
        <v>4217</v>
      </c>
      <c r="E839">
        <v>13231052</v>
      </c>
      <c r="F839" t="str">
        <f t="shared" si="27"/>
        <v>15</v>
      </c>
      <c r="G839">
        <v>15146</v>
      </c>
      <c r="H839">
        <v>2</v>
      </c>
      <c r="I839" s="1" t="s">
        <v>4215</v>
      </c>
      <c r="J839" s="1" t="s">
        <v>10364</v>
      </c>
    </row>
    <row r="840" spans="1:11">
      <c r="A840" s="1" t="s">
        <v>5014</v>
      </c>
      <c r="B840" s="1" t="s">
        <v>8834</v>
      </c>
      <c r="C840" s="1" t="s">
        <v>11971</v>
      </c>
      <c r="D840" t="s">
        <v>4217</v>
      </c>
      <c r="E840">
        <v>13231032</v>
      </c>
      <c r="F840" t="str">
        <f t="shared" si="27"/>
        <v>12</v>
      </c>
      <c r="G840">
        <v>12046</v>
      </c>
      <c r="H840">
        <v>2</v>
      </c>
      <c r="I840" s="1" t="s">
        <v>4215</v>
      </c>
      <c r="J840" s="1" t="s">
        <v>9906</v>
      </c>
    </row>
    <row r="841" spans="1:11">
      <c r="A841" s="1" t="s">
        <v>5015</v>
      </c>
      <c r="B841" s="1" t="s">
        <v>8835</v>
      </c>
      <c r="C841" s="1" t="s">
        <v>11972</v>
      </c>
      <c r="D841" t="s">
        <v>4217</v>
      </c>
      <c r="E841">
        <v>13231034</v>
      </c>
      <c r="F841" t="str">
        <f t="shared" si="27"/>
        <v>12</v>
      </c>
      <c r="G841">
        <v>12056</v>
      </c>
      <c r="H841">
        <v>2</v>
      </c>
      <c r="I841" s="1" t="s">
        <v>4215</v>
      </c>
      <c r="J841" s="1" t="s">
        <v>10095</v>
      </c>
    </row>
    <row r="842" spans="1:11">
      <c r="A842" s="1" t="s">
        <v>5016</v>
      </c>
      <c r="B842" s="1" t="s">
        <v>8836</v>
      </c>
      <c r="C842" s="1" t="s">
        <v>11973</v>
      </c>
      <c r="D842" t="s">
        <v>4214</v>
      </c>
      <c r="E842">
        <v>13231026</v>
      </c>
      <c r="F842" t="str">
        <f t="shared" si="27"/>
        <v>11</v>
      </c>
      <c r="G842">
        <v>11076</v>
      </c>
      <c r="H842">
        <v>2</v>
      </c>
      <c r="I842" s="1" t="s">
        <v>4215</v>
      </c>
      <c r="J842" s="1" t="s">
        <v>10258</v>
      </c>
    </row>
    <row r="843" spans="1:11">
      <c r="A843" s="1" t="s">
        <v>5017</v>
      </c>
      <c r="B843" s="1" t="s">
        <v>8837</v>
      </c>
      <c r="C843" s="1" t="s">
        <v>11974</v>
      </c>
      <c r="D843" t="s">
        <v>4214</v>
      </c>
      <c r="E843">
        <v>13231022</v>
      </c>
      <c r="F843" t="str">
        <f t="shared" si="27"/>
        <v>11</v>
      </c>
      <c r="G843">
        <v>11036</v>
      </c>
      <c r="H843">
        <v>2</v>
      </c>
      <c r="I843" s="1" t="s">
        <v>4215</v>
      </c>
      <c r="J843" s="1" t="s">
        <v>10365</v>
      </c>
    </row>
    <row r="844" spans="1:11">
      <c r="A844" s="1" t="s">
        <v>5018</v>
      </c>
      <c r="B844" s="1" t="s">
        <v>8838</v>
      </c>
      <c r="C844" s="1" t="s">
        <v>11975</v>
      </c>
      <c r="D844" t="s">
        <v>4217</v>
      </c>
      <c r="E844">
        <v>13232072</v>
      </c>
      <c r="F844" t="str">
        <f t="shared" si="27"/>
        <v>15</v>
      </c>
      <c r="G844">
        <v>15224</v>
      </c>
      <c r="H844">
        <v>2</v>
      </c>
      <c r="I844" t="s">
        <v>4215</v>
      </c>
      <c r="J844" s="1" t="s">
        <v>10229</v>
      </c>
    </row>
    <row r="845" spans="1:11">
      <c r="A845" s="1" t="s">
        <v>5019</v>
      </c>
      <c r="B845" s="1" t="s">
        <v>8839</v>
      </c>
      <c r="C845" s="1" t="s">
        <v>11976</v>
      </c>
      <c r="D845" t="s">
        <v>4214</v>
      </c>
      <c r="E845">
        <v>13232071</v>
      </c>
      <c r="F845" t="str">
        <f t="shared" si="27"/>
        <v>15</v>
      </c>
      <c r="G845">
        <v>15214</v>
      </c>
      <c r="H845">
        <v>2</v>
      </c>
      <c r="I845" s="1" t="s">
        <v>4215</v>
      </c>
      <c r="J845" s="1" t="s">
        <v>10231</v>
      </c>
    </row>
    <row r="846" spans="1:11">
      <c r="A846" s="1" t="s">
        <v>5020</v>
      </c>
      <c r="B846" s="1" t="s">
        <v>8840</v>
      </c>
      <c r="C846" s="1" t="s">
        <v>11977</v>
      </c>
      <c r="D846" t="s">
        <v>4214</v>
      </c>
      <c r="E846">
        <v>13231026</v>
      </c>
      <c r="F846" t="str">
        <f t="shared" si="27"/>
        <v>11</v>
      </c>
      <c r="G846">
        <v>11076</v>
      </c>
      <c r="H846">
        <v>2</v>
      </c>
      <c r="I846" t="s">
        <v>4215</v>
      </c>
      <c r="J846" s="1" t="s">
        <v>10180</v>
      </c>
    </row>
    <row r="847" spans="1:11">
      <c r="A847" s="1" t="s">
        <v>5021</v>
      </c>
      <c r="B847" s="1" t="s">
        <v>8841</v>
      </c>
      <c r="C847" s="1" t="s">
        <v>11978</v>
      </c>
      <c r="D847" t="s">
        <v>4217</v>
      </c>
      <c r="E847">
        <v>13231058</v>
      </c>
      <c r="F847" t="str">
        <f t="shared" si="27"/>
        <v>16</v>
      </c>
      <c r="G847">
        <v>16056</v>
      </c>
      <c r="H847">
        <v>2</v>
      </c>
      <c r="I847" t="s">
        <v>4215</v>
      </c>
      <c r="J847" s="1" t="s">
        <v>10366</v>
      </c>
    </row>
    <row r="848" spans="1:11">
      <c r="A848" s="1" t="s">
        <v>5022</v>
      </c>
      <c r="B848" s="1" t="s">
        <v>8842</v>
      </c>
      <c r="C848" s="1" t="s">
        <v>11979</v>
      </c>
      <c r="D848" t="s">
        <v>4217</v>
      </c>
      <c r="E848">
        <v>13231061</v>
      </c>
      <c r="F848" t="str">
        <f t="shared" si="27"/>
        <v>14</v>
      </c>
      <c r="G848">
        <v>14116</v>
      </c>
      <c r="H848">
        <v>2</v>
      </c>
      <c r="I848" t="s">
        <v>4215</v>
      </c>
      <c r="J848" s="1" t="s">
        <v>10367</v>
      </c>
    </row>
    <row r="849" spans="1:11">
      <c r="A849" s="1" t="s">
        <v>5023</v>
      </c>
      <c r="B849" s="1" t="s">
        <v>8843</v>
      </c>
      <c r="C849" s="1" t="s">
        <v>11980</v>
      </c>
      <c r="D849" t="s">
        <v>4217</v>
      </c>
      <c r="E849">
        <v>13231027</v>
      </c>
      <c r="F849" t="str">
        <f t="shared" si="27"/>
        <v>18</v>
      </c>
      <c r="G849">
        <v>18016</v>
      </c>
      <c r="H849">
        <v>2</v>
      </c>
      <c r="I849" t="s">
        <v>4216</v>
      </c>
      <c r="J849" s="1" t="s">
        <v>10368</v>
      </c>
    </row>
    <row r="850" spans="1:11">
      <c r="A850" s="1" t="s">
        <v>5024</v>
      </c>
      <c r="B850" s="1" t="s">
        <v>8844</v>
      </c>
      <c r="C850" s="1" t="s">
        <v>11981</v>
      </c>
      <c r="D850" t="s">
        <v>4214</v>
      </c>
      <c r="E850">
        <v>13231033</v>
      </c>
      <c r="F850" t="str">
        <f t="shared" si="27"/>
        <v>12</v>
      </c>
      <c r="G850">
        <v>12036</v>
      </c>
      <c r="H850">
        <v>2</v>
      </c>
      <c r="I850" s="1" t="s">
        <v>4215</v>
      </c>
      <c r="J850" s="1" t="s">
        <v>10369</v>
      </c>
    </row>
    <row r="851" spans="1:11">
      <c r="A851" s="1" t="s">
        <v>5025</v>
      </c>
      <c r="B851" s="1" t="s">
        <v>8845</v>
      </c>
      <c r="C851" s="1" t="s">
        <v>11982</v>
      </c>
      <c r="D851" t="s">
        <v>4217</v>
      </c>
      <c r="E851">
        <v>13232075</v>
      </c>
      <c r="F851" t="str">
        <f t="shared" si="27"/>
        <v>17</v>
      </c>
      <c r="G851">
        <v>17134</v>
      </c>
      <c r="H851">
        <v>2</v>
      </c>
      <c r="I851" s="1" t="s">
        <v>4215</v>
      </c>
      <c r="J851" s="1" t="s">
        <v>9931</v>
      </c>
    </row>
    <row r="852" spans="1:11">
      <c r="A852" s="1" t="s">
        <v>5026</v>
      </c>
      <c r="B852" s="1" t="s">
        <v>8846</v>
      </c>
      <c r="C852" s="1" t="s">
        <v>11983</v>
      </c>
      <c r="D852" t="s">
        <v>4214</v>
      </c>
      <c r="E852">
        <v>13231034</v>
      </c>
      <c r="F852" t="str">
        <f t="shared" si="27"/>
        <v>12</v>
      </c>
      <c r="G852">
        <v>12056</v>
      </c>
      <c r="H852">
        <v>2</v>
      </c>
      <c r="I852" s="1" t="s">
        <v>4215</v>
      </c>
      <c r="J852" s="1" t="s">
        <v>10370</v>
      </c>
    </row>
    <row r="853" spans="1:11">
      <c r="A853" s="1" t="s">
        <v>5027</v>
      </c>
      <c r="B853" s="1" t="s">
        <v>8847</v>
      </c>
      <c r="C853" s="1" t="s">
        <v>11984</v>
      </c>
      <c r="D853" t="s">
        <v>4214</v>
      </c>
      <c r="E853">
        <v>13231022</v>
      </c>
      <c r="F853" t="str">
        <f t="shared" si="27"/>
        <v>11</v>
      </c>
      <c r="G853">
        <v>11036</v>
      </c>
      <c r="H853">
        <v>2</v>
      </c>
      <c r="I853" s="1" t="s">
        <v>4215</v>
      </c>
      <c r="J853" s="1" t="s">
        <v>10296</v>
      </c>
    </row>
    <row r="854" spans="1:11">
      <c r="A854" s="1" t="s">
        <v>5028</v>
      </c>
      <c r="B854" s="1" t="s">
        <v>8848</v>
      </c>
      <c r="C854" s="1" t="s">
        <v>11985</v>
      </c>
      <c r="D854" t="s">
        <v>4214</v>
      </c>
      <c r="E854">
        <v>13231027</v>
      </c>
      <c r="F854" t="str">
        <f t="shared" si="27"/>
        <v>18</v>
      </c>
      <c r="G854">
        <v>18016</v>
      </c>
      <c r="H854">
        <v>2</v>
      </c>
      <c r="I854" s="1" t="s">
        <v>4215</v>
      </c>
      <c r="J854" s="1" t="s">
        <v>9967</v>
      </c>
    </row>
    <row r="855" spans="1:11">
      <c r="A855" s="1" t="s">
        <v>5029</v>
      </c>
      <c r="B855" s="1" t="s">
        <v>8849</v>
      </c>
      <c r="C855" s="1" t="s">
        <v>11986</v>
      </c>
      <c r="D855" t="s">
        <v>4217</v>
      </c>
      <c r="E855">
        <v>13231056</v>
      </c>
      <c r="F855" t="str">
        <f t="shared" si="27"/>
        <v>12</v>
      </c>
      <c r="G855">
        <v>12136</v>
      </c>
      <c r="H855">
        <v>2</v>
      </c>
      <c r="I855" t="s">
        <v>4215</v>
      </c>
      <c r="J855" s="1" t="s">
        <v>10040</v>
      </c>
    </row>
    <row r="856" spans="1:11">
      <c r="A856" s="1" t="s">
        <v>5030</v>
      </c>
      <c r="B856" s="1" t="s">
        <v>8850</v>
      </c>
      <c r="C856" s="1" t="s">
        <v>11987</v>
      </c>
      <c r="D856" t="s">
        <v>4214</v>
      </c>
      <c r="E856">
        <v>13231032</v>
      </c>
      <c r="F856" t="str">
        <f t="shared" si="27"/>
        <v>12</v>
      </c>
      <c r="G856">
        <v>12046</v>
      </c>
      <c r="H856">
        <v>2</v>
      </c>
      <c r="I856" s="1" t="s">
        <v>4215</v>
      </c>
      <c r="J856" s="1" t="s">
        <v>10101</v>
      </c>
    </row>
    <row r="857" spans="1:11">
      <c r="A857" s="1" t="s">
        <v>5031</v>
      </c>
      <c r="B857" s="1" t="s">
        <v>8851</v>
      </c>
      <c r="C857" s="1" t="s">
        <v>11988</v>
      </c>
      <c r="D857" t="s">
        <v>4214</v>
      </c>
      <c r="E857">
        <v>13231046</v>
      </c>
      <c r="F857" t="str">
        <f t="shared" si="27"/>
        <v>16</v>
      </c>
      <c r="G857">
        <v>16016</v>
      </c>
      <c r="H857">
        <v>2</v>
      </c>
      <c r="I857" s="1" t="s">
        <v>4216</v>
      </c>
      <c r="J857" s="1" t="s">
        <v>10371</v>
      </c>
    </row>
    <row r="858" spans="1:11">
      <c r="A858" s="1" t="s">
        <v>5032</v>
      </c>
      <c r="B858" s="1" t="s">
        <v>8852</v>
      </c>
      <c r="C858" s="1" t="s">
        <v>11989</v>
      </c>
      <c r="D858" t="s">
        <v>4214</v>
      </c>
      <c r="E858">
        <v>13231045</v>
      </c>
      <c r="F858" t="str">
        <f t="shared" si="27"/>
        <v>15</v>
      </c>
      <c r="G858">
        <v>15046</v>
      </c>
      <c r="H858">
        <v>2</v>
      </c>
      <c r="I858" t="s">
        <v>4215</v>
      </c>
      <c r="J858" s="1" t="s">
        <v>10372</v>
      </c>
    </row>
    <row r="859" spans="1:11">
      <c r="A859" s="1" t="s">
        <v>5033</v>
      </c>
      <c r="B859" s="1" t="s">
        <v>8853</v>
      </c>
      <c r="C859" s="1" t="s">
        <v>11990</v>
      </c>
      <c r="D859" t="s">
        <v>4217</v>
      </c>
      <c r="E859">
        <v>13231078</v>
      </c>
      <c r="F859" t="str">
        <f t="shared" si="27"/>
        <v>17</v>
      </c>
      <c r="G859">
        <v>17206</v>
      </c>
      <c r="H859">
        <v>2</v>
      </c>
      <c r="I859" s="1" t="s">
        <v>4215</v>
      </c>
      <c r="J859" s="1" t="s">
        <v>2029</v>
      </c>
    </row>
    <row r="860" spans="1:11">
      <c r="A860" s="1" t="s">
        <v>5034</v>
      </c>
      <c r="B860" s="1" t="s">
        <v>8854</v>
      </c>
      <c r="C860" s="1" t="s">
        <v>11991</v>
      </c>
      <c r="D860" t="s">
        <v>4214</v>
      </c>
      <c r="E860">
        <v>13231003</v>
      </c>
      <c r="F860" t="str">
        <f t="shared" si="27"/>
        <v>13</v>
      </c>
      <c r="G860">
        <v>13036</v>
      </c>
      <c r="H860">
        <v>1</v>
      </c>
      <c r="I860" t="s">
        <v>4215</v>
      </c>
      <c r="J860" s="1" t="s">
        <v>9947</v>
      </c>
    </row>
    <row r="861" spans="1:11">
      <c r="A861" s="1" t="s">
        <v>5035</v>
      </c>
      <c r="B861" s="1" t="s">
        <v>8855</v>
      </c>
      <c r="C861" s="1" t="s">
        <v>11992</v>
      </c>
      <c r="D861" t="s">
        <v>4217</v>
      </c>
      <c r="E861">
        <v>13231057</v>
      </c>
      <c r="F861" t="str">
        <f t="shared" si="27"/>
        <v>17</v>
      </c>
      <c r="G861">
        <v>17096</v>
      </c>
      <c r="H861">
        <v>2</v>
      </c>
      <c r="I861" s="1" t="s">
        <v>4215</v>
      </c>
      <c r="J861" s="1" t="s">
        <v>1191</v>
      </c>
    </row>
    <row r="862" spans="1:11">
      <c r="A862" s="1" t="s">
        <v>5036</v>
      </c>
      <c r="B862" s="1" t="s">
        <v>8856</v>
      </c>
      <c r="C862" s="1" t="s">
        <v>11993</v>
      </c>
      <c r="D862" t="s">
        <v>4214</v>
      </c>
      <c r="E862">
        <v>13231031</v>
      </c>
      <c r="F862" t="str">
        <f t="shared" si="27"/>
        <v>12</v>
      </c>
      <c r="G862">
        <v>12096</v>
      </c>
      <c r="H862">
        <v>2</v>
      </c>
      <c r="I862" s="1" t="s">
        <v>4216</v>
      </c>
      <c r="J862" s="1" t="s">
        <v>10119</v>
      </c>
    </row>
    <row r="863" spans="1:11">
      <c r="A863" s="1" t="s">
        <v>5037</v>
      </c>
      <c r="B863" s="1" t="s">
        <v>8857</v>
      </c>
      <c r="C863" s="1" t="s">
        <v>11994</v>
      </c>
      <c r="D863" t="s">
        <v>4214</v>
      </c>
      <c r="E863">
        <v>13231035</v>
      </c>
      <c r="F863" t="str">
        <f t="shared" si="27"/>
        <v>12</v>
      </c>
      <c r="G863">
        <v>12116</v>
      </c>
      <c r="H863">
        <v>2</v>
      </c>
      <c r="I863" s="1" t="s">
        <v>4215</v>
      </c>
      <c r="J863" s="1" t="s">
        <v>10307</v>
      </c>
    </row>
    <row r="864" spans="1:11">
      <c r="A864" s="1" t="s">
        <v>5038</v>
      </c>
      <c r="B864" s="1" t="s">
        <v>8858</v>
      </c>
      <c r="C864" s="1" t="s">
        <v>11995</v>
      </c>
      <c r="D864" t="s">
        <v>4214</v>
      </c>
      <c r="E864">
        <v>13231046</v>
      </c>
      <c r="F864" t="str">
        <f t="shared" si="27"/>
        <v>16</v>
      </c>
      <c r="G864">
        <v>16016</v>
      </c>
      <c r="H864">
        <v>2</v>
      </c>
      <c r="I864" s="1" t="s">
        <v>4215</v>
      </c>
      <c r="J864" s="1" t="s">
        <v>10141</v>
      </c>
    </row>
    <row r="865" spans="1:11">
      <c r="A865" s="1" t="s">
        <v>5039</v>
      </c>
      <c r="B865" s="1" t="s">
        <v>8859</v>
      </c>
      <c r="C865" s="1" t="s">
        <v>11996</v>
      </c>
      <c r="D865" t="s">
        <v>4214</v>
      </c>
      <c r="E865">
        <v>13232064</v>
      </c>
      <c r="F865" t="str">
        <f t="shared" si="27"/>
        <v>14</v>
      </c>
      <c r="G865">
        <v>14144</v>
      </c>
      <c r="H865">
        <v>2</v>
      </c>
      <c r="I865" s="1" t="s">
        <v>4215</v>
      </c>
      <c r="J865" s="1" t="s">
        <v>10291</v>
      </c>
    </row>
    <row r="866" spans="1:11">
      <c r="A866" s="1" t="s">
        <v>5040</v>
      </c>
      <c r="B866" s="1" t="s">
        <v>8860</v>
      </c>
      <c r="C866" s="1" t="s">
        <v>11997</v>
      </c>
      <c r="D866" t="s">
        <v>4217</v>
      </c>
      <c r="E866">
        <v>13231027</v>
      </c>
      <c r="F866" t="str">
        <f t="shared" si="27"/>
        <v>18</v>
      </c>
      <c r="G866">
        <v>18016</v>
      </c>
      <c r="H866">
        <v>2</v>
      </c>
      <c r="I866" s="1" t="s">
        <v>4215</v>
      </c>
      <c r="J866" s="1" t="s">
        <v>10325</v>
      </c>
    </row>
    <row r="867" spans="1:11">
      <c r="A867" s="1" t="s">
        <v>5041</v>
      </c>
      <c r="B867" s="1" t="s">
        <v>8861</v>
      </c>
      <c r="C867" s="1" t="s">
        <v>11998</v>
      </c>
      <c r="D867" t="s">
        <v>4217</v>
      </c>
      <c r="E867">
        <v>13231039</v>
      </c>
      <c r="F867" t="str">
        <f t="shared" si="27"/>
        <v>14</v>
      </c>
      <c r="G867">
        <v>14016</v>
      </c>
      <c r="H867">
        <v>2</v>
      </c>
      <c r="I867" t="s">
        <v>4215</v>
      </c>
      <c r="J867" s="1" t="s">
        <v>10373</v>
      </c>
    </row>
    <row r="868" spans="1:11">
      <c r="A868" s="1" t="s">
        <v>5042</v>
      </c>
      <c r="B868" s="1" t="s">
        <v>8862</v>
      </c>
      <c r="C868" s="1" t="s">
        <v>11999</v>
      </c>
      <c r="D868" t="s">
        <v>4214</v>
      </c>
      <c r="E868">
        <v>13231040</v>
      </c>
      <c r="F868" t="str">
        <f t="shared" si="27"/>
        <v>14</v>
      </c>
      <c r="G868">
        <v>14026</v>
      </c>
      <c r="H868">
        <v>2</v>
      </c>
      <c r="I868" s="1" t="s">
        <v>4215</v>
      </c>
      <c r="J868" s="1" t="s">
        <v>10267</v>
      </c>
    </row>
    <row r="869" spans="1:11">
      <c r="A869" s="1" t="s">
        <v>5043</v>
      </c>
      <c r="B869" s="1" t="s">
        <v>8863</v>
      </c>
      <c r="C869" s="1" t="s">
        <v>12000</v>
      </c>
      <c r="D869" t="s">
        <v>4217</v>
      </c>
      <c r="E869">
        <v>13232074</v>
      </c>
      <c r="F869" t="str">
        <f t="shared" si="27"/>
        <v>17</v>
      </c>
      <c r="G869">
        <v>17124</v>
      </c>
      <c r="H869">
        <v>2</v>
      </c>
      <c r="I869" t="s">
        <v>4216</v>
      </c>
      <c r="J869" s="1" t="s">
        <v>2031</v>
      </c>
    </row>
    <row r="870" spans="1:11">
      <c r="A870" s="1" t="s">
        <v>5044</v>
      </c>
      <c r="B870" s="1" t="s">
        <v>8864</v>
      </c>
      <c r="C870" s="1" t="s">
        <v>12001</v>
      </c>
      <c r="D870" t="s">
        <v>4214</v>
      </c>
      <c r="E870">
        <v>13231056</v>
      </c>
      <c r="F870" t="str">
        <f t="shared" si="27"/>
        <v>12</v>
      </c>
      <c r="G870">
        <v>12136</v>
      </c>
      <c r="H870">
        <v>2</v>
      </c>
      <c r="I870" s="1" t="s">
        <v>4215</v>
      </c>
      <c r="J870" s="1" t="s">
        <v>10274</v>
      </c>
    </row>
    <row r="871" spans="1:11">
      <c r="A871" s="1" t="s">
        <v>5045</v>
      </c>
      <c r="B871" s="1" t="s">
        <v>8865</v>
      </c>
      <c r="C871" s="1" t="s">
        <v>12002</v>
      </c>
      <c r="D871" t="s">
        <v>4214</v>
      </c>
      <c r="E871">
        <v>13231017</v>
      </c>
      <c r="F871" t="str">
        <f t="shared" si="27"/>
        <v>15</v>
      </c>
      <c r="G871">
        <v>15186</v>
      </c>
      <c r="H871">
        <v>1</v>
      </c>
      <c r="I871" t="s">
        <v>4215</v>
      </c>
      <c r="J871" s="1" t="s">
        <v>9969</v>
      </c>
    </row>
    <row r="872" spans="1:11">
      <c r="A872" s="1" t="s">
        <v>5046</v>
      </c>
      <c r="B872" s="1" t="s">
        <v>8866</v>
      </c>
      <c r="C872" s="1" t="s">
        <v>12003</v>
      </c>
      <c r="D872" t="s">
        <v>4214</v>
      </c>
      <c r="E872">
        <v>13232072</v>
      </c>
      <c r="F872" t="str">
        <f t="shared" si="27"/>
        <v>15</v>
      </c>
      <c r="G872">
        <v>15224</v>
      </c>
      <c r="H872">
        <v>2</v>
      </c>
      <c r="I872" s="1" t="s">
        <v>4215</v>
      </c>
      <c r="J872" s="1" t="s">
        <v>9967</v>
      </c>
    </row>
    <row r="873" spans="1:11">
      <c r="A873" s="1" t="s">
        <v>5047</v>
      </c>
      <c r="B873" s="1" t="s">
        <v>8867</v>
      </c>
      <c r="C873" s="1" t="s">
        <v>12004</v>
      </c>
      <c r="D873" t="s">
        <v>4217</v>
      </c>
      <c r="E873">
        <v>13231023</v>
      </c>
      <c r="F873" t="str">
        <f t="shared" si="27"/>
        <v>11</v>
      </c>
      <c r="G873">
        <v>11046</v>
      </c>
      <c r="H873">
        <v>2</v>
      </c>
      <c r="I873" s="1" t="s">
        <v>4215</v>
      </c>
      <c r="J873" s="1" t="s">
        <v>10247</v>
      </c>
    </row>
    <row r="874" spans="1:11">
      <c r="A874" s="1" t="s">
        <v>5048</v>
      </c>
      <c r="B874" s="1" t="s">
        <v>8868</v>
      </c>
      <c r="C874" s="1" t="s">
        <v>12005</v>
      </c>
      <c r="D874" t="s">
        <v>4214</v>
      </c>
      <c r="E874">
        <v>13231014</v>
      </c>
      <c r="F874" t="str">
        <f t="shared" si="27"/>
        <v>15</v>
      </c>
      <c r="G874">
        <v>15136</v>
      </c>
      <c r="H874">
        <v>1</v>
      </c>
      <c r="I874" s="1" t="s">
        <v>4216</v>
      </c>
      <c r="J874" s="1" t="s">
        <v>10374</v>
      </c>
    </row>
    <row r="875" spans="1:11">
      <c r="A875" s="1" t="s">
        <v>5049</v>
      </c>
      <c r="B875" s="1" t="s">
        <v>8869</v>
      </c>
      <c r="C875" s="1" t="s">
        <v>12006</v>
      </c>
      <c r="D875" t="s">
        <v>4214</v>
      </c>
      <c r="E875">
        <v>13231047</v>
      </c>
      <c r="F875" t="str">
        <f t="shared" si="27"/>
        <v>16</v>
      </c>
      <c r="G875">
        <v>16026</v>
      </c>
      <c r="H875">
        <v>2</v>
      </c>
      <c r="I875" t="s">
        <v>4216</v>
      </c>
      <c r="J875" s="1" t="s">
        <v>10231</v>
      </c>
    </row>
    <row r="876" spans="1:11">
      <c r="A876" s="1" t="s">
        <v>5050</v>
      </c>
      <c r="B876" s="1" t="s">
        <v>8870</v>
      </c>
      <c r="C876" s="1" t="s">
        <v>12007</v>
      </c>
      <c r="D876" t="s">
        <v>4217</v>
      </c>
      <c r="E876">
        <v>13231055</v>
      </c>
      <c r="F876" t="str">
        <f t="shared" si="27"/>
        <v>17</v>
      </c>
      <c r="G876">
        <v>17076</v>
      </c>
      <c r="H876">
        <v>2</v>
      </c>
      <c r="I876" s="1" t="s">
        <v>4215</v>
      </c>
      <c r="J876" s="1" t="s">
        <v>9913</v>
      </c>
    </row>
    <row r="877" spans="1:11">
      <c r="A877" s="1" t="s">
        <v>5051</v>
      </c>
      <c r="B877" s="1" t="s">
        <v>8871</v>
      </c>
      <c r="C877" s="1" t="s">
        <v>12008</v>
      </c>
      <c r="D877" t="s">
        <v>4214</v>
      </c>
      <c r="E877">
        <v>13231006</v>
      </c>
      <c r="F877" t="str">
        <f t="shared" si="27"/>
        <v>13</v>
      </c>
      <c r="G877">
        <v>13066</v>
      </c>
      <c r="H877">
        <v>1</v>
      </c>
      <c r="I877" s="1" t="s">
        <v>4215</v>
      </c>
      <c r="J877" s="1" t="s">
        <v>10205</v>
      </c>
    </row>
    <row r="878" spans="1:11">
      <c r="A878" s="1" t="s">
        <v>5052</v>
      </c>
      <c r="B878" s="1" t="s">
        <v>8872</v>
      </c>
      <c r="C878" s="1" t="s">
        <v>12009</v>
      </c>
      <c r="D878" t="s">
        <v>4217</v>
      </c>
      <c r="E878">
        <v>13231042</v>
      </c>
      <c r="F878" t="str">
        <f t="shared" si="27"/>
        <v>14</v>
      </c>
      <c r="G878">
        <v>14046</v>
      </c>
      <c r="H878">
        <v>2</v>
      </c>
      <c r="I878" s="1" t="s">
        <v>4216</v>
      </c>
      <c r="J878" s="1" t="s">
        <v>10118</v>
      </c>
    </row>
    <row r="879" spans="1:11">
      <c r="A879" s="1" t="s">
        <v>5053</v>
      </c>
      <c r="B879" s="1" t="s">
        <v>8873</v>
      </c>
      <c r="C879" s="1" t="s">
        <v>12010</v>
      </c>
      <c r="D879" t="s">
        <v>4214</v>
      </c>
      <c r="E879">
        <v>13231040</v>
      </c>
      <c r="F879" t="str">
        <f t="shared" si="27"/>
        <v>14</v>
      </c>
      <c r="G879">
        <v>14026</v>
      </c>
      <c r="H879">
        <v>2</v>
      </c>
      <c r="I879" s="1" t="s">
        <v>4216</v>
      </c>
      <c r="J879" s="1" t="s">
        <v>10052</v>
      </c>
    </row>
    <row r="880" spans="1:11">
      <c r="A880" s="1" t="s">
        <v>5054</v>
      </c>
      <c r="B880" s="1" t="s">
        <v>8874</v>
      </c>
      <c r="C880" s="1" t="s">
        <v>12011</v>
      </c>
      <c r="D880" t="s">
        <v>4214</v>
      </c>
      <c r="E880">
        <v>13231059</v>
      </c>
      <c r="F880" t="str">
        <f t="shared" si="27"/>
        <v>16</v>
      </c>
      <c r="G880">
        <v>16046</v>
      </c>
      <c r="H880">
        <v>2</v>
      </c>
      <c r="I880" s="1" t="s">
        <v>4215</v>
      </c>
      <c r="J880" s="1" t="s">
        <v>10375</v>
      </c>
    </row>
    <row r="881" spans="1:11">
      <c r="A881" s="1" t="s">
        <v>5055</v>
      </c>
      <c r="B881" s="1" t="s">
        <v>8875</v>
      </c>
      <c r="C881" s="1" t="s">
        <v>12012</v>
      </c>
      <c r="D881" t="s">
        <v>4214</v>
      </c>
      <c r="E881">
        <v>13231018</v>
      </c>
      <c r="F881" t="str">
        <f t="shared" si="27"/>
        <v>15</v>
      </c>
      <c r="G881">
        <v>15206</v>
      </c>
      <c r="H881">
        <v>1</v>
      </c>
      <c r="I881" s="1" t="s">
        <v>4216</v>
      </c>
      <c r="J881" s="1" t="s">
        <v>10376</v>
      </c>
    </row>
    <row r="882" spans="1:11">
      <c r="A882" s="1" t="s">
        <v>5056</v>
      </c>
      <c r="B882" s="1" t="s">
        <v>8876</v>
      </c>
      <c r="C882" s="1" t="s">
        <v>12013</v>
      </c>
      <c r="D882" t="s">
        <v>4214</v>
      </c>
      <c r="E882">
        <v>13232064</v>
      </c>
      <c r="F882" t="str">
        <f t="shared" si="27"/>
        <v>14</v>
      </c>
      <c r="G882">
        <v>14144</v>
      </c>
      <c r="H882">
        <v>2</v>
      </c>
      <c r="I882" s="1" t="s">
        <v>4216</v>
      </c>
      <c r="J882" s="1" t="s">
        <v>9982</v>
      </c>
    </row>
    <row r="883" spans="1:11">
      <c r="A883" s="1" t="s">
        <v>5057</v>
      </c>
      <c r="B883" s="1" t="s">
        <v>8877</v>
      </c>
      <c r="C883" s="1" t="s">
        <v>12014</v>
      </c>
      <c r="D883" t="s">
        <v>4214</v>
      </c>
      <c r="E883">
        <v>13231077</v>
      </c>
      <c r="F883" t="str">
        <f t="shared" si="27"/>
        <v>14</v>
      </c>
      <c r="G883">
        <v>14176</v>
      </c>
      <c r="H883">
        <v>2</v>
      </c>
      <c r="I883" s="1" t="s">
        <v>4215</v>
      </c>
      <c r="J883" s="1" t="s">
        <v>10331</v>
      </c>
    </row>
    <row r="884" spans="1:11">
      <c r="A884" s="1" t="s">
        <v>5058</v>
      </c>
      <c r="B884" s="1" t="s">
        <v>8878</v>
      </c>
      <c r="C884" s="1" t="s">
        <v>12015</v>
      </c>
      <c r="D884" t="s">
        <v>4217</v>
      </c>
      <c r="E884">
        <v>13231032</v>
      </c>
      <c r="F884" t="str">
        <f t="shared" si="27"/>
        <v>12</v>
      </c>
      <c r="G884">
        <v>12046</v>
      </c>
      <c r="H884">
        <v>2</v>
      </c>
      <c r="I884" t="s">
        <v>4215</v>
      </c>
      <c r="J884" s="1" t="s">
        <v>10289</v>
      </c>
    </row>
    <row r="885" spans="1:11">
      <c r="A885" s="1" t="s">
        <v>5059</v>
      </c>
      <c r="B885" s="1" t="s">
        <v>8879</v>
      </c>
      <c r="C885" s="1" t="s">
        <v>12016</v>
      </c>
      <c r="D885" t="s">
        <v>4217</v>
      </c>
      <c r="E885">
        <v>13232069</v>
      </c>
      <c r="F885" t="str">
        <f t="shared" si="27"/>
        <v>15</v>
      </c>
      <c r="G885">
        <v>15234</v>
      </c>
      <c r="H885">
        <v>2</v>
      </c>
      <c r="I885" t="s">
        <v>4216</v>
      </c>
      <c r="J885" s="1" t="s">
        <v>10154</v>
      </c>
    </row>
    <row r="886" spans="1:11">
      <c r="A886" s="1" t="s">
        <v>5060</v>
      </c>
      <c r="B886" s="1" t="s">
        <v>8880</v>
      </c>
      <c r="C886" s="1" t="s">
        <v>12017</v>
      </c>
      <c r="D886" t="s">
        <v>4217</v>
      </c>
      <c r="E886">
        <v>13232075</v>
      </c>
      <c r="F886" t="str">
        <f t="shared" si="27"/>
        <v>17</v>
      </c>
      <c r="G886">
        <v>17134</v>
      </c>
      <c r="H886">
        <v>2</v>
      </c>
      <c r="I886" s="1" t="s">
        <v>4215</v>
      </c>
      <c r="J886" s="1" t="s">
        <v>9945</v>
      </c>
    </row>
    <row r="887" spans="1:11">
      <c r="A887" s="1" t="s">
        <v>5061</v>
      </c>
      <c r="B887" s="1" t="s">
        <v>8881</v>
      </c>
      <c r="C887" s="1" t="s">
        <v>12018</v>
      </c>
      <c r="D887" t="s">
        <v>4214</v>
      </c>
      <c r="E887">
        <v>13231027</v>
      </c>
      <c r="F887" t="str">
        <f t="shared" si="27"/>
        <v>18</v>
      </c>
      <c r="G887">
        <v>18016</v>
      </c>
      <c r="H887">
        <v>2</v>
      </c>
      <c r="I887" s="1" t="s">
        <v>4215</v>
      </c>
      <c r="J887" s="1" t="s">
        <v>10377</v>
      </c>
    </row>
    <row r="888" spans="1:11">
      <c r="A888" s="1" t="s">
        <v>5062</v>
      </c>
      <c r="B888" s="1" t="s">
        <v>8882</v>
      </c>
      <c r="C888" s="1" t="s">
        <v>12019</v>
      </c>
      <c r="D888" t="s">
        <v>4217</v>
      </c>
      <c r="E888">
        <v>13231026</v>
      </c>
      <c r="F888" t="str">
        <f t="shared" si="27"/>
        <v>11</v>
      </c>
      <c r="G888">
        <v>11076</v>
      </c>
      <c r="H888">
        <v>2</v>
      </c>
      <c r="I888" s="1" t="s">
        <v>4215</v>
      </c>
      <c r="J888" s="1" t="s">
        <v>10378</v>
      </c>
    </row>
    <row r="889" spans="1:11">
      <c r="A889" s="1" t="s">
        <v>5063</v>
      </c>
      <c r="B889" s="1" t="s">
        <v>8883</v>
      </c>
      <c r="C889" s="1" t="s">
        <v>12020</v>
      </c>
      <c r="D889" t="s">
        <v>4217</v>
      </c>
      <c r="E889">
        <v>13231017</v>
      </c>
      <c r="F889" t="str">
        <f t="shared" si="27"/>
        <v>15</v>
      </c>
      <c r="G889">
        <v>15186</v>
      </c>
      <c r="H889">
        <v>1</v>
      </c>
      <c r="I889" s="1" t="s">
        <v>4216</v>
      </c>
      <c r="J889" s="1" t="s">
        <v>10084</v>
      </c>
    </row>
    <row r="890" spans="1:11">
      <c r="A890" s="1" t="s">
        <v>5064</v>
      </c>
      <c r="B890" s="1" t="s">
        <v>8884</v>
      </c>
      <c r="C890" s="1" t="s">
        <v>12021</v>
      </c>
      <c r="D890" t="s">
        <v>4214</v>
      </c>
      <c r="E890">
        <v>13231030</v>
      </c>
      <c r="F890" t="str">
        <f t="shared" si="27"/>
        <v>12</v>
      </c>
      <c r="G890">
        <v>12026</v>
      </c>
      <c r="H890">
        <v>2</v>
      </c>
      <c r="I890" s="1" t="s">
        <v>4215</v>
      </c>
      <c r="J890" s="1" t="s">
        <v>10207</v>
      </c>
    </row>
    <row r="891" spans="1:11">
      <c r="A891" s="1" t="s">
        <v>5065</v>
      </c>
      <c r="B891" s="1" t="s">
        <v>8885</v>
      </c>
      <c r="C891" s="1" t="s">
        <v>12022</v>
      </c>
      <c r="D891" t="s">
        <v>4214</v>
      </c>
      <c r="E891">
        <v>13232072</v>
      </c>
      <c r="F891" t="str">
        <f t="shared" si="27"/>
        <v>15</v>
      </c>
      <c r="G891">
        <v>15224</v>
      </c>
      <c r="H891">
        <v>2</v>
      </c>
      <c r="I891" t="s">
        <v>4215</v>
      </c>
      <c r="J891" s="1" t="s">
        <v>10379</v>
      </c>
    </row>
    <row r="892" spans="1:11">
      <c r="A892" s="1" t="s">
        <v>5066</v>
      </c>
      <c r="B892" s="1" t="s">
        <v>8886</v>
      </c>
      <c r="C892" s="1" t="s">
        <v>12023</v>
      </c>
      <c r="D892" t="s">
        <v>4217</v>
      </c>
      <c r="E892">
        <v>13231076</v>
      </c>
      <c r="F892" t="str">
        <f t="shared" si="27"/>
        <v>11</v>
      </c>
      <c r="G892">
        <v>11156</v>
      </c>
      <c r="H892">
        <v>2</v>
      </c>
      <c r="I892" s="1" t="s">
        <v>4215</v>
      </c>
      <c r="J892" s="1" t="s">
        <v>10172</v>
      </c>
    </row>
    <row r="893" spans="1:11">
      <c r="A893" s="1" t="s">
        <v>5067</v>
      </c>
      <c r="B893" s="1" t="s">
        <v>8887</v>
      </c>
      <c r="C893" s="1" t="s">
        <v>12024</v>
      </c>
      <c r="D893" t="s">
        <v>4214</v>
      </c>
      <c r="E893">
        <v>13231046</v>
      </c>
      <c r="F893" t="str">
        <f t="shared" si="27"/>
        <v>16</v>
      </c>
      <c r="G893">
        <v>16016</v>
      </c>
      <c r="H893">
        <v>2</v>
      </c>
      <c r="I893" t="s">
        <v>4215</v>
      </c>
      <c r="J893" s="1" t="s">
        <v>10149</v>
      </c>
    </row>
    <row r="894" spans="1:11">
      <c r="A894" s="1" t="s">
        <v>5068</v>
      </c>
      <c r="B894" s="1" t="s">
        <v>8888</v>
      </c>
      <c r="C894" s="1" t="s">
        <v>12025</v>
      </c>
      <c r="D894" t="s">
        <v>4214</v>
      </c>
      <c r="E894">
        <v>13231044</v>
      </c>
      <c r="F894" t="str">
        <f t="shared" si="27"/>
        <v>14</v>
      </c>
      <c r="G894">
        <v>14056</v>
      </c>
      <c r="H894">
        <v>2</v>
      </c>
      <c r="I894" s="1" t="s">
        <v>4215</v>
      </c>
      <c r="J894" s="1" t="s">
        <v>10029</v>
      </c>
    </row>
    <row r="895" spans="1:11">
      <c r="A895" s="1" t="s">
        <v>5069</v>
      </c>
      <c r="B895" s="1" t="s">
        <v>8889</v>
      </c>
      <c r="C895" s="1" t="s">
        <v>12026</v>
      </c>
      <c r="D895" t="s">
        <v>4217</v>
      </c>
      <c r="E895">
        <v>13232064</v>
      </c>
      <c r="F895" t="str">
        <f t="shared" si="27"/>
        <v>14</v>
      </c>
      <c r="G895">
        <v>14144</v>
      </c>
      <c r="H895">
        <v>2</v>
      </c>
      <c r="I895" s="1" t="s">
        <v>4215</v>
      </c>
      <c r="J895" s="1" t="s">
        <v>10274</v>
      </c>
    </row>
    <row r="896" spans="1:11">
      <c r="A896" s="1" t="s">
        <v>5070</v>
      </c>
      <c r="B896" s="1" t="s">
        <v>8890</v>
      </c>
      <c r="C896" s="1" t="s">
        <v>12027</v>
      </c>
      <c r="D896" t="s">
        <v>4214</v>
      </c>
      <c r="E896">
        <v>13231046</v>
      </c>
      <c r="F896" t="str">
        <f t="shared" si="27"/>
        <v>16</v>
      </c>
      <c r="G896">
        <v>16016</v>
      </c>
      <c r="H896">
        <v>2</v>
      </c>
      <c r="I896" s="1" t="s">
        <v>4216</v>
      </c>
      <c r="J896" s="1" t="s">
        <v>10380</v>
      </c>
    </row>
    <row r="897" spans="1:11">
      <c r="A897" s="1" t="s">
        <v>5071</v>
      </c>
      <c r="B897" s="1" t="s">
        <v>8891</v>
      </c>
      <c r="C897" s="1" t="s">
        <v>12028</v>
      </c>
      <c r="D897" t="s">
        <v>4214</v>
      </c>
      <c r="E897">
        <v>13231062</v>
      </c>
      <c r="F897" t="str">
        <f t="shared" si="27"/>
        <v>17</v>
      </c>
      <c r="G897">
        <v>17106</v>
      </c>
      <c r="H897">
        <v>2</v>
      </c>
      <c r="I897" s="1" t="s">
        <v>4215</v>
      </c>
      <c r="J897" s="1" t="s">
        <v>10381</v>
      </c>
    </row>
    <row r="898" spans="1:11">
      <c r="A898" s="1" t="s">
        <v>5072</v>
      </c>
      <c r="B898" s="1" t="s">
        <v>8892</v>
      </c>
      <c r="C898" s="1" t="s">
        <v>12029</v>
      </c>
      <c r="D898" t="s">
        <v>4214</v>
      </c>
      <c r="E898">
        <v>13231048</v>
      </c>
      <c r="F898" t="str">
        <f t="shared" si="27"/>
        <v>17</v>
      </c>
      <c r="G898">
        <v>17016</v>
      </c>
      <c r="H898">
        <v>2</v>
      </c>
      <c r="I898" s="1" t="s">
        <v>4215</v>
      </c>
      <c r="J898" s="1" t="s">
        <v>10209</v>
      </c>
    </row>
    <row r="899" spans="1:11">
      <c r="A899" s="1" t="s">
        <v>5073</v>
      </c>
      <c r="B899" s="1" t="s">
        <v>8893</v>
      </c>
      <c r="C899" s="1" t="s">
        <v>12030</v>
      </c>
      <c r="D899" t="s">
        <v>4214</v>
      </c>
      <c r="E899">
        <v>13231035</v>
      </c>
      <c r="F899" t="str">
        <f t="shared" ref="F899:F962" si="29">LEFT(G899,2)</f>
        <v>12</v>
      </c>
      <c r="G899">
        <v>12116</v>
      </c>
      <c r="H899">
        <v>2</v>
      </c>
      <c r="I899" t="s">
        <v>4216</v>
      </c>
      <c r="J899" s="1" t="s">
        <v>10024</v>
      </c>
    </row>
    <row r="900" spans="1:11">
      <c r="A900" s="1" t="s">
        <v>5074</v>
      </c>
      <c r="B900" s="1" t="s">
        <v>8894</v>
      </c>
      <c r="C900" s="1" t="s">
        <v>12031</v>
      </c>
      <c r="D900" t="s">
        <v>4217</v>
      </c>
      <c r="E900">
        <v>13231035</v>
      </c>
      <c r="F900" t="str">
        <f t="shared" si="29"/>
        <v>12</v>
      </c>
      <c r="G900">
        <v>12116</v>
      </c>
      <c r="H900">
        <v>2</v>
      </c>
      <c r="I900" s="1" t="s">
        <v>4215</v>
      </c>
      <c r="J900" s="1" t="s">
        <v>9925</v>
      </c>
    </row>
    <row r="901" spans="1:11">
      <c r="A901" s="1" t="s">
        <v>5075</v>
      </c>
      <c r="B901" s="1" t="s">
        <v>8895</v>
      </c>
      <c r="C901" s="1" t="s">
        <v>12032</v>
      </c>
      <c r="D901" t="s">
        <v>4217</v>
      </c>
      <c r="E901">
        <v>13231026</v>
      </c>
      <c r="F901" t="str">
        <f t="shared" si="29"/>
        <v>11</v>
      </c>
      <c r="G901">
        <v>11076</v>
      </c>
      <c r="H901">
        <v>2</v>
      </c>
      <c r="I901" s="1" t="s">
        <v>4215</v>
      </c>
      <c r="J901" s="1" t="s">
        <v>9967</v>
      </c>
    </row>
    <row r="902" spans="1:11">
      <c r="A902" s="1" t="s">
        <v>5076</v>
      </c>
      <c r="B902" s="1" t="s">
        <v>8896</v>
      </c>
      <c r="C902" s="1" t="s">
        <v>12033</v>
      </c>
      <c r="D902" t="s">
        <v>4217</v>
      </c>
      <c r="E902">
        <v>13231036</v>
      </c>
      <c r="F902" t="str">
        <f t="shared" si="29"/>
        <v>12</v>
      </c>
      <c r="G902">
        <v>12076</v>
      </c>
      <c r="H902">
        <v>2</v>
      </c>
      <c r="I902" s="1" t="s">
        <v>4215</v>
      </c>
      <c r="J902" s="1" t="s">
        <v>9906</v>
      </c>
    </row>
    <row r="903" spans="1:11">
      <c r="A903" s="1" t="s">
        <v>5077</v>
      </c>
      <c r="B903" s="1" t="s">
        <v>8897</v>
      </c>
      <c r="C903" s="1" t="s">
        <v>12034</v>
      </c>
      <c r="D903" t="s">
        <v>4214</v>
      </c>
      <c r="E903">
        <v>13231056</v>
      </c>
      <c r="F903" t="str">
        <f t="shared" si="29"/>
        <v>12</v>
      </c>
      <c r="G903">
        <v>12136</v>
      </c>
      <c r="H903">
        <v>2</v>
      </c>
      <c r="I903" s="1" t="s">
        <v>4215</v>
      </c>
      <c r="J903" s="1" t="s">
        <v>10208</v>
      </c>
    </row>
    <row r="904" spans="1:11">
      <c r="A904" s="1" t="s">
        <v>5078</v>
      </c>
      <c r="B904" s="1" t="s">
        <v>8898</v>
      </c>
      <c r="C904" s="1" t="s">
        <v>12035</v>
      </c>
      <c r="D904" t="s">
        <v>4214</v>
      </c>
      <c r="E904">
        <v>13231055</v>
      </c>
      <c r="F904" t="str">
        <f t="shared" si="29"/>
        <v>17</v>
      </c>
      <c r="G904">
        <v>17076</v>
      </c>
      <c r="H904">
        <v>2</v>
      </c>
      <c r="I904" s="1" t="s">
        <v>4216</v>
      </c>
      <c r="J904" s="1" t="s">
        <v>10043</v>
      </c>
    </row>
    <row r="905" spans="1:11">
      <c r="A905" s="1" t="s">
        <v>5079</v>
      </c>
      <c r="B905" s="1" t="s">
        <v>8899</v>
      </c>
      <c r="C905" s="1" t="s">
        <v>12036</v>
      </c>
      <c r="D905" t="s">
        <v>4214</v>
      </c>
      <c r="E905">
        <v>13231062</v>
      </c>
      <c r="F905" t="str">
        <f t="shared" si="29"/>
        <v>17</v>
      </c>
      <c r="G905">
        <v>17106</v>
      </c>
      <c r="H905">
        <v>2</v>
      </c>
      <c r="I905" t="s">
        <v>4215</v>
      </c>
      <c r="J905" s="1" t="s">
        <v>10382</v>
      </c>
    </row>
    <row r="906" spans="1:11">
      <c r="A906" s="1" t="s">
        <v>5080</v>
      </c>
      <c r="B906" s="1" t="s">
        <v>8900</v>
      </c>
      <c r="C906" s="1" t="s">
        <v>12037</v>
      </c>
      <c r="D906" t="s">
        <v>4217</v>
      </c>
      <c r="E906">
        <v>13231023</v>
      </c>
      <c r="F906" t="str">
        <f t="shared" si="29"/>
        <v>11</v>
      </c>
      <c r="G906">
        <v>11046</v>
      </c>
      <c r="H906">
        <v>2</v>
      </c>
      <c r="I906" s="1" t="s">
        <v>4215</v>
      </c>
      <c r="J906" s="1" t="s">
        <v>10244</v>
      </c>
    </row>
    <row r="907" spans="1:11">
      <c r="A907" s="1" t="s">
        <v>5081</v>
      </c>
      <c r="B907" s="1" t="s">
        <v>8901</v>
      </c>
      <c r="C907" s="1" t="s">
        <v>12038</v>
      </c>
      <c r="D907" t="s">
        <v>4217</v>
      </c>
      <c r="E907">
        <v>13231008</v>
      </c>
      <c r="F907" t="str">
        <f t="shared" si="29"/>
        <v>13</v>
      </c>
      <c r="G907">
        <v>13086</v>
      </c>
      <c r="H907">
        <v>1</v>
      </c>
      <c r="I907" s="1" t="s">
        <v>4215</v>
      </c>
      <c r="J907" s="1" t="s">
        <v>10073</v>
      </c>
    </row>
    <row r="908" spans="1:11">
      <c r="A908" s="1" t="s">
        <v>5082</v>
      </c>
      <c r="B908" s="1" t="s">
        <v>8902</v>
      </c>
      <c r="C908" s="1" t="s">
        <v>12039</v>
      </c>
      <c r="D908" t="s">
        <v>4217</v>
      </c>
      <c r="E908">
        <v>13231049</v>
      </c>
      <c r="F908" t="str">
        <f t="shared" si="29"/>
        <v>17</v>
      </c>
      <c r="G908">
        <v>17056</v>
      </c>
      <c r="H908">
        <v>2</v>
      </c>
      <c r="I908" t="s">
        <v>4216</v>
      </c>
      <c r="J908" s="1" t="s">
        <v>10206</v>
      </c>
    </row>
    <row r="909" spans="1:11">
      <c r="A909" s="1" t="s">
        <v>5083</v>
      </c>
      <c r="B909" s="1" t="s">
        <v>8903</v>
      </c>
      <c r="C909" s="1" t="s">
        <v>12040</v>
      </c>
      <c r="D909" t="s">
        <v>4214</v>
      </c>
      <c r="E909">
        <v>13231034</v>
      </c>
      <c r="F909" t="str">
        <f t="shared" si="29"/>
        <v>12</v>
      </c>
      <c r="G909">
        <v>12056</v>
      </c>
      <c r="H909">
        <v>2</v>
      </c>
      <c r="I909" t="s">
        <v>4215</v>
      </c>
      <c r="J909" s="1" t="s">
        <v>10037</v>
      </c>
    </row>
    <row r="910" spans="1:11">
      <c r="A910" s="1" t="s">
        <v>5084</v>
      </c>
      <c r="B910" s="1" t="s">
        <v>8904</v>
      </c>
      <c r="C910" s="1" t="s">
        <v>12041</v>
      </c>
      <c r="D910" t="s">
        <v>4214</v>
      </c>
      <c r="E910">
        <v>13231020</v>
      </c>
      <c r="F910" t="str">
        <f t="shared" si="29"/>
        <v>11</v>
      </c>
      <c r="G910">
        <v>11016</v>
      </c>
      <c r="H910">
        <v>2</v>
      </c>
      <c r="I910" s="1" t="s">
        <v>4215</v>
      </c>
      <c r="J910" s="1" t="s">
        <v>10383</v>
      </c>
    </row>
    <row r="911" spans="1:11">
      <c r="A911" s="1" t="s">
        <v>5085</v>
      </c>
      <c r="B911" s="1" t="s">
        <v>8905</v>
      </c>
      <c r="C911" s="1" t="s">
        <v>12042</v>
      </c>
      <c r="D911" t="s">
        <v>4217</v>
      </c>
      <c r="E911">
        <v>13231023</v>
      </c>
      <c r="F911" t="str">
        <f t="shared" si="29"/>
        <v>11</v>
      </c>
      <c r="G911">
        <v>11046</v>
      </c>
      <c r="H911">
        <v>2</v>
      </c>
      <c r="I911" s="1" t="s">
        <v>4215</v>
      </c>
      <c r="J911" s="1" t="s">
        <v>10136</v>
      </c>
    </row>
    <row r="912" spans="1:11">
      <c r="A912" s="1" t="s">
        <v>5086</v>
      </c>
      <c r="B912" s="1" t="s">
        <v>8906</v>
      </c>
      <c r="C912" s="1" t="s">
        <v>12043</v>
      </c>
      <c r="D912" t="s">
        <v>4214</v>
      </c>
      <c r="E912">
        <v>13231077</v>
      </c>
      <c r="F912" t="str">
        <f t="shared" si="29"/>
        <v>14</v>
      </c>
      <c r="G912">
        <v>14176</v>
      </c>
      <c r="H912">
        <v>2</v>
      </c>
      <c r="I912" s="1" t="s">
        <v>4215</v>
      </c>
      <c r="J912" s="1" t="s">
        <v>10187</v>
      </c>
    </row>
    <row r="913" spans="1:11">
      <c r="A913" s="1" t="s">
        <v>5087</v>
      </c>
      <c r="B913" s="1" t="s">
        <v>8907</v>
      </c>
      <c r="C913" s="1" t="s">
        <v>12044</v>
      </c>
      <c r="D913" t="s">
        <v>4214</v>
      </c>
      <c r="E913">
        <v>13231054</v>
      </c>
      <c r="F913" t="str">
        <f t="shared" si="29"/>
        <v>15</v>
      </c>
      <c r="G913">
        <v>15166</v>
      </c>
      <c r="H913">
        <v>2</v>
      </c>
      <c r="I913" s="1" t="s">
        <v>4215</v>
      </c>
      <c r="J913" s="1" t="s">
        <v>10215</v>
      </c>
    </row>
    <row r="914" spans="1:11">
      <c r="A914" s="1" t="s">
        <v>5088</v>
      </c>
      <c r="B914" s="1" t="s">
        <v>8908</v>
      </c>
      <c r="C914" s="1" t="s">
        <v>12045</v>
      </c>
      <c r="D914" t="s">
        <v>4214</v>
      </c>
      <c r="E914">
        <v>13231032</v>
      </c>
      <c r="F914" t="str">
        <f t="shared" si="29"/>
        <v>12</v>
      </c>
      <c r="G914">
        <v>12046</v>
      </c>
      <c r="H914">
        <v>2</v>
      </c>
      <c r="I914" s="1" t="s">
        <v>4215</v>
      </c>
      <c r="J914" s="1" t="s">
        <v>10141</v>
      </c>
    </row>
    <row r="915" spans="1:11">
      <c r="A915" s="1" t="s">
        <v>5089</v>
      </c>
      <c r="B915" s="1" t="s">
        <v>8909</v>
      </c>
      <c r="C915" s="1" t="s">
        <v>12046</v>
      </c>
      <c r="D915" t="s">
        <v>4214</v>
      </c>
      <c r="E915">
        <v>13231045</v>
      </c>
      <c r="F915" t="str">
        <f t="shared" si="29"/>
        <v>15</v>
      </c>
      <c r="G915">
        <v>15046</v>
      </c>
      <c r="H915">
        <v>2</v>
      </c>
      <c r="I915" t="s">
        <v>4215</v>
      </c>
      <c r="J915" s="1" t="s">
        <v>10166</v>
      </c>
    </row>
    <row r="916" spans="1:11">
      <c r="A916" s="1" t="s">
        <v>5090</v>
      </c>
      <c r="B916" s="1" t="s">
        <v>8910</v>
      </c>
      <c r="C916" s="1" t="s">
        <v>12047</v>
      </c>
      <c r="D916" t="s">
        <v>4214</v>
      </c>
      <c r="E916">
        <v>13231006</v>
      </c>
      <c r="F916" t="str">
        <f t="shared" si="29"/>
        <v>13</v>
      </c>
      <c r="G916">
        <v>13066</v>
      </c>
      <c r="H916">
        <v>1</v>
      </c>
      <c r="I916" s="1" t="s">
        <v>4216</v>
      </c>
      <c r="J916" s="1" t="s">
        <v>10384</v>
      </c>
    </row>
    <row r="917" spans="1:11">
      <c r="A917" s="1" t="s">
        <v>5091</v>
      </c>
      <c r="B917" s="1" t="s">
        <v>8911</v>
      </c>
      <c r="C917" s="1" t="s">
        <v>12048</v>
      </c>
      <c r="D917" t="s">
        <v>4217</v>
      </c>
      <c r="E917">
        <v>13231046</v>
      </c>
      <c r="F917" t="str">
        <f t="shared" si="29"/>
        <v>16</v>
      </c>
      <c r="G917">
        <v>16016</v>
      </c>
      <c r="H917">
        <v>2</v>
      </c>
      <c r="I917" s="1" t="s">
        <v>4216</v>
      </c>
      <c r="J917" s="1" t="s">
        <v>10364</v>
      </c>
    </row>
    <row r="918" spans="1:11">
      <c r="A918" s="1" t="s">
        <v>5092</v>
      </c>
      <c r="B918" s="1" t="s">
        <v>8912</v>
      </c>
      <c r="C918" s="1" t="s">
        <v>12049</v>
      </c>
      <c r="D918" t="s">
        <v>4214</v>
      </c>
      <c r="E918">
        <v>13231046</v>
      </c>
      <c r="F918" t="str">
        <f t="shared" si="29"/>
        <v>16</v>
      </c>
      <c r="G918">
        <v>16016</v>
      </c>
      <c r="H918">
        <v>2</v>
      </c>
      <c r="I918" s="1" t="s">
        <v>4216</v>
      </c>
      <c r="J918" s="1" t="s">
        <v>10127</v>
      </c>
    </row>
    <row r="919" spans="1:11">
      <c r="A919" s="1" t="s">
        <v>5093</v>
      </c>
      <c r="B919" s="1" t="s">
        <v>8913</v>
      </c>
      <c r="C919" s="1" t="s">
        <v>12050</v>
      </c>
      <c r="D919" t="s">
        <v>4214</v>
      </c>
      <c r="E919">
        <v>13231034</v>
      </c>
      <c r="F919" t="str">
        <f t="shared" si="29"/>
        <v>12</v>
      </c>
      <c r="G919">
        <v>12056</v>
      </c>
      <c r="H919">
        <v>2</v>
      </c>
      <c r="I919" s="1" t="s">
        <v>4215</v>
      </c>
      <c r="J919" s="1" t="s">
        <v>10124</v>
      </c>
    </row>
    <row r="920" spans="1:11">
      <c r="A920" s="1" t="s">
        <v>5094</v>
      </c>
      <c r="B920" s="1" t="s">
        <v>8914</v>
      </c>
      <c r="C920" s="1" t="s">
        <v>12051</v>
      </c>
      <c r="D920" t="s">
        <v>4214</v>
      </c>
      <c r="E920">
        <v>13231034</v>
      </c>
      <c r="F920" t="str">
        <f t="shared" si="29"/>
        <v>12</v>
      </c>
      <c r="G920">
        <v>12056</v>
      </c>
      <c r="H920">
        <v>2</v>
      </c>
      <c r="I920" s="1" t="s">
        <v>4215</v>
      </c>
      <c r="J920" s="1" t="s">
        <v>10282</v>
      </c>
    </row>
    <row r="921" spans="1:11">
      <c r="A921" s="1" t="s">
        <v>5095</v>
      </c>
      <c r="B921" s="1" t="s">
        <v>8915</v>
      </c>
      <c r="C921" s="1" t="s">
        <v>12052</v>
      </c>
      <c r="D921" t="s">
        <v>4217</v>
      </c>
      <c r="E921">
        <v>13231012</v>
      </c>
      <c r="F921" t="str">
        <f t="shared" si="29"/>
        <v>16</v>
      </c>
      <c r="G921">
        <v>16036</v>
      </c>
      <c r="H921">
        <v>1</v>
      </c>
      <c r="I921" t="s">
        <v>4216</v>
      </c>
      <c r="J921" s="1" t="s">
        <v>10239</v>
      </c>
    </row>
    <row r="922" spans="1:11">
      <c r="A922" s="1" t="s">
        <v>5096</v>
      </c>
      <c r="B922" s="1" t="s">
        <v>8916</v>
      </c>
      <c r="C922" s="1" t="s">
        <v>12053</v>
      </c>
      <c r="D922" t="s">
        <v>4214</v>
      </c>
      <c r="E922">
        <v>13231021</v>
      </c>
      <c r="F922" t="str">
        <f t="shared" si="29"/>
        <v>11</v>
      </c>
      <c r="G922">
        <v>11026</v>
      </c>
      <c r="H922">
        <v>2</v>
      </c>
      <c r="I922" s="1" t="s">
        <v>4215</v>
      </c>
      <c r="J922" s="1" t="s">
        <v>10330</v>
      </c>
    </row>
    <row r="923" spans="1:11">
      <c r="A923" s="1" t="s">
        <v>5097</v>
      </c>
      <c r="B923" s="1" t="s">
        <v>8917</v>
      </c>
      <c r="C923" s="1" t="s">
        <v>12054</v>
      </c>
      <c r="D923" t="s">
        <v>4217</v>
      </c>
      <c r="E923">
        <v>13231049</v>
      </c>
      <c r="F923" t="str">
        <f t="shared" si="29"/>
        <v>17</v>
      </c>
      <c r="G923">
        <v>17056</v>
      </c>
      <c r="H923">
        <v>2</v>
      </c>
      <c r="I923" s="1" t="s">
        <v>4215</v>
      </c>
      <c r="J923" s="1" t="s">
        <v>10239</v>
      </c>
    </row>
    <row r="924" spans="1:11">
      <c r="A924" s="1" t="s">
        <v>5098</v>
      </c>
      <c r="B924" s="1" t="s">
        <v>8918</v>
      </c>
      <c r="C924" s="1" t="s">
        <v>12055</v>
      </c>
      <c r="D924" t="s">
        <v>4217</v>
      </c>
      <c r="E924">
        <v>13231023</v>
      </c>
      <c r="F924" t="str">
        <f t="shared" si="29"/>
        <v>11</v>
      </c>
      <c r="G924">
        <v>11046</v>
      </c>
      <c r="H924">
        <v>2</v>
      </c>
      <c r="I924" t="s">
        <v>4215</v>
      </c>
      <c r="J924" s="1" t="s">
        <v>10385</v>
      </c>
    </row>
    <row r="925" spans="1:11">
      <c r="A925" s="1" t="s">
        <v>5099</v>
      </c>
      <c r="B925" s="1" t="s">
        <v>8919</v>
      </c>
      <c r="C925" s="1" t="s">
        <v>12056</v>
      </c>
      <c r="D925" t="s">
        <v>4214</v>
      </c>
      <c r="E925">
        <v>13231047</v>
      </c>
      <c r="F925" t="str">
        <f t="shared" si="29"/>
        <v>16</v>
      </c>
      <c r="G925">
        <v>16026</v>
      </c>
      <c r="H925">
        <v>2</v>
      </c>
      <c r="I925" s="1" t="s">
        <v>4215</v>
      </c>
      <c r="J925" s="1" t="s">
        <v>9915</v>
      </c>
    </row>
    <row r="926" spans="1:11">
      <c r="A926" s="1" t="s">
        <v>5100</v>
      </c>
      <c r="B926" s="1" t="s">
        <v>8920</v>
      </c>
      <c r="C926" s="1" t="s">
        <v>12057</v>
      </c>
      <c r="D926" t="s">
        <v>4214</v>
      </c>
      <c r="E926">
        <v>13232065</v>
      </c>
      <c r="F926" t="str">
        <f t="shared" si="29"/>
        <v>14</v>
      </c>
      <c r="G926">
        <v>14154</v>
      </c>
      <c r="H926">
        <v>2</v>
      </c>
      <c r="I926" s="1" t="s">
        <v>4216</v>
      </c>
      <c r="J926" s="1" t="s">
        <v>10099</v>
      </c>
    </row>
    <row r="927" spans="1:11">
      <c r="A927" s="1" t="s">
        <v>5101</v>
      </c>
      <c r="B927" s="1" t="s">
        <v>8921</v>
      </c>
      <c r="C927" s="1" t="s">
        <v>12058</v>
      </c>
      <c r="D927" t="s">
        <v>4214</v>
      </c>
      <c r="E927">
        <v>13231011</v>
      </c>
      <c r="F927" t="str">
        <f t="shared" si="29"/>
        <v>15</v>
      </c>
      <c r="G927">
        <v>15036</v>
      </c>
      <c r="H927">
        <v>1</v>
      </c>
      <c r="I927" s="1" t="s">
        <v>4216</v>
      </c>
      <c r="J927" s="1" t="s">
        <v>10282</v>
      </c>
    </row>
    <row r="928" spans="1:11">
      <c r="A928" s="1" t="s">
        <v>5102</v>
      </c>
      <c r="B928" s="1" t="s">
        <v>8922</v>
      </c>
      <c r="C928" s="1" t="s">
        <v>12059</v>
      </c>
      <c r="D928" t="s">
        <v>4214</v>
      </c>
      <c r="E928">
        <v>13231037</v>
      </c>
      <c r="F928" t="str">
        <f t="shared" si="29"/>
        <v>12</v>
      </c>
      <c r="G928">
        <v>12086</v>
      </c>
      <c r="H928">
        <v>2</v>
      </c>
      <c r="I928" s="1" t="s">
        <v>4215</v>
      </c>
      <c r="J928" s="1" t="s">
        <v>9979</v>
      </c>
    </row>
    <row r="929" spans="1:11">
      <c r="A929" s="1" t="s">
        <v>5103</v>
      </c>
      <c r="B929" s="1" t="s">
        <v>8923</v>
      </c>
      <c r="C929" s="1" t="s">
        <v>12060</v>
      </c>
      <c r="D929" t="s">
        <v>4214</v>
      </c>
      <c r="E929">
        <v>13231041</v>
      </c>
      <c r="F929" t="str">
        <f t="shared" si="29"/>
        <v>14</v>
      </c>
      <c r="G929">
        <v>14036</v>
      </c>
      <c r="H929">
        <v>2</v>
      </c>
      <c r="I929" s="1" t="s">
        <v>4216</v>
      </c>
      <c r="J929" s="1" t="s">
        <v>10068</v>
      </c>
    </row>
    <row r="930" spans="1:11">
      <c r="A930" s="1" t="s">
        <v>5104</v>
      </c>
      <c r="B930" s="1" t="s">
        <v>8924</v>
      </c>
      <c r="C930" s="1" t="s">
        <v>12061</v>
      </c>
      <c r="D930" t="s">
        <v>4214</v>
      </c>
      <c r="E930">
        <v>13231028</v>
      </c>
      <c r="F930" t="str">
        <f t="shared" si="29"/>
        <v>12</v>
      </c>
      <c r="G930">
        <v>12016</v>
      </c>
      <c r="H930">
        <v>2</v>
      </c>
      <c r="I930" s="1" t="s">
        <v>4215</v>
      </c>
      <c r="J930" s="1" t="s">
        <v>10386</v>
      </c>
    </row>
    <row r="931" spans="1:11">
      <c r="A931" s="1" t="s">
        <v>5105</v>
      </c>
      <c r="B931" s="1" t="s">
        <v>8925</v>
      </c>
      <c r="C931" s="1" t="s">
        <v>12062</v>
      </c>
      <c r="D931" t="s">
        <v>4217</v>
      </c>
      <c r="E931">
        <v>13232066</v>
      </c>
      <c r="F931" t="str">
        <f t="shared" si="29"/>
        <v>15</v>
      </c>
      <c r="G931">
        <v>15274</v>
      </c>
      <c r="H931">
        <v>1</v>
      </c>
      <c r="I931" s="1" t="s">
        <v>4216</v>
      </c>
      <c r="J931" s="1" t="s">
        <v>10034</v>
      </c>
    </row>
    <row r="932" spans="1:11">
      <c r="A932" s="1" t="s">
        <v>5106</v>
      </c>
      <c r="B932" s="1" t="s">
        <v>8926</v>
      </c>
      <c r="C932" s="1" t="s">
        <v>12063</v>
      </c>
      <c r="D932" t="s">
        <v>4214</v>
      </c>
      <c r="E932">
        <v>13231026</v>
      </c>
      <c r="F932" t="str">
        <f t="shared" si="29"/>
        <v>11</v>
      </c>
      <c r="G932">
        <v>11076</v>
      </c>
      <c r="H932">
        <v>2</v>
      </c>
      <c r="I932" s="1" t="s">
        <v>4215</v>
      </c>
      <c r="J932" s="1" t="s">
        <v>10387</v>
      </c>
    </row>
    <row r="933" spans="1:11">
      <c r="A933" s="1" t="s">
        <v>5107</v>
      </c>
      <c r="B933" s="1" t="s">
        <v>8927</v>
      </c>
      <c r="C933" s="1" t="s">
        <v>12064</v>
      </c>
      <c r="D933" t="s">
        <v>4217</v>
      </c>
      <c r="E933">
        <v>13231021</v>
      </c>
      <c r="F933" t="str">
        <f t="shared" si="29"/>
        <v>11</v>
      </c>
      <c r="G933">
        <v>11026</v>
      </c>
      <c r="H933">
        <v>2</v>
      </c>
      <c r="I933" s="1" t="s">
        <v>4215</v>
      </c>
      <c r="J933" s="1" t="s">
        <v>10328</v>
      </c>
    </row>
    <row r="934" spans="1:11">
      <c r="A934" s="1" t="s">
        <v>5108</v>
      </c>
      <c r="B934" s="1" t="s">
        <v>8928</v>
      </c>
      <c r="C934" s="1" t="s">
        <v>12065</v>
      </c>
      <c r="D934" t="s">
        <v>4214</v>
      </c>
      <c r="E934">
        <v>13231034</v>
      </c>
      <c r="F934" t="str">
        <f t="shared" si="29"/>
        <v>12</v>
      </c>
      <c r="G934">
        <v>12056</v>
      </c>
      <c r="H934">
        <v>2</v>
      </c>
      <c r="I934" s="1" t="s">
        <v>4215</v>
      </c>
      <c r="J934" s="1" t="s">
        <v>10388</v>
      </c>
    </row>
    <row r="935" spans="1:11">
      <c r="A935" s="1" t="s">
        <v>5109</v>
      </c>
      <c r="B935" s="1" t="s">
        <v>8929</v>
      </c>
      <c r="C935" s="1" t="s">
        <v>12066</v>
      </c>
      <c r="D935" t="s">
        <v>4217</v>
      </c>
      <c r="E935">
        <v>13231022</v>
      </c>
      <c r="F935" t="str">
        <f t="shared" si="29"/>
        <v>11</v>
      </c>
      <c r="G935">
        <v>11036</v>
      </c>
      <c r="H935">
        <v>2</v>
      </c>
      <c r="I935" s="1" t="s">
        <v>4215</v>
      </c>
      <c r="J935" s="1" t="s">
        <v>10389</v>
      </c>
    </row>
    <row r="936" spans="1:11">
      <c r="A936" s="1" t="s">
        <v>5110</v>
      </c>
      <c r="B936" s="1" t="s">
        <v>8930</v>
      </c>
      <c r="C936" s="1" t="s">
        <v>12067</v>
      </c>
      <c r="D936" t="s">
        <v>4214</v>
      </c>
      <c r="E936">
        <v>13232074</v>
      </c>
      <c r="F936" t="str">
        <f t="shared" si="29"/>
        <v>17</v>
      </c>
      <c r="G936">
        <v>17124</v>
      </c>
      <c r="H936">
        <v>2</v>
      </c>
      <c r="I936" s="1" t="s">
        <v>4215</v>
      </c>
      <c r="J936" s="1" t="s">
        <v>10299</v>
      </c>
    </row>
    <row r="937" spans="1:11">
      <c r="A937" s="1" t="s">
        <v>5111</v>
      </c>
      <c r="B937" s="1" t="s">
        <v>8931</v>
      </c>
      <c r="C937" s="1" t="s">
        <v>12068</v>
      </c>
      <c r="D937" t="s">
        <v>4214</v>
      </c>
      <c r="E937">
        <v>13231008</v>
      </c>
      <c r="F937" t="str">
        <f t="shared" si="29"/>
        <v>13</v>
      </c>
      <c r="G937">
        <v>13086</v>
      </c>
      <c r="H937">
        <v>1</v>
      </c>
      <c r="I937" s="1" t="s">
        <v>4216</v>
      </c>
      <c r="J937" s="1" t="s">
        <v>10007</v>
      </c>
    </row>
    <row r="938" spans="1:11">
      <c r="A938" s="1" t="s">
        <v>5112</v>
      </c>
      <c r="B938" s="1" t="s">
        <v>8932</v>
      </c>
      <c r="C938" s="1" t="s">
        <v>12069</v>
      </c>
      <c r="D938" t="s">
        <v>4214</v>
      </c>
      <c r="E938">
        <v>13231037</v>
      </c>
      <c r="F938" t="str">
        <f t="shared" si="29"/>
        <v>12</v>
      </c>
      <c r="G938">
        <v>12086</v>
      </c>
      <c r="H938">
        <v>2</v>
      </c>
      <c r="I938" s="1" t="s">
        <v>4216</v>
      </c>
      <c r="J938" s="1" t="s">
        <v>10050</v>
      </c>
    </row>
    <row r="939" spans="1:11">
      <c r="A939" s="1" t="s">
        <v>5113</v>
      </c>
      <c r="B939" s="1" t="s">
        <v>8933</v>
      </c>
      <c r="C939" s="1" t="s">
        <v>12070</v>
      </c>
      <c r="D939" t="s">
        <v>4214</v>
      </c>
      <c r="E939">
        <v>13231050</v>
      </c>
      <c r="F939" t="str">
        <f t="shared" si="29"/>
        <v>17</v>
      </c>
      <c r="G939">
        <v>17066</v>
      </c>
      <c r="H939">
        <v>2</v>
      </c>
      <c r="I939" s="1" t="s">
        <v>4215</v>
      </c>
      <c r="J939" s="1" t="s">
        <v>10390</v>
      </c>
    </row>
    <row r="940" spans="1:11">
      <c r="A940" s="1" t="s">
        <v>5114</v>
      </c>
      <c r="B940" s="1" t="s">
        <v>8934</v>
      </c>
      <c r="C940" s="1" t="s">
        <v>12071</v>
      </c>
      <c r="D940" t="s">
        <v>4214</v>
      </c>
      <c r="E940">
        <v>13231033</v>
      </c>
      <c r="F940" t="str">
        <f t="shared" si="29"/>
        <v>12</v>
      </c>
      <c r="G940">
        <v>12036</v>
      </c>
      <c r="H940">
        <v>2</v>
      </c>
      <c r="I940" s="1" t="s">
        <v>4216</v>
      </c>
      <c r="J940" s="1" t="s">
        <v>10349</v>
      </c>
    </row>
    <row r="941" spans="1:11">
      <c r="A941" s="1" t="s">
        <v>5115</v>
      </c>
      <c r="B941" s="1" t="s">
        <v>8935</v>
      </c>
      <c r="C941" s="1" t="s">
        <v>12072</v>
      </c>
      <c r="D941" t="s">
        <v>4214</v>
      </c>
      <c r="E941">
        <v>13231050</v>
      </c>
      <c r="F941" t="str">
        <f t="shared" si="29"/>
        <v>17</v>
      </c>
      <c r="G941">
        <v>17066</v>
      </c>
      <c r="H941">
        <v>2</v>
      </c>
      <c r="I941" s="1" t="s">
        <v>4215</v>
      </c>
      <c r="J941" s="1" t="s">
        <v>10246</v>
      </c>
    </row>
    <row r="942" spans="1:11">
      <c r="A942" s="1" t="s">
        <v>5116</v>
      </c>
      <c r="B942" s="1" t="s">
        <v>8936</v>
      </c>
      <c r="C942" s="1" t="s">
        <v>12073</v>
      </c>
      <c r="D942" t="s">
        <v>4214</v>
      </c>
      <c r="E942">
        <v>13231063</v>
      </c>
      <c r="F942" t="str">
        <f t="shared" si="29"/>
        <v>17</v>
      </c>
      <c r="G942">
        <v>17156</v>
      </c>
      <c r="H942">
        <v>2</v>
      </c>
      <c r="I942" t="s">
        <v>4215</v>
      </c>
      <c r="J942" s="1" t="s">
        <v>10196</v>
      </c>
    </row>
    <row r="943" spans="1:11">
      <c r="A943" s="1" t="s">
        <v>5117</v>
      </c>
      <c r="B943" s="1" t="s">
        <v>8937</v>
      </c>
      <c r="C943" s="1" t="s">
        <v>12074</v>
      </c>
      <c r="D943" t="s">
        <v>4214</v>
      </c>
      <c r="E943">
        <v>13231049</v>
      </c>
      <c r="F943" t="str">
        <f t="shared" si="29"/>
        <v>17</v>
      </c>
      <c r="G943">
        <v>17056</v>
      </c>
      <c r="H943">
        <v>2</v>
      </c>
      <c r="I943" s="1" t="s">
        <v>4215</v>
      </c>
      <c r="J943" s="1" t="s">
        <v>9979</v>
      </c>
    </row>
    <row r="944" spans="1:11">
      <c r="A944" s="1" t="s">
        <v>5118</v>
      </c>
      <c r="B944" s="1" t="s">
        <v>8938</v>
      </c>
      <c r="C944" s="1" t="s">
        <v>12075</v>
      </c>
      <c r="D944" t="s">
        <v>4214</v>
      </c>
      <c r="E944">
        <v>13231012</v>
      </c>
      <c r="F944" t="str">
        <f t="shared" si="29"/>
        <v>16</v>
      </c>
      <c r="G944">
        <v>16036</v>
      </c>
      <c r="H944">
        <v>1</v>
      </c>
      <c r="I944" s="1" t="s">
        <v>4216</v>
      </c>
      <c r="J944" s="1" t="s">
        <v>10052</v>
      </c>
    </row>
    <row r="945" spans="1:11">
      <c r="A945" s="1" t="s">
        <v>5119</v>
      </c>
      <c r="B945" s="1" t="s">
        <v>8939</v>
      </c>
      <c r="C945" s="1" t="s">
        <v>12076</v>
      </c>
      <c r="D945" t="s">
        <v>4214</v>
      </c>
      <c r="E945">
        <v>13231034</v>
      </c>
      <c r="F945" t="str">
        <f t="shared" si="29"/>
        <v>12</v>
      </c>
      <c r="G945">
        <v>12056</v>
      </c>
      <c r="H945">
        <v>2</v>
      </c>
      <c r="I945" t="s">
        <v>4215</v>
      </c>
      <c r="J945" s="1" t="s">
        <v>10074</v>
      </c>
    </row>
    <row r="946" spans="1:11">
      <c r="A946" s="1" t="s">
        <v>5120</v>
      </c>
      <c r="B946" s="1" t="s">
        <v>8940</v>
      </c>
      <c r="C946" s="1" t="s">
        <v>12077</v>
      </c>
      <c r="D946" t="s">
        <v>4214</v>
      </c>
      <c r="E946">
        <v>13231058</v>
      </c>
      <c r="F946" t="str">
        <f t="shared" si="29"/>
        <v>16</v>
      </c>
      <c r="G946">
        <v>16056</v>
      </c>
      <c r="H946">
        <v>2</v>
      </c>
      <c r="I946" s="1" t="s">
        <v>4216</v>
      </c>
      <c r="J946" s="1" t="s">
        <v>10077</v>
      </c>
    </row>
    <row r="947" spans="1:11">
      <c r="A947" s="1" t="s">
        <v>5121</v>
      </c>
      <c r="B947" s="1" t="s">
        <v>8941</v>
      </c>
      <c r="C947" s="1" t="s">
        <v>12078</v>
      </c>
      <c r="D947" t="s">
        <v>4217</v>
      </c>
      <c r="E947">
        <v>13231058</v>
      </c>
      <c r="F947" t="str">
        <f t="shared" si="29"/>
        <v>16</v>
      </c>
      <c r="G947">
        <v>16056</v>
      </c>
      <c r="H947">
        <v>2</v>
      </c>
      <c r="I947" t="s">
        <v>4215</v>
      </c>
      <c r="J947" s="1" t="s">
        <v>10089</v>
      </c>
    </row>
    <row r="948" spans="1:11">
      <c r="A948" s="1" t="s">
        <v>5122</v>
      </c>
      <c r="B948" s="1" t="s">
        <v>8942</v>
      </c>
      <c r="C948" s="1" t="s">
        <v>12079</v>
      </c>
      <c r="D948" t="s">
        <v>4214</v>
      </c>
      <c r="E948">
        <v>13231015</v>
      </c>
      <c r="F948" t="str">
        <f t="shared" si="29"/>
        <v>13</v>
      </c>
      <c r="G948">
        <v>13136</v>
      </c>
      <c r="H948">
        <v>1</v>
      </c>
      <c r="I948" s="1" t="s">
        <v>4216</v>
      </c>
      <c r="J948" s="1" t="s">
        <v>10317</v>
      </c>
    </row>
    <row r="949" spans="1:11">
      <c r="A949" s="1" t="s">
        <v>5123</v>
      </c>
      <c r="B949" s="1" t="s">
        <v>8943</v>
      </c>
      <c r="C949" s="1" t="s">
        <v>12080</v>
      </c>
      <c r="D949" t="s">
        <v>4214</v>
      </c>
      <c r="E949">
        <v>13231026</v>
      </c>
      <c r="F949" t="str">
        <f t="shared" si="29"/>
        <v>11</v>
      </c>
      <c r="G949">
        <v>11076</v>
      </c>
      <c r="H949">
        <v>2</v>
      </c>
      <c r="I949" t="s">
        <v>4215</v>
      </c>
      <c r="J949" s="1" t="s">
        <v>10059</v>
      </c>
    </row>
    <row r="950" spans="1:11">
      <c r="A950" s="1" t="s">
        <v>5124</v>
      </c>
      <c r="B950" s="1" t="s">
        <v>8944</v>
      </c>
      <c r="C950" s="1" t="s">
        <v>12081</v>
      </c>
      <c r="D950" t="s">
        <v>4217</v>
      </c>
      <c r="E950">
        <v>13231031</v>
      </c>
      <c r="F950" t="str">
        <f t="shared" si="29"/>
        <v>12</v>
      </c>
      <c r="G950">
        <v>12096</v>
      </c>
      <c r="H950">
        <v>2</v>
      </c>
      <c r="I950" t="s">
        <v>4215</v>
      </c>
      <c r="J950" s="1" t="s">
        <v>10373</v>
      </c>
    </row>
    <row r="951" spans="1:11">
      <c r="A951" s="1" t="s">
        <v>5125</v>
      </c>
      <c r="B951" s="1" t="s">
        <v>8945</v>
      </c>
      <c r="C951" s="1" t="s">
        <v>12082</v>
      </c>
      <c r="D951" t="s">
        <v>4217</v>
      </c>
      <c r="E951">
        <v>13231015</v>
      </c>
      <c r="F951" t="str">
        <f t="shared" si="29"/>
        <v>13</v>
      </c>
      <c r="G951">
        <v>13136</v>
      </c>
      <c r="H951">
        <v>1</v>
      </c>
      <c r="I951" t="s">
        <v>4216</v>
      </c>
      <c r="J951" s="1" t="s">
        <v>1995</v>
      </c>
    </row>
    <row r="952" spans="1:11">
      <c r="A952" s="1" t="s">
        <v>5126</v>
      </c>
      <c r="B952" s="1" t="s">
        <v>8946</v>
      </c>
      <c r="C952" s="1" t="s">
        <v>12083</v>
      </c>
      <c r="D952" t="s">
        <v>4214</v>
      </c>
      <c r="E952">
        <v>13231005</v>
      </c>
      <c r="F952" t="str">
        <f t="shared" si="29"/>
        <v>13</v>
      </c>
      <c r="G952">
        <v>13056</v>
      </c>
      <c r="H952">
        <v>1</v>
      </c>
      <c r="I952" s="1" t="s">
        <v>4215</v>
      </c>
      <c r="J952" s="1" t="s">
        <v>10391</v>
      </c>
    </row>
    <row r="953" spans="1:11">
      <c r="A953" s="1" t="s">
        <v>5127</v>
      </c>
      <c r="B953" s="1" t="s">
        <v>8947</v>
      </c>
      <c r="C953" s="1" t="s">
        <v>12084</v>
      </c>
      <c r="D953" t="s">
        <v>4217</v>
      </c>
      <c r="E953">
        <v>13231038</v>
      </c>
      <c r="F953" t="str">
        <f t="shared" si="29"/>
        <v>12</v>
      </c>
      <c r="G953">
        <v>12066</v>
      </c>
      <c r="H953">
        <v>2</v>
      </c>
      <c r="I953" t="s">
        <v>4215</v>
      </c>
      <c r="J953" s="1" t="s">
        <v>10389</v>
      </c>
    </row>
    <row r="954" spans="1:11">
      <c r="A954" s="1" t="s">
        <v>5128</v>
      </c>
      <c r="B954" s="1" t="s">
        <v>8948</v>
      </c>
      <c r="C954" s="1" t="s">
        <v>12085</v>
      </c>
      <c r="D954" t="s">
        <v>4217</v>
      </c>
      <c r="E954">
        <v>13231051</v>
      </c>
      <c r="F954" t="str">
        <f t="shared" si="29"/>
        <v>14</v>
      </c>
      <c r="G954">
        <v>14076</v>
      </c>
      <c r="H954">
        <v>2</v>
      </c>
      <c r="I954" s="1" t="s">
        <v>4215</v>
      </c>
      <c r="J954" s="1" t="s">
        <v>10024</v>
      </c>
    </row>
    <row r="955" spans="1:11">
      <c r="A955" s="1" t="s">
        <v>5129</v>
      </c>
      <c r="B955" s="1" t="s">
        <v>8949</v>
      </c>
      <c r="C955" s="1" t="s">
        <v>12086</v>
      </c>
      <c r="D955" t="s">
        <v>4217</v>
      </c>
      <c r="E955">
        <v>13232067</v>
      </c>
      <c r="F955" t="str">
        <f t="shared" si="29"/>
        <v>15</v>
      </c>
      <c r="G955">
        <v>15264</v>
      </c>
      <c r="H955">
        <v>1</v>
      </c>
      <c r="I955" s="1" t="s">
        <v>4215</v>
      </c>
      <c r="J955" s="1" t="s">
        <v>9993</v>
      </c>
    </row>
    <row r="956" spans="1:11">
      <c r="A956" s="1" t="s">
        <v>5130</v>
      </c>
      <c r="B956" s="1" t="s">
        <v>8950</v>
      </c>
      <c r="C956" s="1" t="s">
        <v>12087</v>
      </c>
      <c r="D956" t="s">
        <v>4214</v>
      </c>
      <c r="E956">
        <v>13231002</v>
      </c>
      <c r="F956" t="str">
        <f t="shared" si="29"/>
        <v>13</v>
      </c>
      <c r="G956">
        <v>13026</v>
      </c>
      <c r="H956">
        <v>1</v>
      </c>
      <c r="I956" s="1" t="s">
        <v>4216</v>
      </c>
      <c r="J956" s="1" t="s">
        <v>10167</v>
      </c>
    </row>
    <row r="957" spans="1:11">
      <c r="A957" s="1" t="s">
        <v>5131</v>
      </c>
      <c r="B957" s="1" t="s">
        <v>8951</v>
      </c>
      <c r="C957" s="1" t="s">
        <v>12088</v>
      </c>
      <c r="D957" t="s">
        <v>4217</v>
      </c>
      <c r="E957">
        <v>13231053</v>
      </c>
      <c r="F957" t="str">
        <f t="shared" si="29"/>
        <v>15</v>
      </c>
      <c r="G957">
        <v>15156</v>
      </c>
      <c r="H957">
        <v>2</v>
      </c>
      <c r="I957" t="s">
        <v>4215</v>
      </c>
      <c r="J957" s="1" t="s">
        <v>10326</v>
      </c>
    </row>
    <row r="958" spans="1:11">
      <c r="A958" s="1" t="s">
        <v>5132</v>
      </c>
      <c r="B958" s="1" t="s">
        <v>8952</v>
      </c>
      <c r="C958" s="1" t="s">
        <v>12089</v>
      </c>
      <c r="D958" t="s">
        <v>4217</v>
      </c>
      <c r="E958">
        <v>13231023</v>
      </c>
      <c r="F958" t="str">
        <f t="shared" si="29"/>
        <v>11</v>
      </c>
      <c r="G958">
        <v>11046</v>
      </c>
      <c r="H958">
        <v>2</v>
      </c>
      <c r="I958" s="1" t="s">
        <v>4215</v>
      </c>
      <c r="J958" s="1" t="s">
        <v>10157</v>
      </c>
    </row>
    <row r="959" spans="1:11">
      <c r="A959" s="1" t="s">
        <v>5133</v>
      </c>
      <c r="B959" s="1" t="s">
        <v>8953</v>
      </c>
      <c r="C959" s="1" t="s">
        <v>12090</v>
      </c>
      <c r="D959" t="s">
        <v>4217</v>
      </c>
      <c r="E959">
        <v>13231028</v>
      </c>
      <c r="F959" t="str">
        <f t="shared" si="29"/>
        <v>12</v>
      </c>
      <c r="G959">
        <v>12016</v>
      </c>
      <c r="H959">
        <v>2</v>
      </c>
      <c r="I959" t="s">
        <v>4215</v>
      </c>
      <c r="J959" s="1" t="s">
        <v>10392</v>
      </c>
    </row>
    <row r="960" spans="1:11">
      <c r="A960" s="1" t="s">
        <v>5134</v>
      </c>
      <c r="B960" s="1" t="s">
        <v>8954</v>
      </c>
      <c r="C960" s="1" t="s">
        <v>12091</v>
      </c>
      <c r="D960" t="s">
        <v>4214</v>
      </c>
      <c r="E960">
        <v>13231008</v>
      </c>
      <c r="F960" t="str">
        <f t="shared" si="29"/>
        <v>13</v>
      </c>
      <c r="G960">
        <v>13086</v>
      </c>
      <c r="H960">
        <v>1</v>
      </c>
      <c r="I960" s="1" t="s">
        <v>4216</v>
      </c>
      <c r="J960" s="1" t="s">
        <v>10393</v>
      </c>
    </row>
    <row r="961" spans="1:11">
      <c r="A961" s="1" t="s">
        <v>5135</v>
      </c>
      <c r="B961" s="1" t="s">
        <v>8955</v>
      </c>
      <c r="C961" s="1" t="s">
        <v>12092</v>
      </c>
      <c r="D961" t="s">
        <v>4214</v>
      </c>
      <c r="E961">
        <v>13231030</v>
      </c>
      <c r="F961" t="str">
        <f t="shared" si="29"/>
        <v>12</v>
      </c>
      <c r="G961">
        <v>12026</v>
      </c>
      <c r="H961">
        <v>2</v>
      </c>
      <c r="I961" s="1" t="s">
        <v>4215</v>
      </c>
      <c r="J961" s="1" t="s">
        <v>9953</v>
      </c>
    </row>
    <row r="962" spans="1:11">
      <c r="A962" s="1" t="s">
        <v>5136</v>
      </c>
      <c r="B962" s="1" t="s">
        <v>8956</v>
      </c>
      <c r="C962" s="1" t="s">
        <v>12093</v>
      </c>
      <c r="D962" t="s">
        <v>4217</v>
      </c>
      <c r="E962">
        <v>13231038</v>
      </c>
      <c r="F962" t="str">
        <f t="shared" si="29"/>
        <v>12</v>
      </c>
      <c r="G962">
        <v>12066</v>
      </c>
      <c r="H962">
        <v>2</v>
      </c>
      <c r="I962" s="1" t="s">
        <v>4216</v>
      </c>
      <c r="J962" s="1" t="s">
        <v>10125</v>
      </c>
    </row>
    <row r="963" spans="1:11">
      <c r="A963" s="1" t="s">
        <v>5137</v>
      </c>
      <c r="B963" s="1" t="s">
        <v>8957</v>
      </c>
      <c r="C963" s="1" t="s">
        <v>12094</v>
      </c>
      <c r="D963" t="s">
        <v>4217</v>
      </c>
      <c r="E963">
        <v>13231017</v>
      </c>
      <c r="F963" t="str">
        <f t="shared" ref="F963:F1026" si="31">LEFT(G963,2)</f>
        <v>15</v>
      </c>
      <c r="G963">
        <v>15186</v>
      </c>
      <c r="H963">
        <v>1</v>
      </c>
      <c r="I963" s="1" t="s">
        <v>4216</v>
      </c>
      <c r="J963" s="1" t="s">
        <v>10073</v>
      </c>
    </row>
    <row r="964" spans="1:11">
      <c r="A964" s="1" t="s">
        <v>5138</v>
      </c>
      <c r="B964" s="1" t="s">
        <v>8958</v>
      </c>
      <c r="C964" s="1" t="s">
        <v>12095</v>
      </c>
      <c r="D964" t="s">
        <v>4217</v>
      </c>
      <c r="E964">
        <v>13231038</v>
      </c>
      <c r="F964" t="str">
        <f t="shared" si="31"/>
        <v>12</v>
      </c>
      <c r="G964">
        <v>12066</v>
      </c>
      <c r="H964">
        <v>2</v>
      </c>
      <c r="I964" s="1" t="s">
        <v>4215</v>
      </c>
      <c r="J964" s="1" t="s">
        <v>10150</v>
      </c>
    </row>
    <row r="965" spans="1:11">
      <c r="A965" s="1" t="s">
        <v>5139</v>
      </c>
      <c r="B965" s="1" t="s">
        <v>8959</v>
      </c>
      <c r="C965" s="1" t="s">
        <v>12096</v>
      </c>
      <c r="D965" t="s">
        <v>4214</v>
      </c>
      <c r="E965">
        <v>13231047</v>
      </c>
      <c r="F965" t="str">
        <f t="shared" si="31"/>
        <v>16</v>
      </c>
      <c r="G965">
        <v>16026</v>
      </c>
      <c r="H965">
        <v>2</v>
      </c>
      <c r="I965" s="1" t="s">
        <v>4215</v>
      </c>
      <c r="J965" s="1" t="s">
        <v>10138</v>
      </c>
    </row>
    <row r="966" spans="1:11">
      <c r="A966" s="1" t="s">
        <v>5140</v>
      </c>
      <c r="B966" s="1" t="s">
        <v>8960</v>
      </c>
      <c r="C966" s="1" t="s">
        <v>12097</v>
      </c>
      <c r="D966" t="s">
        <v>4214</v>
      </c>
      <c r="E966">
        <v>13231027</v>
      </c>
      <c r="F966" t="str">
        <f t="shared" si="31"/>
        <v>18</v>
      </c>
      <c r="G966">
        <v>18016</v>
      </c>
      <c r="H966">
        <v>2</v>
      </c>
      <c r="I966" s="1" t="s">
        <v>4215</v>
      </c>
      <c r="J966" s="1" t="s">
        <v>10322</v>
      </c>
    </row>
    <row r="967" spans="1:11">
      <c r="A967" s="1" t="s">
        <v>5141</v>
      </c>
      <c r="B967" s="1" t="s">
        <v>8961</v>
      </c>
      <c r="C967" s="1" t="s">
        <v>12098</v>
      </c>
      <c r="D967" t="s">
        <v>4214</v>
      </c>
      <c r="E967">
        <v>13231076</v>
      </c>
      <c r="F967" t="str">
        <f t="shared" si="31"/>
        <v>11</v>
      </c>
      <c r="G967">
        <v>11156</v>
      </c>
      <c r="H967">
        <v>2</v>
      </c>
      <c r="I967" s="1" t="s">
        <v>4216</v>
      </c>
      <c r="J967" s="1" t="s">
        <v>10394</v>
      </c>
    </row>
    <row r="968" spans="1:11">
      <c r="A968" s="1" t="s">
        <v>5142</v>
      </c>
      <c r="B968" s="1" t="s">
        <v>8962</v>
      </c>
      <c r="C968" s="1" t="s">
        <v>12099</v>
      </c>
      <c r="D968" t="s">
        <v>4217</v>
      </c>
      <c r="E968">
        <v>13231004</v>
      </c>
      <c r="F968" t="str">
        <f t="shared" si="31"/>
        <v>13</v>
      </c>
      <c r="G968">
        <v>13046</v>
      </c>
      <c r="H968">
        <v>1</v>
      </c>
      <c r="I968" s="1" t="s">
        <v>4215</v>
      </c>
      <c r="J968" s="1" t="s">
        <v>10170</v>
      </c>
    </row>
    <row r="969" spans="1:11">
      <c r="A969" s="1" t="s">
        <v>5143</v>
      </c>
      <c r="B969" s="1" t="s">
        <v>8963</v>
      </c>
      <c r="C969" s="1" t="s">
        <v>12100</v>
      </c>
      <c r="D969" t="s">
        <v>4217</v>
      </c>
      <c r="E969">
        <v>13231020</v>
      </c>
      <c r="F969" t="str">
        <f t="shared" si="31"/>
        <v>11</v>
      </c>
      <c r="G969">
        <v>11016</v>
      </c>
      <c r="H969">
        <v>2</v>
      </c>
      <c r="I969" s="1" t="s">
        <v>4215</v>
      </c>
      <c r="J969" s="1" t="s">
        <v>10395</v>
      </c>
    </row>
    <row r="970" spans="1:11">
      <c r="A970" s="1" t="s">
        <v>5144</v>
      </c>
      <c r="B970" s="1" t="s">
        <v>8964</v>
      </c>
      <c r="C970" s="1" t="s">
        <v>12101</v>
      </c>
      <c r="D970" t="s">
        <v>4214</v>
      </c>
      <c r="E970">
        <v>13232074</v>
      </c>
      <c r="F970" t="str">
        <f t="shared" si="31"/>
        <v>17</v>
      </c>
      <c r="G970">
        <v>17124</v>
      </c>
      <c r="H970">
        <v>2</v>
      </c>
      <c r="I970" s="1" t="s">
        <v>4215</v>
      </c>
      <c r="J970" s="1" t="s">
        <v>10396</v>
      </c>
    </row>
    <row r="971" spans="1:11">
      <c r="A971" s="1" t="s">
        <v>5145</v>
      </c>
      <c r="B971" s="1" t="s">
        <v>8965</v>
      </c>
      <c r="C971" s="1" t="s">
        <v>12102</v>
      </c>
      <c r="D971" t="s">
        <v>4214</v>
      </c>
      <c r="E971">
        <v>13231012</v>
      </c>
      <c r="F971" t="str">
        <f t="shared" si="31"/>
        <v>16</v>
      </c>
      <c r="G971">
        <v>16036</v>
      </c>
      <c r="H971">
        <v>1</v>
      </c>
      <c r="I971" s="1" t="s">
        <v>4216</v>
      </c>
      <c r="J971" s="1" t="s">
        <v>10024</v>
      </c>
    </row>
    <row r="972" spans="1:11">
      <c r="A972" s="1" t="s">
        <v>5146</v>
      </c>
      <c r="B972" s="1" t="s">
        <v>8966</v>
      </c>
      <c r="C972" s="1" t="s">
        <v>12103</v>
      </c>
      <c r="D972" t="s">
        <v>4217</v>
      </c>
      <c r="E972">
        <v>13232075</v>
      </c>
      <c r="F972" t="str">
        <f t="shared" si="31"/>
        <v>17</v>
      </c>
      <c r="G972">
        <v>17134</v>
      </c>
      <c r="H972">
        <v>2</v>
      </c>
      <c r="I972" t="s">
        <v>4215</v>
      </c>
      <c r="J972" s="1" t="s">
        <v>10088</v>
      </c>
    </row>
    <row r="973" spans="1:11">
      <c r="A973" s="1" t="s">
        <v>5147</v>
      </c>
      <c r="B973" s="1" t="s">
        <v>8967</v>
      </c>
      <c r="C973" s="1" t="s">
        <v>12104</v>
      </c>
      <c r="D973" t="s">
        <v>4214</v>
      </c>
      <c r="E973">
        <v>13231021</v>
      </c>
      <c r="F973" t="str">
        <f t="shared" si="31"/>
        <v>11</v>
      </c>
      <c r="G973">
        <v>11026</v>
      </c>
      <c r="H973">
        <v>2</v>
      </c>
      <c r="I973" s="1" t="s">
        <v>4216</v>
      </c>
      <c r="J973" s="1" t="s">
        <v>9976</v>
      </c>
    </row>
    <row r="974" spans="1:11">
      <c r="A974" s="1" t="s">
        <v>5148</v>
      </c>
      <c r="B974" s="1" t="s">
        <v>8968</v>
      </c>
      <c r="C974" s="1" t="s">
        <v>12105</v>
      </c>
      <c r="D974" t="s">
        <v>4214</v>
      </c>
      <c r="E974">
        <v>13231003</v>
      </c>
      <c r="F974" t="str">
        <f t="shared" si="31"/>
        <v>13</v>
      </c>
      <c r="G974">
        <v>13036</v>
      </c>
      <c r="H974">
        <v>1</v>
      </c>
      <c r="I974" t="s">
        <v>4216</v>
      </c>
      <c r="J974" s="1" t="s">
        <v>10157</v>
      </c>
    </row>
    <row r="975" spans="1:11">
      <c r="A975" s="1" t="s">
        <v>5149</v>
      </c>
      <c r="B975" s="1" t="s">
        <v>8969</v>
      </c>
      <c r="C975" s="1" t="s">
        <v>12106</v>
      </c>
      <c r="D975" t="s">
        <v>4214</v>
      </c>
      <c r="E975">
        <v>13231021</v>
      </c>
      <c r="F975" t="str">
        <f t="shared" si="31"/>
        <v>11</v>
      </c>
      <c r="G975">
        <v>11026</v>
      </c>
      <c r="H975">
        <v>2</v>
      </c>
      <c r="I975" t="s">
        <v>4215</v>
      </c>
      <c r="J975" s="1" t="s">
        <v>10287</v>
      </c>
    </row>
    <row r="976" spans="1:11">
      <c r="A976" s="1" t="s">
        <v>5150</v>
      </c>
      <c r="B976" s="1" t="s">
        <v>8970</v>
      </c>
      <c r="C976" s="1" t="s">
        <v>12107</v>
      </c>
      <c r="D976" t="s">
        <v>4217</v>
      </c>
      <c r="E976">
        <v>13231023</v>
      </c>
      <c r="F976" t="str">
        <f t="shared" si="31"/>
        <v>11</v>
      </c>
      <c r="G976">
        <v>11046</v>
      </c>
      <c r="H976">
        <v>2</v>
      </c>
      <c r="I976" s="1" t="s">
        <v>4215</v>
      </c>
      <c r="J976" s="1" t="s">
        <v>10092</v>
      </c>
    </row>
    <row r="977" spans="1:11">
      <c r="A977" s="1" t="s">
        <v>5151</v>
      </c>
      <c r="B977" s="1" t="s">
        <v>8971</v>
      </c>
      <c r="C977" s="1" t="s">
        <v>12108</v>
      </c>
      <c r="D977" t="s">
        <v>4214</v>
      </c>
      <c r="E977">
        <v>13231009</v>
      </c>
      <c r="F977" t="str">
        <f t="shared" si="31"/>
        <v>15</v>
      </c>
      <c r="G977">
        <v>15016</v>
      </c>
      <c r="H977">
        <v>1</v>
      </c>
      <c r="I977" s="1" t="s">
        <v>4216</v>
      </c>
      <c r="J977" s="1" t="s">
        <v>10368</v>
      </c>
    </row>
    <row r="978" spans="1:11">
      <c r="A978" s="1" t="s">
        <v>5152</v>
      </c>
      <c r="B978" s="1" t="s">
        <v>8972</v>
      </c>
      <c r="C978" s="1" t="s">
        <v>12109</v>
      </c>
      <c r="D978" t="s">
        <v>4214</v>
      </c>
      <c r="E978">
        <v>13231062</v>
      </c>
      <c r="F978" t="str">
        <f t="shared" si="31"/>
        <v>17</v>
      </c>
      <c r="G978">
        <v>17106</v>
      </c>
      <c r="H978">
        <v>2</v>
      </c>
      <c r="I978" s="1" t="s">
        <v>4215</v>
      </c>
      <c r="J978" s="1" t="s">
        <v>10045</v>
      </c>
    </row>
    <row r="979" spans="1:11">
      <c r="A979" s="1" t="s">
        <v>5153</v>
      </c>
      <c r="B979" s="1" t="s">
        <v>8973</v>
      </c>
      <c r="C979" s="1" t="s">
        <v>12110</v>
      </c>
      <c r="D979" t="s">
        <v>4214</v>
      </c>
      <c r="E979">
        <v>13231015</v>
      </c>
      <c r="F979" t="str">
        <f t="shared" si="31"/>
        <v>13</v>
      </c>
      <c r="G979">
        <v>13136</v>
      </c>
      <c r="H979">
        <v>1</v>
      </c>
      <c r="I979" s="1" t="s">
        <v>4216</v>
      </c>
      <c r="J979" s="1" t="s">
        <v>10397</v>
      </c>
    </row>
    <row r="980" spans="1:11">
      <c r="A980" s="1" t="s">
        <v>5154</v>
      </c>
      <c r="B980" s="1" t="s">
        <v>8974</v>
      </c>
      <c r="C980" s="1" t="s">
        <v>12111</v>
      </c>
      <c r="D980" t="s">
        <v>4214</v>
      </c>
      <c r="E980">
        <v>13231057</v>
      </c>
      <c r="F980" t="str">
        <f t="shared" si="31"/>
        <v>17</v>
      </c>
      <c r="G980">
        <v>17096</v>
      </c>
      <c r="H980">
        <v>2</v>
      </c>
      <c r="I980" s="1" t="s">
        <v>4215</v>
      </c>
      <c r="J980" s="1" t="s">
        <v>10398</v>
      </c>
    </row>
    <row r="981" spans="1:11">
      <c r="A981" s="1" t="s">
        <v>5155</v>
      </c>
      <c r="B981" s="1" t="s">
        <v>8975</v>
      </c>
      <c r="C981" s="1" t="s">
        <v>12112</v>
      </c>
      <c r="D981" t="s">
        <v>4217</v>
      </c>
      <c r="E981">
        <v>13232074</v>
      </c>
      <c r="F981" t="str">
        <f t="shared" si="31"/>
        <v>17</v>
      </c>
      <c r="G981">
        <v>17124</v>
      </c>
      <c r="H981">
        <v>2</v>
      </c>
      <c r="I981" s="1" t="s">
        <v>4215</v>
      </c>
      <c r="J981" s="1" t="s">
        <v>10399</v>
      </c>
    </row>
    <row r="982" spans="1:11">
      <c r="A982" s="1" t="s">
        <v>5156</v>
      </c>
      <c r="B982" s="1" t="s">
        <v>8976</v>
      </c>
      <c r="C982" s="1" t="s">
        <v>12113</v>
      </c>
      <c r="D982" t="s">
        <v>4214</v>
      </c>
      <c r="E982">
        <v>13231040</v>
      </c>
      <c r="F982" t="str">
        <f t="shared" si="31"/>
        <v>14</v>
      </c>
      <c r="G982">
        <v>14026</v>
      </c>
      <c r="H982">
        <v>2</v>
      </c>
      <c r="I982" t="s">
        <v>4215</v>
      </c>
      <c r="J982" s="1" t="s">
        <v>10155</v>
      </c>
    </row>
    <row r="983" spans="1:11">
      <c r="A983" s="1" t="s">
        <v>5157</v>
      </c>
      <c r="B983" s="1" t="s">
        <v>8977</v>
      </c>
      <c r="C983" s="1" t="s">
        <v>12114</v>
      </c>
      <c r="D983" t="s">
        <v>4217</v>
      </c>
      <c r="E983">
        <v>13231049</v>
      </c>
      <c r="F983" t="str">
        <f t="shared" si="31"/>
        <v>17</v>
      </c>
      <c r="G983">
        <v>17056</v>
      </c>
      <c r="H983">
        <v>2</v>
      </c>
      <c r="I983" t="s">
        <v>4215</v>
      </c>
      <c r="J983" s="1" t="s">
        <v>10400</v>
      </c>
    </row>
    <row r="984" spans="1:11">
      <c r="A984" s="1" t="s">
        <v>5158</v>
      </c>
      <c r="B984" s="1" t="s">
        <v>8978</v>
      </c>
      <c r="C984" s="1" t="s">
        <v>12115</v>
      </c>
      <c r="D984" t="s">
        <v>4214</v>
      </c>
      <c r="E984">
        <v>13231062</v>
      </c>
      <c r="F984" t="str">
        <f t="shared" si="31"/>
        <v>17</v>
      </c>
      <c r="G984">
        <v>17106</v>
      </c>
      <c r="H984">
        <v>2</v>
      </c>
      <c r="I984" s="1" t="s">
        <v>4215</v>
      </c>
      <c r="J984" s="1" t="s">
        <v>10029</v>
      </c>
    </row>
    <row r="985" spans="1:11">
      <c r="A985" s="1" t="s">
        <v>5159</v>
      </c>
      <c r="B985" s="1" t="s">
        <v>8979</v>
      </c>
      <c r="C985" s="1" t="s">
        <v>12116</v>
      </c>
      <c r="D985" t="s">
        <v>4217</v>
      </c>
      <c r="E985">
        <v>13231062</v>
      </c>
      <c r="F985" t="str">
        <f t="shared" si="31"/>
        <v>17</v>
      </c>
      <c r="G985">
        <v>17106</v>
      </c>
      <c r="H985">
        <v>2</v>
      </c>
      <c r="I985" t="s">
        <v>4215</v>
      </c>
      <c r="J985" s="1" t="s">
        <v>10211</v>
      </c>
    </row>
    <row r="986" spans="1:11">
      <c r="A986" s="1" t="s">
        <v>5160</v>
      </c>
      <c r="B986" s="1" t="s">
        <v>8980</v>
      </c>
      <c r="C986" s="1" t="s">
        <v>12117</v>
      </c>
      <c r="D986" t="s">
        <v>4214</v>
      </c>
      <c r="E986">
        <v>13231022</v>
      </c>
      <c r="F986" t="str">
        <f t="shared" si="31"/>
        <v>11</v>
      </c>
      <c r="G986">
        <v>11036</v>
      </c>
      <c r="H986">
        <v>2</v>
      </c>
      <c r="I986" s="1" t="s">
        <v>4215</v>
      </c>
      <c r="J986" s="1" t="s">
        <v>10058</v>
      </c>
    </row>
    <row r="987" spans="1:11">
      <c r="A987" s="1" t="s">
        <v>5161</v>
      </c>
      <c r="B987" s="1" t="s">
        <v>8981</v>
      </c>
      <c r="C987" s="1" t="s">
        <v>12118</v>
      </c>
      <c r="D987" t="s">
        <v>4217</v>
      </c>
      <c r="E987">
        <v>13231004</v>
      </c>
      <c r="F987" t="str">
        <f t="shared" si="31"/>
        <v>13</v>
      </c>
      <c r="G987">
        <v>13046</v>
      </c>
      <c r="H987">
        <v>1</v>
      </c>
      <c r="I987" t="s">
        <v>4215</v>
      </c>
      <c r="J987" s="1" t="s">
        <v>10090</v>
      </c>
    </row>
    <row r="988" spans="1:11">
      <c r="A988" s="1" t="s">
        <v>5162</v>
      </c>
      <c r="B988" s="1" t="s">
        <v>8982</v>
      </c>
      <c r="C988" s="1" t="s">
        <v>12119</v>
      </c>
      <c r="D988" t="s">
        <v>4214</v>
      </c>
      <c r="E988">
        <v>13231050</v>
      </c>
      <c r="F988" t="str">
        <f t="shared" si="31"/>
        <v>17</v>
      </c>
      <c r="G988">
        <v>17066</v>
      </c>
      <c r="H988">
        <v>2</v>
      </c>
      <c r="I988" s="1" t="s">
        <v>4215</v>
      </c>
      <c r="J988" s="1" t="s">
        <v>10045</v>
      </c>
    </row>
    <row r="989" spans="1:11">
      <c r="A989" s="1" t="s">
        <v>5163</v>
      </c>
      <c r="B989" s="1" t="s">
        <v>8983</v>
      </c>
      <c r="C989" s="1" t="s">
        <v>12120</v>
      </c>
      <c r="D989" t="s">
        <v>4217</v>
      </c>
      <c r="E989">
        <v>13232069</v>
      </c>
      <c r="F989" t="str">
        <f t="shared" si="31"/>
        <v>15</v>
      </c>
      <c r="G989">
        <v>15234</v>
      </c>
      <c r="H989">
        <v>2</v>
      </c>
      <c r="I989" s="1" t="s">
        <v>4216</v>
      </c>
      <c r="J989" s="1" t="s">
        <v>10355</v>
      </c>
    </row>
    <row r="990" spans="1:11">
      <c r="A990" s="1" t="s">
        <v>5164</v>
      </c>
      <c r="B990" s="1" t="s">
        <v>8984</v>
      </c>
      <c r="C990" s="1" t="s">
        <v>12121</v>
      </c>
      <c r="D990" t="s">
        <v>4214</v>
      </c>
      <c r="E990">
        <v>13231048</v>
      </c>
      <c r="F990" t="str">
        <f t="shared" si="31"/>
        <v>17</v>
      </c>
      <c r="G990">
        <v>17016</v>
      </c>
      <c r="H990">
        <v>2</v>
      </c>
      <c r="I990" s="1" t="s">
        <v>4215</v>
      </c>
      <c r="J990" s="1" t="s">
        <v>10166</v>
      </c>
    </row>
    <row r="991" spans="1:11">
      <c r="A991" s="1" t="s">
        <v>5165</v>
      </c>
      <c r="B991" s="1" t="s">
        <v>8985</v>
      </c>
      <c r="C991" s="1" t="s">
        <v>12122</v>
      </c>
      <c r="D991" t="s">
        <v>4214</v>
      </c>
      <c r="E991">
        <v>13231020</v>
      </c>
      <c r="F991" t="str">
        <f t="shared" si="31"/>
        <v>11</v>
      </c>
      <c r="G991">
        <v>11016</v>
      </c>
      <c r="H991">
        <v>2</v>
      </c>
      <c r="I991" t="s">
        <v>4215</v>
      </c>
      <c r="J991" s="1" t="s">
        <v>10181</v>
      </c>
    </row>
    <row r="992" spans="1:11">
      <c r="A992" s="1" t="s">
        <v>5166</v>
      </c>
      <c r="B992" s="1" t="s">
        <v>8986</v>
      </c>
      <c r="C992" s="1" t="s">
        <v>12123</v>
      </c>
      <c r="D992" t="s">
        <v>4214</v>
      </c>
      <c r="E992">
        <v>13231032</v>
      </c>
      <c r="F992" t="str">
        <f t="shared" si="31"/>
        <v>12</v>
      </c>
      <c r="G992">
        <v>12046</v>
      </c>
      <c r="H992">
        <v>2</v>
      </c>
      <c r="I992" s="1" t="s">
        <v>4216</v>
      </c>
      <c r="J992" s="1" t="s">
        <v>10170</v>
      </c>
    </row>
    <row r="993" spans="1:11">
      <c r="A993" s="1" t="s">
        <v>5167</v>
      </c>
      <c r="B993" s="1" t="s">
        <v>8987</v>
      </c>
      <c r="C993" s="1" t="s">
        <v>12124</v>
      </c>
      <c r="D993" t="s">
        <v>4214</v>
      </c>
      <c r="E993">
        <v>13231053</v>
      </c>
      <c r="F993" t="str">
        <f t="shared" si="31"/>
        <v>15</v>
      </c>
      <c r="G993">
        <v>15156</v>
      </c>
      <c r="H993">
        <v>2</v>
      </c>
      <c r="I993" s="1" t="s">
        <v>4215</v>
      </c>
      <c r="J993" s="1" t="s">
        <v>9995</v>
      </c>
    </row>
    <row r="994" spans="1:11">
      <c r="A994" s="1" t="s">
        <v>5168</v>
      </c>
      <c r="B994" s="1" t="s">
        <v>8988</v>
      </c>
      <c r="C994" s="1" t="s">
        <v>12125</v>
      </c>
      <c r="D994" t="s">
        <v>4214</v>
      </c>
      <c r="E994">
        <v>13231006</v>
      </c>
      <c r="F994" t="str">
        <f t="shared" si="31"/>
        <v>13</v>
      </c>
      <c r="G994">
        <v>13066</v>
      </c>
      <c r="H994">
        <v>1</v>
      </c>
      <c r="I994" s="1" t="s">
        <v>4216</v>
      </c>
      <c r="J994" s="1" t="s">
        <v>10401</v>
      </c>
    </row>
    <row r="995" spans="1:11">
      <c r="A995" s="1" t="s">
        <v>5169</v>
      </c>
      <c r="B995" s="1" t="s">
        <v>8989</v>
      </c>
      <c r="C995" s="1" t="s">
        <v>12126</v>
      </c>
      <c r="D995" t="s">
        <v>4214</v>
      </c>
      <c r="E995">
        <v>13231060</v>
      </c>
      <c r="F995" t="str">
        <f t="shared" si="31"/>
        <v>14</v>
      </c>
      <c r="G995">
        <v>14106</v>
      </c>
      <c r="H995">
        <v>2</v>
      </c>
      <c r="I995" s="1" t="s">
        <v>4215</v>
      </c>
      <c r="J995" s="1" t="s">
        <v>10402</v>
      </c>
    </row>
    <row r="996" spans="1:11">
      <c r="A996" s="1" t="s">
        <v>5170</v>
      </c>
      <c r="B996" s="1" t="s">
        <v>8990</v>
      </c>
      <c r="C996" s="1" t="s">
        <v>12127</v>
      </c>
      <c r="D996" t="s">
        <v>4214</v>
      </c>
      <c r="E996">
        <v>13231077</v>
      </c>
      <c r="F996" t="str">
        <f t="shared" si="31"/>
        <v>14</v>
      </c>
      <c r="G996">
        <v>14176</v>
      </c>
      <c r="H996">
        <v>2</v>
      </c>
      <c r="I996" t="s">
        <v>4215</v>
      </c>
      <c r="J996" s="1" t="s">
        <v>10321</v>
      </c>
    </row>
    <row r="997" spans="1:11">
      <c r="A997" s="1" t="s">
        <v>5171</v>
      </c>
      <c r="B997" s="1" t="s">
        <v>8991</v>
      </c>
      <c r="C997" s="1" t="s">
        <v>12128</v>
      </c>
      <c r="D997" t="s">
        <v>4214</v>
      </c>
      <c r="E997">
        <v>13231013</v>
      </c>
      <c r="F997" t="str">
        <f t="shared" si="31"/>
        <v>15</v>
      </c>
      <c r="G997">
        <v>15126</v>
      </c>
      <c r="H997">
        <v>1</v>
      </c>
      <c r="I997" t="s">
        <v>4216</v>
      </c>
      <c r="J997" s="1" t="s">
        <v>10403</v>
      </c>
    </row>
    <row r="998" spans="1:11">
      <c r="A998" s="1" t="s">
        <v>5172</v>
      </c>
      <c r="B998" s="1" t="s">
        <v>8992</v>
      </c>
      <c r="C998" s="1" t="s">
        <v>12129</v>
      </c>
      <c r="D998" t="s">
        <v>4214</v>
      </c>
      <c r="E998">
        <v>13231027</v>
      </c>
      <c r="F998" t="str">
        <f t="shared" si="31"/>
        <v>18</v>
      </c>
      <c r="G998">
        <v>18016</v>
      </c>
      <c r="H998">
        <v>2</v>
      </c>
      <c r="I998" t="s">
        <v>4216</v>
      </c>
      <c r="J998" s="1" t="s">
        <v>10336</v>
      </c>
    </row>
    <row r="999" spans="1:11">
      <c r="A999" s="1" t="s">
        <v>5173</v>
      </c>
      <c r="B999" s="1" t="s">
        <v>8993</v>
      </c>
      <c r="C999" s="1" t="s">
        <v>12130</v>
      </c>
      <c r="D999" t="s">
        <v>4214</v>
      </c>
      <c r="E999">
        <v>13231026</v>
      </c>
      <c r="F999" t="str">
        <f t="shared" si="31"/>
        <v>11</v>
      </c>
      <c r="G999">
        <v>11076</v>
      </c>
      <c r="H999">
        <v>2</v>
      </c>
      <c r="I999" s="1" t="s">
        <v>4215</v>
      </c>
      <c r="J999" s="1" t="s">
        <v>10404</v>
      </c>
    </row>
    <row r="1000" spans="1:11">
      <c r="A1000" s="1" t="s">
        <v>5174</v>
      </c>
      <c r="B1000" s="1" t="s">
        <v>8994</v>
      </c>
      <c r="C1000" s="1" t="s">
        <v>12131</v>
      </c>
      <c r="D1000" t="s">
        <v>4214</v>
      </c>
      <c r="E1000">
        <v>13231044</v>
      </c>
      <c r="F1000" t="str">
        <f t="shared" si="31"/>
        <v>14</v>
      </c>
      <c r="G1000">
        <v>14056</v>
      </c>
      <c r="H1000">
        <v>2</v>
      </c>
      <c r="I1000" s="1" t="s">
        <v>4215</v>
      </c>
      <c r="J1000" s="1" t="s">
        <v>10275</v>
      </c>
    </row>
    <row r="1001" spans="1:11">
      <c r="A1001" s="1" t="s">
        <v>5175</v>
      </c>
      <c r="B1001" s="1" t="s">
        <v>8995</v>
      </c>
      <c r="C1001" s="1" t="s">
        <v>12132</v>
      </c>
      <c r="D1001" t="s">
        <v>4217</v>
      </c>
      <c r="E1001">
        <v>13231023</v>
      </c>
      <c r="F1001" t="str">
        <f t="shared" si="31"/>
        <v>11</v>
      </c>
      <c r="G1001">
        <v>11046</v>
      </c>
      <c r="H1001">
        <v>2</v>
      </c>
      <c r="I1001" s="1" t="s">
        <v>4215</v>
      </c>
      <c r="J1001" s="1" t="s">
        <v>9942</v>
      </c>
    </row>
    <row r="1002" spans="1:11">
      <c r="A1002" s="1" t="s">
        <v>5176</v>
      </c>
      <c r="B1002" s="1" t="s">
        <v>8996</v>
      </c>
      <c r="C1002" s="1" t="s">
        <v>12133</v>
      </c>
      <c r="D1002" t="s">
        <v>4214</v>
      </c>
      <c r="E1002">
        <v>13231001</v>
      </c>
      <c r="F1002" t="str">
        <f t="shared" si="31"/>
        <v>13</v>
      </c>
      <c r="G1002">
        <v>13016</v>
      </c>
      <c r="H1002">
        <v>1</v>
      </c>
      <c r="I1002" s="1" t="s">
        <v>4216</v>
      </c>
      <c r="J1002" s="1" t="s">
        <v>10405</v>
      </c>
    </row>
    <row r="1003" spans="1:11">
      <c r="A1003" s="1" t="s">
        <v>5177</v>
      </c>
      <c r="B1003" s="1" t="s">
        <v>8997</v>
      </c>
      <c r="C1003" s="1" t="s">
        <v>12134</v>
      </c>
      <c r="D1003" t="s">
        <v>4217</v>
      </c>
      <c r="E1003">
        <v>13231001</v>
      </c>
      <c r="F1003" t="str">
        <f t="shared" si="31"/>
        <v>13</v>
      </c>
      <c r="G1003">
        <v>13016</v>
      </c>
      <c r="H1003">
        <v>1</v>
      </c>
      <c r="I1003" s="1" t="s">
        <v>4215</v>
      </c>
      <c r="J1003" s="1" t="s">
        <v>10169</v>
      </c>
    </row>
    <row r="1004" spans="1:11">
      <c r="A1004" s="1" t="s">
        <v>5178</v>
      </c>
      <c r="B1004" s="1" t="s">
        <v>8998</v>
      </c>
      <c r="C1004" s="1" t="s">
        <v>12135</v>
      </c>
      <c r="D1004" t="s">
        <v>4217</v>
      </c>
      <c r="E1004">
        <v>13231012</v>
      </c>
      <c r="F1004" t="str">
        <f t="shared" si="31"/>
        <v>16</v>
      </c>
      <c r="G1004">
        <v>16036</v>
      </c>
      <c r="H1004">
        <v>1</v>
      </c>
      <c r="I1004" s="1" t="s">
        <v>4216</v>
      </c>
      <c r="J1004" s="1" t="s">
        <v>10394</v>
      </c>
    </row>
    <row r="1005" spans="1:11">
      <c r="A1005" s="1" t="s">
        <v>5179</v>
      </c>
      <c r="B1005" s="1" t="s">
        <v>8999</v>
      </c>
      <c r="C1005" s="1" t="s">
        <v>12136</v>
      </c>
      <c r="D1005" t="s">
        <v>4214</v>
      </c>
      <c r="E1005">
        <v>13231019</v>
      </c>
      <c r="F1005" t="str">
        <f t="shared" si="31"/>
        <v>15</v>
      </c>
      <c r="G1005">
        <v>15196</v>
      </c>
      <c r="H1005">
        <v>1</v>
      </c>
      <c r="I1005" s="1" t="s">
        <v>4216</v>
      </c>
      <c r="J1005" s="1" t="s">
        <v>10094</v>
      </c>
    </row>
    <row r="1006" spans="1:11">
      <c r="A1006" s="1" t="s">
        <v>5180</v>
      </c>
      <c r="B1006" s="1" t="s">
        <v>9000</v>
      </c>
      <c r="C1006" s="1" t="s">
        <v>12137</v>
      </c>
      <c r="D1006" t="s">
        <v>4214</v>
      </c>
      <c r="E1006">
        <v>13231050</v>
      </c>
      <c r="F1006" t="str">
        <f t="shared" si="31"/>
        <v>17</v>
      </c>
      <c r="G1006">
        <v>17066</v>
      </c>
      <c r="H1006">
        <v>2</v>
      </c>
      <c r="I1006" t="s">
        <v>4215</v>
      </c>
      <c r="J1006" s="1" t="s">
        <v>10350</v>
      </c>
    </row>
    <row r="1007" spans="1:11">
      <c r="A1007" s="1" t="s">
        <v>5181</v>
      </c>
      <c r="B1007" s="1" t="s">
        <v>9001</v>
      </c>
      <c r="C1007" s="1" t="s">
        <v>12138</v>
      </c>
      <c r="D1007" t="s">
        <v>4217</v>
      </c>
      <c r="E1007">
        <v>13231022</v>
      </c>
      <c r="F1007" t="str">
        <f t="shared" si="31"/>
        <v>11</v>
      </c>
      <c r="G1007">
        <v>11036</v>
      </c>
      <c r="H1007">
        <v>2</v>
      </c>
      <c r="I1007" s="1" t="s">
        <v>4215</v>
      </c>
      <c r="J1007" s="1" t="s">
        <v>10364</v>
      </c>
    </row>
    <row r="1008" spans="1:11">
      <c r="A1008" s="1" t="s">
        <v>5182</v>
      </c>
      <c r="B1008" s="1" t="s">
        <v>9002</v>
      </c>
      <c r="C1008" s="1" t="s">
        <v>12139</v>
      </c>
      <c r="D1008" t="s">
        <v>4214</v>
      </c>
      <c r="E1008">
        <v>13231026</v>
      </c>
      <c r="F1008" t="str">
        <f t="shared" si="31"/>
        <v>11</v>
      </c>
      <c r="G1008">
        <v>11076</v>
      </c>
      <c r="H1008">
        <v>2</v>
      </c>
      <c r="I1008" s="1" t="s">
        <v>4215</v>
      </c>
      <c r="J1008" s="1" t="s">
        <v>10275</v>
      </c>
    </row>
    <row r="1009" spans="1:11">
      <c r="A1009" s="1" t="s">
        <v>5183</v>
      </c>
      <c r="B1009" s="1" t="s">
        <v>9003</v>
      </c>
      <c r="C1009" s="1" t="s">
        <v>12140</v>
      </c>
      <c r="D1009" t="s">
        <v>4214</v>
      </c>
      <c r="E1009">
        <v>13231042</v>
      </c>
      <c r="F1009" t="str">
        <f t="shared" si="31"/>
        <v>14</v>
      </c>
      <c r="G1009">
        <v>14046</v>
      </c>
      <c r="H1009">
        <v>2</v>
      </c>
      <c r="I1009" s="1" t="s">
        <v>4216</v>
      </c>
      <c r="J1009" s="1" t="s">
        <v>10134</v>
      </c>
    </row>
    <row r="1010" spans="1:11">
      <c r="A1010" s="1" t="s">
        <v>5184</v>
      </c>
      <c r="B1010" s="1" t="s">
        <v>9004</v>
      </c>
      <c r="C1010" s="1" t="s">
        <v>12141</v>
      </c>
      <c r="D1010" t="s">
        <v>4214</v>
      </c>
      <c r="E1010">
        <v>13231049</v>
      </c>
      <c r="F1010" t="str">
        <f t="shared" si="31"/>
        <v>17</v>
      </c>
      <c r="G1010">
        <v>17056</v>
      </c>
      <c r="H1010">
        <v>2</v>
      </c>
      <c r="I1010" s="1" t="s">
        <v>4215</v>
      </c>
      <c r="J1010" s="1" t="s">
        <v>10406</v>
      </c>
    </row>
    <row r="1011" spans="1:11">
      <c r="A1011" s="1" t="s">
        <v>5185</v>
      </c>
      <c r="B1011" s="1" t="s">
        <v>9005</v>
      </c>
      <c r="C1011" s="1" t="s">
        <v>12142</v>
      </c>
      <c r="D1011" t="s">
        <v>4217</v>
      </c>
      <c r="E1011">
        <v>13231042</v>
      </c>
      <c r="F1011" t="str">
        <f t="shared" si="31"/>
        <v>14</v>
      </c>
      <c r="G1011">
        <v>14046</v>
      </c>
      <c r="H1011">
        <v>2</v>
      </c>
      <c r="I1011" t="s">
        <v>4215</v>
      </c>
      <c r="J1011" s="1" t="s">
        <v>9916</v>
      </c>
    </row>
    <row r="1012" spans="1:11">
      <c r="A1012" s="1" t="s">
        <v>5186</v>
      </c>
      <c r="B1012" s="1" t="s">
        <v>9006</v>
      </c>
      <c r="C1012" s="1" t="s">
        <v>12143</v>
      </c>
      <c r="D1012" t="s">
        <v>4214</v>
      </c>
      <c r="E1012">
        <v>13231023</v>
      </c>
      <c r="F1012" t="str">
        <f t="shared" si="31"/>
        <v>11</v>
      </c>
      <c r="G1012">
        <v>11046</v>
      </c>
      <c r="H1012">
        <v>2</v>
      </c>
      <c r="I1012" t="s">
        <v>4215</v>
      </c>
      <c r="J1012" s="1" t="s">
        <v>10026</v>
      </c>
    </row>
    <row r="1013" spans="1:11">
      <c r="A1013" s="1" t="s">
        <v>5187</v>
      </c>
      <c r="B1013" s="1" t="s">
        <v>9007</v>
      </c>
      <c r="C1013" s="1" t="s">
        <v>12144</v>
      </c>
      <c r="D1013" t="s">
        <v>4217</v>
      </c>
      <c r="E1013">
        <v>13232075</v>
      </c>
      <c r="F1013" t="str">
        <f t="shared" si="31"/>
        <v>17</v>
      </c>
      <c r="G1013">
        <v>17134</v>
      </c>
      <c r="H1013">
        <v>2</v>
      </c>
      <c r="I1013" s="1" t="s">
        <v>4215</v>
      </c>
      <c r="J1013" s="1" t="s">
        <v>10363</v>
      </c>
    </row>
    <row r="1014" spans="1:11">
      <c r="A1014" s="1" t="s">
        <v>5188</v>
      </c>
      <c r="B1014" s="1" t="s">
        <v>9008</v>
      </c>
      <c r="C1014" s="1" t="s">
        <v>12145</v>
      </c>
      <c r="D1014" t="s">
        <v>4217</v>
      </c>
      <c r="E1014">
        <v>13231033</v>
      </c>
      <c r="F1014" t="str">
        <f t="shared" si="31"/>
        <v>12</v>
      </c>
      <c r="G1014">
        <v>12036</v>
      </c>
      <c r="H1014">
        <v>2</v>
      </c>
      <c r="I1014" s="1" t="s">
        <v>4215</v>
      </c>
      <c r="J1014" s="1" t="s">
        <v>1555</v>
      </c>
    </row>
    <row r="1015" spans="1:11">
      <c r="A1015" s="1" t="s">
        <v>5189</v>
      </c>
      <c r="B1015" s="1" t="s">
        <v>9009</v>
      </c>
      <c r="C1015" s="1" t="s">
        <v>12146</v>
      </c>
      <c r="D1015" t="s">
        <v>4214</v>
      </c>
      <c r="E1015">
        <v>13231013</v>
      </c>
      <c r="F1015" t="str">
        <f t="shared" si="31"/>
        <v>15</v>
      </c>
      <c r="G1015">
        <v>15126</v>
      </c>
      <c r="H1015">
        <v>1</v>
      </c>
      <c r="I1015" s="1" t="s">
        <v>4215</v>
      </c>
      <c r="J1015" s="1" t="s">
        <v>10285</v>
      </c>
    </row>
    <row r="1016" spans="1:11">
      <c r="A1016" s="1" t="s">
        <v>5190</v>
      </c>
      <c r="B1016" s="1" t="s">
        <v>9010</v>
      </c>
      <c r="C1016" s="1" t="s">
        <v>12147</v>
      </c>
      <c r="D1016" t="s">
        <v>4214</v>
      </c>
      <c r="E1016">
        <v>13231012</v>
      </c>
      <c r="F1016" t="str">
        <f t="shared" si="31"/>
        <v>16</v>
      </c>
      <c r="G1016">
        <v>16036</v>
      </c>
      <c r="H1016">
        <v>1</v>
      </c>
      <c r="I1016" s="1" t="s">
        <v>4215</v>
      </c>
      <c r="J1016" s="1" t="s">
        <v>10119</v>
      </c>
    </row>
    <row r="1017" spans="1:11">
      <c r="A1017" s="1" t="s">
        <v>5191</v>
      </c>
      <c r="B1017" s="1" t="s">
        <v>9011</v>
      </c>
      <c r="C1017" s="1" t="s">
        <v>12148</v>
      </c>
      <c r="D1017" t="s">
        <v>4217</v>
      </c>
      <c r="E1017">
        <v>13231057</v>
      </c>
      <c r="F1017" t="str">
        <f t="shared" si="31"/>
        <v>17</v>
      </c>
      <c r="G1017">
        <v>17096</v>
      </c>
      <c r="H1017">
        <v>2</v>
      </c>
      <c r="I1017" s="1" t="s">
        <v>4216</v>
      </c>
      <c r="J1017" s="1" t="s">
        <v>9958</v>
      </c>
    </row>
    <row r="1018" spans="1:11">
      <c r="A1018" s="1" t="s">
        <v>5192</v>
      </c>
      <c r="B1018" s="1" t="s">
        <v>9012</v>
      </c>
      <c r="C1018" s="1" t="s">
        <v>12149</v>
      </c>
      <c r="D1018" t="s">
        <v>4217</v>
      </c>
      <c r="E1018">
        <v>13231038</v>
      </c>
      <c r="F1018" t="str">
        <f t="shared" si="31"/>
        <v>12</v>
      </c>
      <c r="G1018">
        <v>12066</v>
      </c>
      <c r="H1018">
        <v>2</v>
      </c>
      <c r="I1018" s="1" t="s">
        <v>4215</v>
      </c>
      <c r="J1018" s="1" t="s">
        <v>10066</v>
      </c>
    </row>
    <row r="1019" spans="1:11">
      <c r="A1019" s="1" t="s">
        <v>5193</v>
      </c>
      <c r="B1019" s="1" t="s">
        <v>9013</v>
      </c>
      <c r="C1019" s="1" t="s">
        <v>12150</v>
      </c>
      <c r="D1019" t="s">
        <v>4217</v>
      </c>
      <c r="E1019">
        <v>13231004</v>
      </c>
      <c r="F1019" t="str">
        <f t="shared" si="31"/>
        <v>13</v>
      </c>
      <c r="G1019">
        <v>13046</v>
      </c>
      <c r="H1019">
        <v>1</v>
      </c>
      <c r="I1019" t="s">
        <v>4216</v>
      </c>
      <c r="J1019" s="1" t="s">
        <v>10407</v>
      </c>
    </row>
    <row r="1020" spans="1:11">
      <c r="A1020" s="1" t="s">
        <v>5194</v>
      </c>
      <c r="B1020" s="1" t="s">
        <v>9014</v>
      </c>
      <c r="C1020" s="1" t="s">
        <v>12151</v>
      </c>
      <c r="D1020" t="s">
        <v>4217</v>
      </c>
      <c r="E1020">
        <v>13232067</v>
      </c>
      <c r="F1020" t="str">
        <f t="shared" si="31"/>
        <v>15</v>
      </c>
      <c r="G1020">
        <v>15264</v>
      </c>
      <c r="H1020">
        <v>1</v>
      </c>
      <c r="I1020" s="1" t="s">
        <v>4216</v>
      </c>
      <c r="J1020" s="1" t="s">
        <v>2035</v>
      </c>
    </row>
    <row r="1021" spans="1:11">
      <c r="A1021" s="1" t="s">
        <v>5195</v>
      </c>
      <c r="B1021" s="1" t="s">
        <v>9015</v>
      </c>
      <c r="C1021" s="1" t="s">
        <v>12152</v>
      </c>
      <c r="D1021" t="s">
        <v>4217</v>
      </c>
      <c r="E1021">
        <v>13231054</v>
      </c>
      <c r="F1021" t="str">
        <f t="shared" si="31"/>
        <v>15</v>
      </c>
      <c r="G1021">
        <v>15166</v>
      </c>
      <c r="H1021">
        <v>2</v>
      </c>
      <c r="I1021" s="1" t="s">
        <v>4215</v>
      </c>
      <c r="J1021" s="1" t="s">
        <v>10308</v>
      </c>
    </row>
    <row r="1022" spans="1:11">
      <c r="A1022" s="1" t="s">
        <v>5196</v>
      </c>
      <c r="B1022" s="1" t="s">
        <v>9016</v>
      </c>
      <c r="C1022" s="1" t="s">
        <v>12153</v>
      </c>
      <c r="D1022" t="s">
        <v>4214</v>
      </c>
      <c r="E1022">
        <v>13231049</v>
      </c>
      <c r="F1022" t="str">
        <f t="shared" si="31"/>
        <v>17</v>
      </c>
      <c r="G1022">
        <v>17056</v>
      </c>
      <c r="H1022">
        <v>2</v>
      </c>
      <c r="I1022" s="1" t="s">
        <v>4215</v>
      </c>
      <c r="J1022" s="1" t="s">
        <v>10000</v>
      </c>
    </row>
    <row r="1023" spans="1:11">
      <c r="A1023" s="1" t="s">
        <v>5197</v>
      </c>
      <c r="B1023" s="1" t="s">
        <v>9017</v>
      </c>
      <c r="C1023" s="1" t="s">
        <v>12154</v>
      </c>
      <c r="D1023" t="s">
        <v>4214</v>
      </c>
      <c r="E1023">
        <v>13231042</v>
      </c>
      <c r="F1023" t="str">
        <f t="shared" si="31"/>
        <v>14</v>
      </c>
      <c r="G1023">
        <v>14046</v>
      </c>
      <c r="H1023">
        <v>2</v>
      </c>
      <c r="I1023" s="1" t="s">
        <v>4215</v>
      </c>
      <c r="J1023" s="1" t="s">
        <v>10246</v>
      </c>
    </row>
    <row r="1024" spans="1:11">
      <c r="A1024" s="1" t="s">
        <v>5198</v>
      </c>
      <c r="B1024" s="1" t="s">
        <v>9018</v>
      </c>
      <c r="C1024" s="1" t="s">
        <v>12155</v>
      </c>
      <c r="D1024" t="s">
        <v>4217</v>
      </c>
      <c r="E1024">
        <v>13231048</v>
      </c>
      <c r="F1024" t="str">
        <f t="shared" si="31"/>
        <v>17</v>
      </c>
      <c r="G1024">
        <v>17016</v>
      </c>
      <c r="H1024">
        <v>2</v>
      </c>
      <c r="I1024" t="s">
        <v>4215</v>
      </c>
      <c r="J1024" s="1" t="s">
        <v>2009</v>
      </c>
    </row>
    <row r="1025" spans="1:11">
      <c r="A1025" s="1" t="s">
        <v>5199</v>
      </c>
      <c r="B1025" s="1" t="s">
        <v>9019</v>
      </c>
      <c r="C1025" s="1" t="s">
        <v>12156</v>
      </c>
      <c r="D1025" t="s">
        <v>4214</v>
      </c>
      <c r="E1025">
        <v>13231052</v>
      </c>
      <c r="F1025" t="str">
        <f t="shared" si="31"/>
        <v>15</v>
      </c>
      <c r="G1025">
        <v>15146</v>
      </c>
      <c r="H1025">
        <v>2</v>
      </c>
      <c r="I1025" t="s">
        <v>4215</v>
      </c>
      <c r="J1025" s="1" t="s">
        <v>10408</v>
      </c>
    </row>
    <row r="1026" spans="1:11">
      <c r="A1026" s="1" t="s">
        <v>5200</v>
      </c>
      <c r="B1026" s="1" t="s">
        <v>9020</v>
      </c>
      <c r="C1026" s="1" t="s">
        <v>12157</v>
      </c>
      <c r="D1026" t="s">
        <v>4217</v>
      </c>
      <c r="E1026">
        <v>13231021</v>
      </c>
      <c r="F1026" t="str">
        <f t="shared" si="31"/>
        <v>11</v>
      </c>
      <c r="G1026">
        <v>11026</v>
      </c>
      <c r="H1026">
        <v>2</v>
      </c>
      <c r="I1026" s="1" t="s">
        <v>4215</v>
      </c>
      <c r="J1026" s="1" t="s">
        <v>10352</v>
      </c>
    </row>
    <row r="1027" spans="1:11">
      <c r="A1027" s="1" t="s">
        <v>5201</v>
      </c>
      <c r="B1027" s="1" t="s">
        <v>9021</v>
      </c>
      <c r="C1027" s="1" t="s">
        <v>12158</v>
      </c>
      <c r="D1027" t="s">
        <v>4214</v>
      </c>
      <c r="E1027">
        <v>13231047</v>
      </c>
      <c r="F1027" t="str">
        <f t="shared" ref="F1027:F1090" si="33">LEFT(G1027,2)</f>
        <v>16</v>
      </c>
      <c r="G1027">
        <v>16026</v>
      </c>
      <c r="H1027">
        <v>2</v>
      </c>
      <c r="I1027" s="1" t="s">
        <v>4215</v>
      </c>
      <c r="J1027" s="1" t="s">
        <v>1995</v>
      </c>
    </row>
    <row r="1028" spans="1:11">
      <c r="A1028" s="1" t="s">
        <v>5202</v>
      </c>
      <c r="B1028" s="1" t="s">
        <v>9022</v>
      </c>
      <c r="C1028" s="1" t="s">
        <v>12159</v>
      </c>
      <c r="D1028" t="s">
        <v>4217</v>
      </c>
      <c r="E1028">
        <v>13231031</v>
      </c>
      <c r="F1028" t="str">
        <f t="shared" si="33"/>
        <v>12</v>
      </c>
      <c r="G1028">
        <v>12096</v>
      </c>
      <c r="H1028">
        <v>2</v>
      </c>
      <c r="I1028" s="1" t="s">
        <v>4215</v>
      </c>
      <c r="J1028" s="1" t="s">
        <v>10409</v>
      </c>
    </row>
    <row r="1029" spans="1:11">
      <c r="A1029" s="1" t="s">
        <v>5203</v>
      </c>
      <c r="B1029" s="1" t="s">
        <v>9023</v>
      </c>
      <c r="C1029" s="1" t="s">
        <v>12160</v>
      </c>
      <c r="D1029" t="s">
        <v>4214</v>
      </c>
      <c r="E1029">
        <v>13231053</v>
      </c>
      <c r="F1029" t="str">
        <f t="shared" si="33"/>
        <v>15</v>
      </c>
      <c r="G1029">
        <v>15156</v>
      </c>
      <c r="H1029">
        <v>2</v>
      </c>
      <c r="I1029" t="s">
        <v>4215</v>
      </c>
      <c r="J1029" s="1" t="s">
        <v>2006</v>
      </c>
    </row>
    <row r="1030" spans="1:11">
      <c r="A1030" s="1" t="s">
        <v>5204</v>
      </c>
      <c r="B1030" s="1" t="s">
        <v>9024</v>
      </c>
      <c r="C1030" s="1" t="s">
        <v>12161</v>
      </c>
      <c r="D1030" t="s">
        <v>4217</v>
      </c>
      <c r="E1030">
        <v>13232075</v>
      </c>
      <c r="F1030" t="str">
        <f t="shared" si="33"/>
        <v>17</v>
      </c>
      <c r="G1030">
        <v>17134</v>
      </c>
      <c r="H1030">
        <v>2</v>
      </c>
      <c r="I1030" t="s">
        <v>4215</v>
      </c>
      <c r="J1030" s="1" t="s">
        <v>10189</v>
      </c>
    </row>
    <row r="1031" spans="1:11">
      <c r="A1031" s="1" t="s">
        <v>5205</v>
      </c>
      <c r="B1031" s="1" t="s">
        <v>9025</v>
      </c>
      <c r="C1031" s="1" t="s">
        <v>12162</v>
      </c>
      <c r="D1031" t="s">
        <v>4217</v>
      </c>
      <c r="E1031">
        <v>13231040</v>
      </c>
      <c r="F1031" t="str">
        <f t="shared" si="33"/>
        <v>14</v>
      </c>
      <c r="G1031">
        <v>14026</v>
      </c>
      <c r="H1031">
        <v>2</v>
      </c>
      <c r="I1031" s="1" t="s">
        <v>4215</v>
      </c>
      <c r="J1031" s="1" t="s">
        <v>10230</v>
      </c>
    </row>
    <row r="1032" spans="1:11">
      <c r="A1032" s="1" t="s">
        <v>5206</v>
      </c>
      <c r="B1032" s="1" t="s">
        <v>9026</v>
      </c>
      <c r="C1032" s="1" t="s">
        <v>12163</v>
      </c>
      <c r="D1032" t="s">
        <v>4214</v>
      </c>
      <c r="E1032">
        <v>13231034</v>
      </c>
      <c r="F1032" t="str">
        <f t="shared" si="33"/>
        <v>12</v>
      </c>
      <c r="G1032">
        <v>12056</v>
      </c>
      <c r="H1032">
        <v>2</v>
      </c>
      <c r="I1032" t="s">
        <v>4215</v>
      </c>
      <c r="J1032" s="1" t="s">
        <v>10098</v>
      </c>
    </row>
    <row r="1033" spans="1:11">
      <c r="A1033" s="1" t="s">
        <v>5207</v>
      </c>
      <c r="B1033" s="1" t="s">
        <v>9027</v>
      </c>
      <c r="C1033" s="1" t="s">
        <v>12164</v>
      </c>
      <c r="D1033" t="s">
        <v>4214</v>
      </c>
      <c r="E1033">
        <v>13231008</v>
      </c>
      <c r="F1033" t="str">
        <f t="shared" si="33"/>
        <v>13</v>
      </c>
      <c r="G1033">
        <v>13086</v>
      </c>
      <c r="H1033">
        <v>1</v>
      </c>
      <c r="I1033" s="1" t="s">
        <v>4215</v>
      </c>
      <c r="J1033" s="1" t="s">
        <v>10410</v>
      </c>
    </row>
    <row r="1034" spans="1:11">
      <c r="A1034" s="1" t="s">
        <v>5208</v>
      </c>
      <c r="B1034" s="1" t="s">
        <v>9028</v>
      </c>
      <c r="C1034" s="1" t="s">
        <v>12165</v>
      </c>
      <c r="D1034" t="s">
        <v>4214</v>
      </c>
      <c r="E1034">
        <v>13231027</v>
      </c>
      <c r="F1034" t="str">
        <f t="shared" si="33"/>
        <v>18</v>
      </c>
      <c r="G1034">
        <v>18016</v>
      </c>
      <c r="H1034">
        <v>2</v>
      </c>
      <c r="I1034" s="1" t="s">
        <v>4215</v>
      </c>
      <c r="J1034" s="1" t="s">
        <v>10411</v>
      </c>
    </row>
    <row r="1035" spans="1:11">
      <c r="A1035" s="1" t="s">
        <v>5209</v>
      </c>
      <c r="B1035" s="1" t="s">
        <v>9029</v>
      </c>
      <c r="C1035" s="1" t="s">
        <v>12166</v>
      </c>
      <c r="D1035" t="s">
        <v>4217</v>
      </c>
      <c r="E1035">
        <v>13231046</v>
      </c>
      <c r="F1035" t="str">
        <f t="shared" si="33"/>
        <v>16</v>
      </c>
      <c r="G1035">
        <v>16016</v>
      </c>
      <c r="H1035">
        <v>2</v>
      </c>
      <c r="I1035" s="1" t="s">
        <v>4216</v>
      </c>
      <c r="J1035" s="1" t="s">
        <v>986</v>
      </c>
    </row>
    <row r="1036" spans="1:11">
      <c r="A1036" s="1" t="s">
        <v>5210</v>
      </c>
      <c r="B1036" s="1" t="s">
        <v>9030</v>
      </c>
      <c r="C1036" s="1" t="s">
        <v>12167</v>
      </c>
      <c r="D1036" t="s">
        <v>4214</v>
      </c>
      <c r="E1036">
        <v>13231024</v>
      </c>
      <c r="F1036" t="str">
        <f t="shared" si="33"/>
        <v>11</v>
      </c>
      <c r="G1036">
        <v>11056</v>
      </c>
      <c r="H1036">
        <v>2</v>
      </c>
      <c r="I1036" s="1" t="s">
        <v>4215</v>
      </c>
      <c r="J1036" s="1" t="s">
        <v>10380</v>
      </c>
    </row>
    <row r="1037" spans="1:11">
      <c r="A1037" s="1" t="s">
        <v>5211</v>
      </c>
      <c r="B1037" s="1" t="s">
        <v>9031</v>
      </c>
      <c r="C1037" s="1" t="s">
        <v>12168</v>
      </c>
      <c r="D1037" t="s">
        <v>4214</v>
      </c>
      <c r="E1037">
        <v>13231016</v>
      </c>
      <c r="F1037" t="str">
        <f t="shared" si="33"/>
        <v>13</v>
      </c>
      <c r="G1037">
        <v>13146</v>
      </c>
      <c r="H1037">
        <v>1</v>
      </c>
      <c r="I1037" s="1" t="s">
        <v>4216</v>
      </c>
      <c r="J1037" s="1" t="s">
        <v>10412</v>
      </c>
    </row>
    <row r="1038" spans="1:11">
      <c r="A1038" s="1" t="s">
        <v>5212</v>
      </c>
      <c r="B1038" s="1" t="s">
        <v>9032</v>
      </c>
      <c r="C1038" s="1" t="s">
        <v>12169</v>
      </c>
      <c r="D1038" t="s">
        <v>4217</v>
      </c>
      <c r="E1038">
        <v>13231015</v>
      </c>
      <c r="F1038" t="str">
        <f t="shared" si="33"/>
        <v>13</v>
      </c>
      <c r="G1038">
        <v>13136</v>
      </c>
      <c r="H1038">
        <v>1</v>
      </c>
      <c r="I1038" s="1" t="s">
        <v>4216</v>
      </c>
      <c r="J1038" s="1" t="s">
        <v>10053</v>
      </c>
    </row>
    <row r="1039" spans="1:11">
      <c r="A1039" s="1" t="s">
        <v>5213</v>
      </c>
      <c r="B1039" s="1" t="s">
        <v>9033</v>
      </c>
      <c r="C1039" s="1" t="s">
        <v>12170</v>
      </c>
      <c r="D1039" t="s">
        <v>4217</v>
      </c>
      <c r="E1039">
        <v>13231049</v>
      </c>
      <c r="F1039" t="str">
        <f t="shared" si="33"/>
        <v>17</v>
      </c>
      <c r="G1039">
        <v>17056</v>
      </c>
      <c r="H1039">
        <v>2</v>
      </c>
      <c r="I1039" s="1" t="s">
        <v>4216</v>
      </c>
      <c r="J1039" s="1" t="s">
        <v>10176</v>
      </c>
    </row>
    <row r="1040" spans="1:11">
      <c r="A1040" s="1" t="s">
        <v>5214</v>
      </c>
      <c r="B1040" s="1" t="s">
        <v>9034</v>
      </c>
      <c r="C1040" s="1" t="s">
        <v>12171</v>
      </c>
      <c r="D1040" t="s">
        <v>4217</v>
      </c>
      <c r="E1040">
        <v>13232075</v>
      </c>
      <c r="F1040" t="str">
        <f t="shared" si="33"/>
        <v>17</v>
      </c>
      <c r="G1040">
        <v>17134</v>
      </c>
      <c r="H1040">
        <v>2</v>
      </c>
      <c r="I1040" s="1" t="s">
        <v>4215</v>
      </c>
      <c r="J1040" s="1" t="s">
        <v>1592</v>
      </c>
    </row>
    <row r="1041" spans="1:11">
      <c r="A1041" s="1" t="s">
        <v>5215</v>
      </c>
      <c r="B1041" s="1" t="s">
        <v>9035</v>
      </c>
      <c r="C1041" s="1" t="s">
        <v>12172</v>
      </c>
      <c r="D1041" t="s">
        <v>4217</v>
      </c>
      <c r="E1041">
        <v>13231014</v>
      </c>
      <c r="F1041" t="str">
        <f t="shared" si="33"/>
        <v>15</v>
      </c>
      <c r="G1041">
        <v>15136</v>
      </c>
      <c r="H1041">
        <v>1</v>
      </c>
      <c r="I1041" s="1" t="s">
        <v>4216</v>
      </c>
      <c r="J1041" s="1" t="s">
        <v>9958</v>
      </c>
    </row>
    <row r="1042" spans="1:11">
      <c r="A1042" s="1" t="s">
        <v>5216</v>
      </c>
      <c r="B1042" s="1" t="s">
        <v>9036</v>
      </c>
      <c r="C1042" s="1" t="s">
        <v>12173</v>
      </c>
      <c r="D1042" t="s">
        <v>4217</v>
      </c>
      <c r="E1042">
        <v>13231012</v>
      </c>
      <c r="F1042" t="str">
        <f t="shared" si="33"/>
        <v>16</v>
      </c>
      <c r="G1042">
        <v>16036</v>
      </c>
      <c r="H1042">
        <v>1</v>
      </c>
      <c r="I1042" t="s">
        <v>4216</v>
      </c>
      <c r="J1042" s="1" t="s">
        <v>10413</v>
      </c>
    </row>
    <row r="1043" spans="1:11">
      <c r="A1043" s="1" t="s">
        <v>5217</v>
      </c>
      <c r="B1043" s="1" t="s">
        <v>9037</v>
      </c>
      <c r="C1043" s="1" t="s">
        <v>12174</v>
      </c>
      <c r="D1043" t="s">
        <v>4214</v>
      </c>
      <c r="E1043">
        <v>13231049</v>
      </c>
      <c r="F1043" t="str">
        <f t="shared" si="33"/>
        <v>17</v>
      </c>
      <c r="G1043">
        <v>17056</v>
      </c>
      <c r="H1043">
        <v>2</v>
      </c>
      <c r="I1043" s="1" t="s">
        <v>4216</v>
      </c>
      <c r="J1043" s="1" t="s">
        <v>10414</v>
      </c>
    </row>
    <row r="1044" spans="1:11">
      <c r="A1044" s="1" t="s">
        <v>5218</v>
      </c>
      <c r="B1044" s="1" t="s">
        <v>9038</v>
      </c>
      <c r="C1044" s="1" t="s">
        <v>12175</v>
      </c>
      <c r="D1044" t="s">
        <v>4217</v>
      </c>
      <c r="E1044">
        <v>13231055</v>
      </c>
      <c r="F1044" t="str">
        <f t="shared" si="33"/>
        <v>17</v>
      </c>
      <c r="G1044">
        <v>17076</v>
      </c>
      <c r="H1044">
        <v>2</v>
      </c>
      <c r="I1044" t="s">
        <v>4215</v>
      </c>
      <c r="J1044" s="1" t="s">
        <v>10268</v>
      </c>
    </row>
    <row r="1045" spans="1:11">
      <c r="A1045" s="1" t="s">
        <v>5219</v>
      </c>
      <c r="B1045" s="1" t="s">
        <v>9039</v>
      </c>
      <c r="C1045" s="1" t="s">
        <v>12176</v>
      </c>
      <c r="D1045" t="s">
        <v>4214</v>
      </c>
      <c r="E1045">
        <v>13232071</v>
      </c>
      <c r="F1045" t="str">
        <f t="shared" si="33"/>
        <v>15</v>
      </c>
      <c r="G1045">
        <v>15214</v>
      </c>
      <c r="H1045">
        <v>2</v>
      </c>
      <c r="I1045" s="1" t="s">
        <v>4215</v>
      </c>
      <c r="J1045" s="1" t="s">
        <v>9991</v>
      </c>
    </row>
    <row r="1046" spans="1:11">
      <c r="A1046" s="1" t="s">
        <v>5220</v>
      </c>
      <c r="B1046" s="1" t="s">
        <v>9040</v>
      </c>
      <c r="C1046" s="1" t="s">
        <v>12177</v>
      </c>
      <c r="D1046" t="s">
        <v>4214</v>
      </c>
      <c r="E1046">
        <v>13231029</v>
      </c>
      <c r="F1046" t="str">
        <f t="shared" si="33"/>
        <v>12</v>
      </c>
      <c r="G1046">
        <v>12106</v>
      </c>
      <c r="H1046">
        <v>2</v>
      </c>
      <c r="I1046" s="1" t="s">
        <v>4215</v>
      </c>
      <c r="J1046" s="1" t="s">
        <v>10415</v>
      </c>
    </row>
    <row r="1047" spans="1:11">
      <c r="A1047" s="1" t="s">
        <v>5221</v>
      </c>
      <c r="B1047" s="1" t="s">
        <v>9041</v>
      </c>
      <c r="C1047" s="1" t="s">
        <v>12178</v>
      </c>
      <c r="D1047" t="s">
        <v>4214</v>
      </c>
      <c r="E1047">
        <v>13231040</v>
      </c>
      <c r="F1047" t="str">
        <f t="shared" si="33"/>
        <v>14</v>
      </c>
      <c r="G1047">
        <v>14026</v>
      </c>
      <c r="H1047">
        <v>2</v>
      </c>
      <c r="I1047" s="1" t="s">
        <v>4216</v>
      </c>
      <c r="J1047" s="1" t="s">
        <v>10049</v>
      </c>
    </row>
    <row r="1048" spans="1:11">
      <c r="A1048" s="1" t="s">
        <v>5222</v>
      </c>
      <c r="B1048" s="1" t="s">
        <v>9042</v>
      </c>
      <c r="C1048" s="1" t="s">
        <v>12179</v>
      </c>
      <c r="D1048" t="s">
        <v>4217</v>
      </c>
      <c r="E1048">
        <v>13231032</v>
      </c>
      <c r="F1048" t="str">
        <f t="shared" si="33"/>
        <v>12</v>
      </c>
      <c r="G1048">
        <v>12046</v>
      </c>
      <c r="H1048">
        <v>2</v>
      </c>
      <c r="I1048" s="1" t="s">
        <v>4216</v>
      </c>
      <c r="J1048" s="1" t="s">
        <v>10036</v>
      </c>
    </row>
    <row r="1049" spans="1:11">
      <c r="A1049" s="1" t="s">
        <v>5223</v>
      </c>
      <c r="B1049" s="1" t="s">
        <v>9043</v>
      </c>
      <c r="C1049" s="1" t="s">
        <v>12180</v>
      </c>
      <c r="D1049" t="s">
        <v>4217</v>
      </c>
      <c r="E1049">
        <v>13231002</v>
      </c>
      <c r="F1049" t="str">
        <f t="shared" si="33"/>
        <v>13</v>
      </c>
      <c r="G1049">
        <v>13026</v>
      </c>
      <c r="H1049">
        <v>1</v>
      </c>
      <c r="I1049" s="1" t="s">
        <v>4215</v>
      </c>
      <c r="J1049" s="1" t="s">
        <v>10103</v>
      </c>
    </row>
    <row r="1050" spans="1:11">
      <c r="A1050" s="1" t="s">
        <v>5224</v>
      </c>
      <c r="B1050" s="1" t="s">
        <v>9044</v>
      </c>
      <c r="C1050" s="1" t="s">
        <v>12181</v>
      </c>
      <c r="D1050" t="s">
        <v>4214</v>
      </c>
      <c r="E1050">
        <v>13231037</v>
      </c>
      <c r="F1050" t="str">
        <f t="shared" si="33"/>
        <v>12</v>
      </c>
      <c r="G1050">
        <v>12086</v>
      </c>
      <c r="H1050">
        <v>2</v>
      </c>
      <c r="I1050" s="1" t="s">
        <v>4216</v>
      </c>
      <c r="J1050" s="1" t="s">
        <v>10416</v>
      </c>
    </row>
    <row r="1051" spans="1:11">
      <c r="A1051" s="1" t="s">
        <v>5225</v>
      </c>
      <c r="B1051" s="1" t="s">
        <v>9045</v>
      </c>
      <c r="C1051" s="1" t="s">
        <v>12182</v>
      </c>
      <c r="D1051" t="s">
        <v>4214</v>
      </c>
      <c r="E1051">
        <v>13232066</v>
      </c>
      <c r="F1051" t="str">
        <f t="shared" si="33"/>
        <v>15</v>
      </c>
      <c r="G1051">
        <v>15274</v>
      </c>
      <c r="H1051">
        <v>1</v>
      </c>
      <c r="I1051" s="1" t="s">
        <v>4216</v>
      </c>
      <c r="J1051" s="1" t="s">
        <v>10267</v>
      </c>
    </row>
    <row r="1052" spans="1:11">
      <c r="A1052" s="1" t="s">
        <v>5226</v>
      </c>
      <c r="B1052" s="1" t="s">
        <v>9046</v>
      </c>
      <c r="C1052" s="1" t="s">
        <v>12183</v>
      </c>
      <c r="D1052" t="s">
        <v>4214</v>
      </c>
      <c r="E1052">
        <v>13231041</v>
      </c>
      <c r="F1052" t="str">
        <f t="shared" si="33"/>
        <v>14</v>
      </c>
      <c r="G1052">
        <v>14036</v>
      </c>
      <c r="H1052">
        <v>2</v>
      </c>
      <c r="I1052" s="1" t="s">
        <v>4215</v>
      </c>
      <c r="J1052" s="1" t="s">
        <v>10303</v>
      </c>
    </row>
    <row r="1053" spans="1:11">
      <c r="A1053" s="1" t="s">
        <v>5227</v>
      </c>
      <c r="B1053" s="1" t="s">
        <v>9047</v>
      </c>
      <c r="C1053" s="1" t="s">
        <v>12184</v>
      </c>
      <c r="D1053" t="s">
        <v>4214</v>
      </c>
      <c r="E1053">
        <v>13231027</v>
      </c>
      <c r="F1053" t="str">
        <f t="shared" si="33"/>
        <v>18</v>
      </c>
      <c r="G1053">
        <v>18016</v>
      </c>
      <c r="H1053">
        <v>2</v>
      </c>
      <c r="I1053" s="1" t="s">
        <v>4215</v>
      </c>
      <c r="J1053" s="1" t="s">
        <v>10202</v>
      </c>
    </row>
    <row r="1054" spans="1:11">
      <c r="A1054" s="1" t="s">
        <v>5228</v>
      </c>
      <c r="B1054" s="1" t="s">
        <v>9048</v>
      </c>
      <c r="C1054" s="1" t="s">
        <v>12185</v>
      </c>
      <c r="D1054" t="s">
        <v>4214</v>
      </c>
      <c r="E1054">
        <v>13231058</v>
      </c>
      <c r="F1054" t="str">
        <f t="shared" si="33"/>
        <v>16</v>
      </c>
      <c r="G1054">
        <v>16056</v>
      </c>
      <c r="H1054">
        <v>2</v>
      </c>
      <c r="I1054" t="s">
        <v>4215</v>
      </c>
      <c r="J1054" s="1" t="s">
        <v>10152</v>
      </c>
    </row>
    <row r="1055" spans="1:11">
      <c r="A1055" s="1" t="s">
        <v>5229</v>
      </c>
      <c r="B1055" s="1" t="s">
        <v>9049</v>
      </c>
      <c r="C1055" s="1" t="s">
        <v>12186</v>
      </c>
      <c r="D1055" t="s">
        <v>4214</v>
      </c>
      <c r="E1055">
        <v>13231027</v>
      </c>
      <c r="F1055" t="str">
        <f t="shared" si="33"/>
        <v>18</v>
      </c>
      <c r="G1055">
        <v>18016</v>
      </c>
      <c r="H1055">
        <v>2</v>
      </c>
      <c r="I1055" s="1" t="s">
        <v>4215</v>
      </c>
      <c r="J1055" s="1" t="s">
        <v>10417</v>
      </c>
    </row>
    <row r="1056" spans="1:11">
      <c r="A1056" s="1" t="s">
        <v>5230</v>
      </c>
      <c r="B1056" s="1" t="s">
        <v>9050</v>
      </c>
      <c r="C1056" s="1" t="s">
        <v>12187</v>
      </c>
      <c r="D1056" t="s">
        <v>4214</v>
      </c>
      <c r="E1056">
        <v>13231062</v>
      </c>
      <c r="F1056" t="str">
        <f t="shared" si="33"/>
        <v>17</v>
      </c>
      <c r="G1056">
        <v>17106</v>
      </c>
      <c r="H1056">
        <v>2</v>
      </c>
      <c r="I1056" s="1" t="s">
        <v>4215</v>
      </c>
      <c r="J1056" s="1" t="s">
        <v>10289</v>
      </c>
    </row>
    <row r="1057" spans="1:11">
      <c r="A1057" s="1" t="s">
        <v>5231</v>
      </c>
      <c r="B1057" s="1" t="s">
        <v>9051</v>
      </c>
      <c r="C1057" s="1" t="s">
        <v>12188</v>
      </c>
      <c r="D1057" t="s">
        <v>4214</v>
      </c>
      <c r="E1057">
        <v>13231002</v>
      </c>
      <c r="F1057" t="str">
        <f t="shared" si="33"/>
        <v>13</v>
      </c>
      <c r="G1057">
        <v>13026</v>
      </c>
      <c r="H1057">
        <v>1</v>
      </c>
      <c r="I1057" s="1" t="s">
        <v>4216</v>
      </c>
      <c r="J1057" s="1" t="s">
        <v>10191</v>
      </c>
    </row>
    <row r="1058" spans="1:11">
      <c r="A1058" s="1" t="s">
        <v>5232</v>
      </c>
      <c r="B1058" s="1" t="s">
        <v>9052</v>
      </c>
      <c r="C1058" s="1" t="s">
        <v>12189</v>
      </c>
      <c r="D1058" t="s">
        <v>4214</v>
      </c>
      <c r="E1058">
        <v>13231027</v>
      </c>
      <c r="F1058" t="str">
        <f t="shared" si="33"/>
        <v>18</v>
      </c>
      <c r="G1058">
        <v>18016</v>
      </c>
      <c r="H1058">
        <v>2</v>
      </c>
      <c r="I1058" s="1" t="s">
        <v>4215</v>
      </c>
      <c r="J1058" s="1" t="s">
        <v>10166</v>
      </c>
    </row>
    <row r="1059" spans="1:11">
      <c r="A1059" s="1" t="s">
        <v>5233</v>
      </c>
      <c r="B1059" s="1" t="s">
        <v>9053</v>
      </c>
      <c r="C1059" s="1" t="s">
        <v>12190</v>
      </c>
      <c r="D1059" t="s">
        <v>4214</v>
      </c>
      <c r="E1059">
        <v>13231040</v>
      </c>
      <c r="F1059" t="str">
        <f t="shared" si="33"/>
        <v>14</v>
      </c>
      <c r="G1059">
        <v>14026</v>
      </c>
      <c r="H1059">
        <v>2</v>
      </c>
      <c r="I1059" t="s">
        <v>4215</v>
      </c>
      <c r="J1059" s="1" t="s">
        <v>10226</v>
      </c>
    </row>
    <row r="1060" spans="1:11">
      <c r="A1060" s="1" t="s">
        <v>5234</v>
      </c>
      <c r="B1060" s="1" t="s">
        <v>9054</v>
      </c>
      <c r="C1060" s="1" t="s">
        <v>12191</v>
      </c>
      <c r="D1060" t="s">
        <v>4214</v>
      </c>
      <c r="E1060">
        <v>13231062</v>
      </c>
      <c r="F1060" t="str">
        <f t="shared" si="33"/>
        <v>17</v>
      </c>
      <c r="G1060">
        <v>17106</v>
      </c>
      <c r="H1060">
        <v>2</v>
      </c>
      <c r="I1060" s="1" t="s">
        <v>4215</v>
      </c>
      <c r="J1060" s="1" t="s">
        <v>10025</v>
      </c>
    </row>
    <row r="1061" spans="1:11">
      <c r="A1061" s="1" t="s">
        <v>5235</v>
      </c>
      <c r="B1061" s="1" t="s">
        <v>9055</v>
      </c>
      <c r="C1061" s="1" t="s">
        <v>12192</v>
      </c>
      <c r="D1061" t="s">
        <v>4217</v>
      </c>
      <c r="E1061">
        <v>13232065</v>
      </c>
      <c r="F1061" t="str">
        <f t="shared" si="33"/>
        <v>14</v>
      </c>
      <c r="G1061">
        <v>14154</v>
      </c>
      <c r="H1061">
        <v>2</v>
      </c>
      <c r="I1061" s="1" t="s">
        <v>4216</v>
      </c>
      <c r="J1061" s="1" t="s">
        <v>10345</v>
      </c>
    </row>
    <row r="1062" spans="1:11">
      <c r="A1062" s="1" t="s">
        <v>5236</v>
      </c>
      <c r="B1062" s="1" t="s">
        <v>9056</v>
      </c>
      <c r="C1062" s="1" t="s">
        <v>12193</v>
      </c>
      <c r="D1062" t="s">
        <v>4214</v>
      </c>
      <c r="E1062">
        <v>13231043</v>
      </c>
      <c r="F1062" t="str">
        <f t="shared" si="33"/>
        <v>14</v>
      </c>
      <c r="G1062">
        <v>14066</v>
      </c>
      <c r="H1062">
        <v>2</v>
      </c>
      <c r="I1062" t="s">
        <v>4215</v>
      </c>
      <c r="J1062" s="1" t="s">
        <v>10372</v>
      </c>
    </row>
    <row r="1063" spans="1:11">
      <c r="A1063" s="1" t="s">
        <v>5237</v>
      </c>
      <c r="B1063" s="1" t="s">
        <v>9057</v>
      </c>
      <c r="C1063" s="1" t="s">
        <v>12194</v>
      </c>
      <c r="D1063" t="s">
        <v>4217</v>
      </c>
      <c r="E1063">
        <v>13231032</v>
      </c>
      <c r="F1063" t="str">
        <f t="shared" si="33"/>
        <v>12</v>
      </c>
      <c r="G1063">
        <v>12046</v>
      </c>
      <c r="H1063">
        <v>2</v>
      </c>
      <c r="I1063" s="1" t="s">
        <v>4215</v>
      </c>
      <c r="J1063" s="1" t="s">
        <v>10110</v>
      </c>
    </row>
    <row r="1064" spans="1:11">
      <c r="A1064" s="1" t="s">
        <v>5238</v>
      </c>
      <c r="B1064" s="1" t="s">
        <v>9058</v>
      </c>
      <c r="C1064" s="1" t="s">
        <v>12195</v>
      </c>
      <c r="D1064" t="s">
        <v>4217</v>
      </c>
      <c r="E1064">
        <v>13231040</v>
      </c>
      <c r="F1064" t="str">
        <f t="shared" si="33"/>
        <v>14</v>
      </c>
      <c r="G1064">
        <v>14026</v>
      </c>
      <c r="H1064">
        <v>2</v>
      </c>
      <c r="I1064" t="s">
        <v>4216</v>
      </c>
      <c r="J1064" s="1" t="s">
        <v>10250</v>
      </c>
    </row>
    <row r="1065" spans="1:11">
      <c r="A1065" s="1" t="s">
        <v>5239</v>
      </c>
      <c r="B1065" s="1" t="s">
        <v>9059</v>
      </c>
      <c r="C1065" s="1" t="s">
        <v>12196</v>
      </c>
      <c r="D1065" t="s">
        <v>4214</v>
      </c>
      <c r="E1065">
        <v>13232067</v>
      </c>
      <c r="F1065" t="str">
        <f t="shared" si="33"/>
        <v>15</v>
      </c>
      <c r="G1065">
        <v>15264</v>
      </c>
      <c r="H1065">
        <v>1</v>
      </c>
      <c r="I1065" s="1" t="s">
        <v>4216</v>
      </c>
      <c r="J1065" s="1" t="s">
        <v>10151</v>
      </c>
    </row>
    <row r="1066" spans="1:11">
      <c r="A1066" s="1" t="s">
        <v>5240</v>
      </c>
      <c r="B1066" s="1" t="s">
        <v>9060</v>
      </c>
      <c r="C1066" s="1" t="s">
        <v>12197</v>
      </c>
      <c r="D1066" t="s">
        <v>4217</v>
      </c>
      <c r="E1066">
        <v>13231016</v>
      </c>
      <c r="F1066" t="str">
        <f t="shared" si="33"/>
        <v>13</v>
      </c>
      <c r="G1066">
        <v>13146</v>
      </c>
      <c r="H1066">
        <v>1</v>
      </c>
      <c r="I1066" s="1" t="s">
        <v>4215</v>
      </c>
      <c r="J1066" s="1" t="s">
        <v>10418</v>
      </c>
    </row>
    <row r="1067" spans="1:11">
      <c r="A1067" s="1" t="s">
        <v>5241</v>
      </c>
      <c r="B1067" s="1" t="s">
        <v>9061</v>
      </c>
      <c r="C1067" s="1" t="s">
        <v>12198</v>
      </c>
      <c r="D1067" t="s">
        <v>4217</v>
      </c>
      <c r="E1067">
        <v>13231039</v>
      </c>
      <c r="F1067" t="str">
        <f t="shared" si="33"/>
        <v>14</v>
      </c>
      <c r="G1067">
        <v>14016</v>
      </c>
      <c r="H1067">
        <v>2</v>
      </c>
      <c r="I1067" s="1" t="s">
        <v>4216</v>
      </c>
      <c r="J1067" s="1" t="s">
        <v>10419</v>
      </c>
    </row>
    <row r="1068" spans="1:11">
      <c r="A1068" s="1" t="s">
        <v>5242</v>
      </c>
      <c r="B1068" s="1" t="s">
        <v>9062</v>
      </c>
      <c r="C1068" s="1" t="s">
        <v>12199</v>
      </c>
      <c r="D1068" t="s">
        <v>4217</v>
      </c>
      <c r="E1068">
        <v>13231031</v>
      </c>
      <c r="F1068" t="str">
        <f t="shared" si="33"/>
        <v>12</v>
      </c>
      <c r="G1068">
        <v>12096</v>
      </c>
      <c r="H1068">
        <v>2</v>
      </c>
      <c r="I1068" s="1" t="s">
        <v>4216</v>
      </c>
      <c r="J1068" s="1" t="s">
        <v>10086</v>
      </c>
    </row>
    <row r="1069" spans="1:11">
      <c r="A1069" s="1" t="s">
        <v>5243</v>
      </c>
      <c r="B1069" s="1" t="s">
        <v>9063</v>
      </c>
      <c r="C1069" s="1" t="s">
        <v>12200</v>
      </c>
      <c r="D1069" t="s">
        <v>4214</v>
      </c>
      <c r="E1069">
        <v>13231027</v>
      </c>
      <c r="F1069" t="str">
        <f t="shared" si="33"/>
        <v>18</v>
      </c>
      <c r="G1069">
        <v>18016</v>
      </c>
      <c r="H1069">
        <v>2</v>
      </c>
      <c r="I1069" s="1" t="s">
        <v>4216</v>
      </c>
      <c r="J1069" s="1" t="s">
        <v>10420</v>
      </c>
    </row>
    <row r="1070" spans="1:11">
      <c r="A1070" s="1" t="s">
        <v>5244</v>
      </c>
      <c r="B1070" s="1" t="s">
        <v>9064</v>
      </c>
      <c r="C1070" s="1" t="s">
        <v>12201</v>
      </c>
      <c r="D1070" t="s">
        <v>4217</v>
      </c>
      <c r="E1070">
        <v>13231003</v>
      </c>
      <c r="F1070" t="str">
        <f t="shared" si="33"/>
        <v>13</v>
      </c>
      <c r="G1070">
        <v>13036</v>
      </c>
      <c r="H1070">
        <v>1</v>
      </c>
      <c r="I1070" s="1" t="s">
        <v>4215</v>
      </c>
      <c r="J1070" s="1" t="s">
        <v>10072</v>
      </c>
    </row>
    <row r="1071" spans="1:11">
      <c r="A1071" s="1" t="s">
        <v>5245</v>
      </c>
      <c r="B1071" s="1" t="s">
        <v>9065</v>
      </c>
      <c r="C1071" s="1" t="s">
        <v>12202</v>
      </c>
      <c r="D1071" t="s">
        <v>4217</v>
      </c>
      <c r="E1071">
        <v>13231046</v>
      </c>
      <c r="F1071" t="str">
        <f t="shared" si="33"/>
        <v>16</v>
      </c>
      <c r="G1071">
        <v>16016</v>
      </c>
      <c r="H1071">
        <v>2</v>
      </c>
      <c r="I1071" s="1" t="s">
        <v>4216</v>
      </c>
      <c r="J1071" s="1" t="s">
        <v>10075</v>
      </c>
    </row>
    <row r="1072" spans="1:11">
      <c r="A1072" s="1" t="s">
        <v>5246</v>
      </c>
      <c r="B1072" s="1" t="s">
        <v>9066</v>
      </c>
      <c r="C1072" s="1" t="s">
        <v>12203</v>
      </c>
      <c r="D1072" t="s">
        <v>4217</v>
      </c>
      <c r="E1072">
        <v>13231020</v>
      </c>
      <c r="F1072" t="str">
        <f t="shared" si="33"/>
        <v>11</v>
      </c>
      <c r="G1072">
        <v>11016</v>
      </c>
      <c r="H1072">
        <v>2</v>
      </c>
      <c r="I1072" s="1" t="s">
        <v>4215</v>
      </c>
      <c r="J1072" s="1" t="s">
        <v>10421</v>
      </c>
    </row>
    <row r="1073" spans="1:11">
      <c r="A1073" s="1" t="s">
        <v>5247</v>
      </c>
      <c r="B1073" s="1" t="s">
        <v>9067</v>
      </c>
      <c r="C1073" s="1" t="s">
        <v>12204</v>
      </c>
      <c r="D1073" t="s">
        <v>4214</v>
      </c>
      <c r="E1073">
        <v>13231018</v>
      </c>
      <c r="F1073" t="str">
        <f t="shared" si="33"/>
        <v>15</v>
      </c>
      <c r="G1073">
        <v>15206</v>
      </c>
      <c r="H1073">
        <v>1</v>
      </c>
      <c r="I1073" s="1" t="s">
        <v>4216</v>
      </c>
      <c r="J1073" s="1" t="s">
        <v>10320</v>
      </c>
    </row>
    <row r="1074" spans="1:11">
      <c r="A1074" s="1" t="s">
        <v>5248</v>
      </c>
      <c r="B1074" s="1" t="s">
        <v>9068</v>
      </c>
      <c r="C1074" s="1" t="s">
        <v>12205</v>
      </c>
      <c r="D1074" t="s">
        <v>4214</v>
      </c>
      <c r="E1074">
        <v>13231058</v>
      </c>
      <c r="F1074" t="str">
        <f t="shared" si="33"/>
        <v>16</v>
      </c>
      <c r="G1074">
        <v>16056</v>
      </c>
      <c r="H1074">
        <v>2</v>
      </c>
      <c r="I1074" s="1" t="s">
        <v>4216</v>
      </c>
      <c r="J1074" s="1" t="s">
        <v>10341</v>
      </c>
    </row>
    <row r="1075" spans="1:11">
      <c r="A1075" s="1" t="s">
        <v>5249</v>
      </c>
      <c r="B1075" s="1" t="s">
        <v>9069</v>
      </c>
      <c r="C1075" s="1" t="s">
        <v>12206</v>
      </c>
      <c r="D1075" t="s">
        <v>4217</v>
      </c>
      <c r="E1075">
        <v>13231053</v>
      </c>
      <c r="F1075" t="str">
        <f t="shared" si="33"/>
        <v>15</v>
      </c>
      <c r="G1075">
        <v>15156</v>
      </c>
      <c r="H1075">
        <v>2</v>
      </c>
      <c r="I1075" s="1" t="s">
        <v>4215</v>
      </c>
      <c r="J1075" s="1" t="s">
        <v>10133</v>
      </c>
    </row>
    <row r="1076" spans="1:11">
      <c r="A1076" s="1" t="s">
        <v>5250</v>
      </c>
      <c r="B1076" s="1" t="s">
        <v>9070</v>
      </c>
      <c r="C1076" s="1" t="s">
        <v>12207</v>
      </c>
      <c r="D1076" t="s">
        <v>4217</v>
      </c>
      <c r="E1076">
        <v>13232068</v>
      </c>
      <c r="F1076" t="str">
        <f t="shared" si="33"/>
        <v>15</v>
      </c>
      <c r="G1076">
        <v>15254</v>
      </c>
      <c r="H1076">
        <v>1</v>
      </c>
      <c r="I1076" s="1" t="s">
        <v>4215</v>
      </c>
      <c r="J1076" s="1" t="s">
        <v>10050</v>
      </c>
    </row>
    <row r="1077" spans="1:11">
      <c r="A1077" s="1" t="s">
        <v>5251</v>
      </c>
      <c r="B1077" s="1" t="s">
        <v>9071</v>
      </c>
      <c r="C1077" s="1" t="s">
        <v>12208</v>
      </c>
      <c r="D1077" t="s">
        <v>4214</v>
      </c>
      <c r="E1077">
        <v>13231008</v>
      </c>
      <c r="F1077" t="str">
        <f t="shared" si="33"/>
        <v>13</v>
      </c>
      <c r="G1077">
        <v>13086</v>
      </c>
      <c r="H1077">
        <v>1</v>
      </c>
      <c r="I1077" t="s">
        <v>4215</v>
      </c>
      <c r="J1077" s="1" t="s">
        <v>10286</v>
      </c>
    </row>
    <row r="1078" spans="1:11">
      <c r="A1078" s="1" t="s">
        <v>5252</v>
      </c>
      <c r="B1078" s="1" t="s">
        <v>9072</v>
      </c>
      <c r="C1078" s="1" t="s">
        <v>12209</v>
      </c>
      <c r="D1078" t="s">
        <v>4214</v>
      </c>
      <c r="E1078">
        <v>13231031</v>
      </c>
      <c r="F1078" t="str">
        <f t="shared" si="33"/>
        <v>12</v>
      </c>
      <c r="G1078">
        <v>12096</v>
      </c>
      <c r="H1078">
        <v>2</v>
      </c>
      <c r="I1078" s="1" t="s">
        <v>4216</v>
      </c>
      <c r="J1078" s="1" t="s">
        <v>10127</v>
      </c>
    </row>
    <row r="1079" spans="1:11">
      <c r="A1079" s="1" t="s">
        <v>5253</v>
      </c>
      <c r="B1079" s="1" t="s">
        <v>9073</v>
      </c>
      <c r="C1079" s="1" t="s">
        <v>12210</v>
      </c>
      <c r="D1079" t="s">
        <v>4214</v>
      </c>
      <c r="E1079">
        <v>13231062</v>
      </c>
      <c r="F1079" t="str">
        <f t="shared" si="33"/>
        <v>17</v>
      </c>
      <c r="G1079">
        <v>17106</v>
      </c>
      <c r="H1079">
        <v>2</v>
      </c>
      <c r="I1079" t="s">
        <v>4215</v>
      </c>
      <c r="J1079" s="1" t="s">
        <v>10422</v>
      </c>
    </row>
    <row r="1080" spans="1:11">
      <c r="A1080" s="1" t="s">
        <v>5254</v>
      </c>
      <c r="B1080" s="1" t="s">
        <v>9074</v>
      </c>
      <c r="C1080" s="1" t="s">
        <v>12211</v>
      </c>
      <c r="D1080" t="s">
        <v>4217</v>
      </c>
      <c r="E1080">
        <v>13232065</v>
      </c>
      <c r="F1080" t="str">
        <f t="shared" si="33"/>
        <v>14</v>
      </c>
      <c r="G1080">
        <v>14154</v>
      </c>
      <c r="H1080">
        <v>2</v>
      </c>
      <c r="I1080" s="1" t="s">
        <v>4215</v>
      </c>
      <c r="J1080" s="1" t="s">
        <v>10423</v>
      </c>
    </row>
    <row r="1081" spans="1:11">
      <c r="A1081" s="1" t="s">
        <v>5255</v>
      </c>
      <c r="B1081" s="1" t="s">
        <v>9075</v>
      </c>
      <c r="C1081" s="1" t="s">
        <v>12212</v>
      </c>
      <c r="D1081" t="s">
        <v>4214</v>
      </c>
      <c r="E1081">
        <v>13231047</v>
      </c>
      <c r="F1081" t="str">
        <f t="shared" si="33"/>
        <v>16</v>
      </c>
      <c r="G1081">
        <v>16026</v>
      </c>
      <c r="H1081">
        <v>2</v>
      </c>
      <c r="I1081" s="1" t="s">
        <v>4216</v>
      </c>
      <c r="J1081" s="1" t="s">
        <v>10424</v>
      </c>
    </row>
    <row r="1082" spans="1:11">
      <c r="A1082" s="1" t="s">
        <v>5256</v>
      </c>
      <c r="B1082" s="1" t="s">
        <v>9076</v>
      </c>
      <c r="C1082" s="1" t="s">
        <v>12213</v>
      </c>
      <c r="D1082" t="s">
        <v>4217</v>
      </c>
      <c r="E1082">
        <v>13231079</v>
      </c>
      <c r="F1082" t="str">
        <f t="shared" si="33"/>
        <v>17</v>
      </c>
      <c r="G1082">
        <v>17216</v>
      </c>
      <c r="H1082">
        <v>2</v>
      </c>
      <c r="I1082" t="s">
        <v>4215</v>
      </c>
      <c r="J1082" s="1" t="s">
        <v>10398</v>
      </c>
    </row>
    <row r="1083" spans="1:11">
      <c r="A1083" s="1" t="s">
        <v>5257</v>
      </c>
      <c r="B1083" s="1" t="s">
        <v>9077</v>
      </c>
      <c r="C1083" s="1" t="s">
        <v>12214</v>
      </c>
      <c r="D1083" t="s">
        <v>4214</v>
      </c>
      <c r="E1083">
        <v>13231052</v>
      </c>
      <c r="F1083" t="str">
        <f t="shared" si="33"/>
        <v>15</v>
      </c>
      <c r="G1083">
        <v>15146</v>
      </c>
      <c r="H1083">
        <v>2</v>
      </c>
      <c r="I1083" s="1" t="s">
        <v>4216</v>
      </c>
      <c r="J1083" s="1" t="s">
        <v>10272</v>
      </c>
    </row>
    <row r="1084" spans="1:11">
      <c r="A1084" s="1" t="s">
        <v>5258</v>
      </c>
      <c r="B1084" s="1" t="s">
        <v>9078</v>
      </c>
      <c r="C1084" s="1" t="s">
        <v>12215</v>
      </c>
      <c r="D1084" t="s">
        <v>4217</v>
      </c>
      <c r="E1084">
        <v>13231035</v>
      </c>
      <c r="F1084" t="str">
        <f t="shared" si="33"/>
        <v>12</v>
      </c>
      <c r="G1084">
        <v>12116</v>
      </c>
      <c r="H1084">
        <v>2</v>
      </c>
      <c r="I1084" s="1" t="s">
        <v>4215</v>
      </c>
      <c r="J1084" s="1" t="s">
        <v>10114</v>
      </c>
    </row>
    <row r="1085" spans="1:11">
      <c r="A1085" s="1" t="s">
        <v>5259</v>
      </c>
      <c r="B1085" s="1" t="s">
        <v>9079</v>
      </c>
      <c r="C1085" s="1" t="s">
        <v>12216</v>
      </c>
      <c r="D1085" t="s">
        <v>4217</v>
      </c>
      <c r="E1085">
        <v>13231021</v>
      </c>
      <c r="F1085" t="str">
        <f t="shared" si="33"/>
        <v>11</v>
      </c>
      <c r="G1085">
        <v>11026</v>
      </c>
      <c r="H1085">
        <v>2</v>
      </c>
      <c r="I1085" s="1" t="s">
        <v>4215</v>
      </c>
      <c r="J1085" s="1" t="s">
        <v>10018</v>
      </c>
    </row>
    <row r="1086" spans="1:11">
      <c r="A1086" s="1" t="s">
        <v>5260</v>
      </c>
      <c r="B1086" s="1" t="s">
        <v>9080</v>
      </c>
      <c r="C1086" s="1" t="s">
        <v>12217</v>
      </c>
      <c r="D1086" t="s">
        <v>4214</v>
      </c>
      <c r="E1086">
        <v>13231043</v>
      </c>
      <c r="F1086" t="str">
        <f t="shared" si="33"/>
        <v>14</v>
      </c>
      <c r="G1086">
        <v>14066</v>
      </c>
      <c r="H1086">
        <v>2</v>
      </c>
      <c r="I1086" s="1" t="s">
        <v>4215</v>
      </c>
      <c r="J1086" s="1" t="s">
        <v>10425</v>
      </c>
    </row>
    <row r="1087" spans="1:11">
      <c r="A1087" s="1" t="s">
        <v>5261</v>
      </c>
      <c r="B1087" s="1" t="s">
        <v>9081</v>
      </c>
      <c r="C1087" s="1" t="s">
        <v>12218</v>
      </c>
      <c r="D1087" t="s">
        <v>4214</v>
      </c>
      <c r="E1087">
        <v>13231058</v>
      </c>
      <c r="F1087" t="str">
        <f t="shared" si="33"/>
        <v>16</v>
      </c>
      <c r="G1087">
        <v>16056</v>
      </c>
      <c r="H1087">
        <v>2</v>
      </c>
      <c r="I1087" t="s">
        <v>4215</v>
      </c>
      <c r="J1087" s="1" t="s">
        <v>10426</v>
      </c>
    </row>
    <row r="1088" spans="1:11">
      <c r="A1088" s="1" t="s">
        <v>5262</v>
      </c>
      <c r="B1088" s="1" t="s">
        <v>9082</v>
      </c>
      <c r="C1088" s="1" t="s">
        <v>12219</v>
      </c>
      <c r="D1088" t="s">
        <v>4217</v>
      </c>
      <c r="E1088">
        <v>13231005</v>
      </c>
      <c r="F1088" t="str">
        <f t="shared" si="33"/>
        <v>13</v>
      </c>
      <c r="G1088">
        <v>13056</v>
      </c>
      <c r="H1088">
        <v>1</v>
      </c>
      <c r="I1088" s="1" t="s">
        <v>4216</v>
      </c>
      <c r="J1088" s="1" t="s">
        <v>10048</v>
      </c>
    </row>
    <row r="1089" spans="1:11">
      <c r="A1089" s="1" t="s">
        <v>5263</v>
      </c>
      <c r="B1089" s="1" t="s">
        <v>9083</v>
      </c>
      <c r="C1089" s="1" t="s">
        <v>12220</v>
      </c>
      <c r="D1089" t="s">
        <v>4214</v>
      </c>
      <c r="E1089">
        <v>13232064</v>
      </c>
      <c r="F1089" t="str">
        <f t="shared" si="33"/>
        <v>14</v>
      </c>
      <c r="G1089">
        <v>14144</v>
      </c>
      <c r="H1089">
        <v>2</v>
      </c>
      <c r="I1089" s="1" t="s">
        <v>4215</v>
      </c>
      <c r="J1089" s="1" t="s">
        <v>9991</v>
      </c>
    </row>
    <row r="1090" spans="1:11">
      <c r="A1090" s="1" t="s">
        <v>5264</v>
      </c>
      <c r="B1090" s="1" t="s">
        <v>9084</v>
      </c>
      <c r="C1090" s="1" t="s">
        <v>12221</v>
      </c>
      <c r="D1090" t="s">
        <v>4214</v>
      </c>
      <c r="E1090">
        <v>13231007</v>
      </c>
      <c r="F1090" t="str">
        <f t="shared" si="33"/>
        <v>13</v>
      </c>
      <c r="G1090">
        <v>13076</v>
      </c>
      <c r="H1090">
        <v>1</v>
      </c>
      <c r="I1090" t="s">
        <v>4215</v>
      </c>
      <c r="J1090" s="1" t="s">
        <v>10397</v>
      </c>
    </row>
    <row r="1091" spans="1:11">
      <c r="A1091" s="1" t="s">
        <v>5265</v>
      </c>
      <c r="B1091" s="1" t="s">
        <v>9085</v>
      </c>
      <c r="C1091" s="1" t="s">
        <v>12222</v>
      </c>
      <c r="D1091" t="s">
        <v>4214</v>
      </c>
      <c r="E1091">
        <v>13231007</v>
      </c>
      <c r="F1091" t="str">
        <f t="shared" ref="F1091:F1154" si="35">LEFT(G1091,2)</f>
        <v>13</v>
      </c>
      <c r="G1091">
        <v>13076</v>
      </c>
      <c r="H1091">
        <v>1</v>
      </c>
      <c r="I1091" s="1" t="s">
        <v>4216</v>
      </c>
      <c r="J1091" s="1" t="s">
        <v>10101</v>
      </c>
    </row>
    <row r="1092" spans="1:11">
      <c r="A1092" s="1" t="s">
        <v>5266</v>
      </c>
      <c r="B1092" s="1" t="s">
        <v>9086</v>
      </c>
      <c r="C1092" s="1" t="s">
        <v>12223</v>
      </c>
      <c r="D1092" t="s">
        <v>4217</v>
      </c>
      <c r="E1092">
        <v>13231063</v>
      </c>
      <c r="F1092" t="str">
        <f t="shared" si="35"/>
        <v>17</v>
      </c>
      <c r="G1092">
        <v>17156</v>
      </c>
      <c r="H1092">
        <v>2</v>
      </c>
      <c r="I1092" s="1" t="s">
        <v>4215</v>
      </c>
      <c r="J1092" s="1" t="s">
        <v>10334</v>
      </c>
    </row>
    <row r="1093" spans="1:11">
      <c r="A1093" s="1" t="s">
        <v>5267</v>
      </c>
      <c r="B1093" s="1" t="s">
        <v>9087</v>
      </c>
      <c r="C1093" s="1" t="s">
        <v>12224</v>
      </c>
      <c r="D1093" t="s">
        <v>4214</v>
      </c>
      <c r="E1093">
        <v>13231001</v>
      </c>
      <c r="F1093" t="str">
        <f t="shared" si="35"/>
        <v>13</v>
      </c>
      <c r="G1093">
        <v>13016</v>
      </c>
      <c r="H1093">
        <v>1</v>
      </c>
      <c r="I1093" s="1" t="s">
        <v>4216</v>
      </c>
      <c r="J1093" s="1" t="s">
        <v>10340</v>
      </c>
    </row>
    <row r="1094" spans="1:11">
      <c r="A1094" s="1" t="s">
        <v>5268</v>
      </c>
      <c r="B1094" s="1" t="s">
        <v>9088</v>
      </c>
      <c r="C1094" s="1" t="s">
        <v>12225</v>
      </c>
      <c r="D1094" t="s">
        <v>4214</v>
      </c>
      <c r="E1094">
        <v>13231035</v>
      </c>
      <c r="F1094" t="str">
        <f t="shared" si="35"/>
        <v>12</v>
      </c>
      <c r="G1094">
        <v>12116</v>
      </c>
      <c r="H1094">
        <v>2</v>
      </c>
      <c r="I1094" t="s">
        <v>4215</v>
      </c>
      <c r="J1094" s="1" t="s">
        <v>10043</v>
      </c>
    </row>
    <row r="1095" spans="1:11">
      <c r="A1095" s="1" t="s">
        <v>5269</v>
      </c>
      <c r="B1095" s="1" t="s">
        <v>9089</v>
      </c>
      <c r="C1095" s="1" t="s">
        <v>12226</v>
      </c>
      <c r="D1095" t="s">
        <v>4217</v>
      </c>
      <c r="E1095">
        <v>13231055</v>
      </c>
      <c r="F1095" t="str">
        <f t="shared" si="35"/>
        <v>17</v>
      </c>
      <c r="G1095">
        <v>17076</v>
      </c>
      <c r="H1095">
        <v>2</v>
      </c>
      <c r="I1095" s="1" t="s">
        <v>4215</v>
      </c>
      <c r="J1095" s="1" t="s">
        <v>10427</v>
      </c>
    </row>
    <row r="1096" spans="1:11">
      <c r="A1096" s="1" t="s">
        <v>5270</v>
      </c>
      <c r="B1096" s="1" t="s">
        <v>9090</v>
      </c>
      <c r="C1096" s="1" t="s">
        <v>12227</v>
      </c>
      <c r="D1096" t="s">
        <v>4214</v>
      </c>
      <c r="E1096">
        <v>13231035</v>
      </c>
      <c r="F1096" t="str">
        <f t="shared" si="35"/>
        <v>12</v>
      </c>
      <c r="G1096">
        <v>12116</v>
      </c>
      <c r="H1096">
        <v>2</v>
      </c>
      <c r="I1096" s="1" t="s">
        <v>4215</v>
      </c>
      <c r="J1096" s="1" t="s">
        <v>10333</v>
      </c>
    </row>
    <row r="1097" spans="1:11">
      <c r="A1097" s="1" t="s">
        <v>5271</v>
      </c>
      <c r="B1097" s="1" t="s">
        <v>9091</v>
      </c>
      <c r="C1097" s="1" t="s">
        <v>12228</v>
      </c>
      <c r="D1097" t="s">
        <v>4217</v>
      </c>
      <c r="E1097">
        <v>13231020</v>
      </c>
      <c r="F1097" t="str">
        <f t="shared" si="35"/>
        <v>11</v>
      </c>
      <c r="G1097">
        <v>11016</v>
      </c>
      <c r="H1097">
        <v>2</v>
      </c>
      <c r="I1097" s="1" t="s">
        <v>4215</v>
      </c>
      <c r="J1097" s="1" t="s">
        <v>10152</v>
      </c>
    </row>
    <row r="1098" spans="1:11">
      <c r="A1098" s="1" t="s">
        <v>5272</v>
      </c>
      <c r="B1098" s="1" t="s">
        <v>9092</v>
      </c>
      <c r="C1098" s="1" t="s">
        <v>12229</v>
      </c>
      <c r="D1098" t="s">
        <v>4217</v>
      </c>
      <c r="E1098">
        <v>13232064</v>
      </c>
      <c r="F1098" t="str">
        <f t="shared" si="35"/>
        <v>14</v>
      </c>
      <c r="G1098">
        <v>14144</v>
      </c>
      <c r="H1098">
        <v>2</v>
      </c>
      <c r="I1098" t="s">
        <v>4216</v>
      </c>
      <c r="J1098" s="1" t="s">
        <v>10146</v>
      </c>
    </row>
    <row r="1099" spans="1:11">
      <c r="A1099" s="1" t="s">
        <v>5273</v>
      </c>
      <c r="B1099" s="1" t="s">
        <v>9093</v>
      </c>
      <c r="C1099" s="1" t="s">
        <v>12230</v>
      </c>
      <c r="D1099" t="s">
        <v>4217</v>
      </c>
      <c r="E1099">
        <v>13231051</v>
      </c>
      <c r="F1099" t="str">
        <f t="shared" si="35"/>
        <v>14</v>
      </c>
      <c r="G1099">
        <v>14076</v>
      </c>
      <c r="H1099">
        <v>2</v>
      </c>
      <c r="I1099" s="1" t="s">
        <v>4215</v>
      </c>
      <c r="J1099" s="1" t="s">
        <v>10188</v>
      </c>
    </row>
    <row r="1100" spans="1:11">
      <c r="A1100" s="1" t="s">
        <v>5274</v>
      </c>
      <c r="B1100" s="1" t="s">
        <v>9094</v>
      </c>
      <c r="C1100" s="1" t="s">
        <v>12231</v>
      </c>
      <c r="D1100" t="s">
        <v>4214</v>
      </c>
      <c r="E1100">
        <v>13231021</v>
      </c>
      <c r="F1100" t="str">
        <f t="shared" si="35"/>
        <v>11</v>
      </c>
      <c r="G1100">
        <v>11026</v>
      </c>
      <c r="H1100">
        <v>2</v>
      </c>
      <c r="I1100" t="s">
        <v>4215</v>
      </c>
      <c r="J1100" s="1" t="s">
        <v>10076</v>
      </c>
    </row>
    <row r="1101" spans="1:11">
      <c r="A1101" s="1" t="s">
        <v>5275</v>
      </c>
      <c r="B1101" s="1" t="s">
        <v>9095</v>
      </c>
      <c r="C1101" s="1" t="s">
        <v>12232</v>
      </c>
      <c r="D1101" t="s">
        <v>4214</v>
      </c>
      <c r="E1101">
        <v>13231044</v>
      </c>
      <c r="F1101" t="str">
        <f t="shared" si="35"/>
        <v>14</v>
      </c>
      <c r="G1101">
        <v>14056</v>
      </c>
      <c r="H1101">
        <v>2</v>
      </c>
      <c r="I1101" s="1" t="s">
        <v>4215</v>
      </c>
      <c r="J1101" s="1" t="s">
        <v>10395</v>
      </c>
    </row>
    <row r="1102" spans="1:11">
      <c r="A1102" s="1" t="s">
        <v>5276</v>
      </c>
      <c r="B1102" s="1" t="s">
        <v>9096</v>
      </c>
      <c r="C1102" s="1" t="s">
        <v>12233</v>
      </c>
      <c r="D1102" t="s">
        <v>4217</v>
      </c>
      <c r="E1102">
        <v>13231036</v>
      </c>
      <c r="F1102" t="str">
        <f t="shared" si="35"/>
        <v>12</v>
      </c>
      <c r="G1102">
        <v>12076</v>
      </c>
      <c r="H1102">
        <v>2</v>
      </c>
      <c r="I1102" s="1" t="s">
        <v>4215</v>
      </c>
      <c r="J1102" s="1" t="s">
        <v>10428</v>
      </c>
    </row>
    <row r="1103" spans="1:11">
      <c r="A1103" s="1" t="s">
        <v>5277</v>
      </c>
      <c r="B1103" s="1" t="s">
        <v>9097</v>
      </c>
      <c r="C1103" s="1" t="s">
        <v>12234</v>
      </c>
      <c r="D1103" t="s">
        <v>4217</v>
      </c>
      <c r="E1103">
        <v>13231078</v>
      </c>
      <c r="F1103" t="str">
        <f t="shared" si="35"/>
        <v>17</v>
      </c>
      <c r="G1103">
        <v>17206</v>
      </c>
      <c r="H1103">
        <v>2</v>
      </c>
      <c r="I1103" s="1" t="s">
        <v>4215</v>
      </c>
      <c r="J1103" s="1" t="s">
        <v>10113</v>
      </c>
    </row>
    <row r="1104" spans="1:11">
      <c r="A1104" s="1" t="s">
        <v>5278</v>
      </c>
      <c r="B1104" s="1" t="s">
        <v>9098</v>
      </c>
      <c r="C1104" s="1" t="s">
        <v>12235</v>
      </c>
      <c r="D1104" t="s">
        <v>4214</v>
      </c>
      <c r="E1104">
        <v>13231033</v>
      </c>
      <c r="F1104" t="str">
        <f t="shared" si="35"/>
        <v>12</v>
      </c>
      <c r="G1104">
        <v>12036</v>
      </c>
      <c r="H1104">
        <v>2</v>
      </c>
      <c r="I1104" s="1" t="s">
        <v>4215</v>
      </c>
      <c r="J1104" s="1" t="s">
        <v>10311</v>
      </c>
    </row>
    <row r="1105" spans="1:11">
      <c r="A1105" s="1" t="s">
        <v>5279</v>
      </c>
      <c r="B1105" s="1" t="s">
        <v>9099</v>
      </c>
      <c r="C1105" s="1" t="s">
        <v>12236</v>
      </c>
      <c r="D1105" t="s">
        <v>4214</v>
      </c>
      <c r="E1105">
        <v>13231027</v>
      </c>
      <c r="F1105" t="str">
        <f t="shared" si="35"/>
        <v>18</v>
      </c>
      <c r="G1105">
        <v>18016</v>
      </c>
      <c r="H1105">
        <v>2</v>
      </c>
      <c r="I1105" s="1" t="s">
        <v>4215</v>
      </c>
      <c r="J1105" s="1" t="s">
        <v>10321</v>
      </c>
    </row>
    <row r="1106" spans="1:11">
      <c r="A1106" s="1" t="s">
        <v>5280</v>
      </c>
      <c r="B1106" s="1" t="s">
        <v>9100</v>
      </c>
      <c r="C1106" s="1" t="s">
        <v>12237</v>
      </c>
      <c r="D1106" t="s">
        <v>4214</v>
      </c>
      <c r="E1106">
        <v>13231030</v>
      </c>
      <c r="F1106" t="str">
        <f t="shared" si="35"/>
        <v>12</v>
      </c>
      <c r="G1106">
        <v>12026</v>
      </c>
      <c r="H1106">
        <v>2</v>
      </c>
      <c r="I1106" s="1" t="s">
        <v>4216</v>
      </c>
      <c r="J1106" s="1" t="s">
        <v>10417</v>
      </c>
    </row>
    <row r="1107" spans="1:11">
      <c r="A1107" s="1" t="s">
        <v>5281</v>
      </c>
      <c r="B1107" s="1" t="s">
        <v>9101</v>
      </c>
      <c r="C1107" s="1" t="s">
        <v>12238</v>
      </c>
      <c r="D1107" t="s">
        <v>4217</v>
      </c>
      <c r="E1107">
        <v>13231030</v>
      </c>
      <c r="F1107" t="str">
        <f t="shared" si="35"/>
        <v>12</v>
      </c>
      <c r="G1107">
        <v>12026</v>
      </c>
      <c r="H1107">
        <v>2</v>
      </c>
      <c r="I1107" s="1" t="s">
        <v>4215</v>
      </c>
      <c r="J1107" s="1" t="s">
        <v>10363</v>
      </c>
    </row>
    <row r="1108" spans="1:11">
      <c r="A1108" s="1" t="s">
        <v>5282</v>
      </c>
      <c r="B1108" s="1" t="s">
        <v>9102</v>
      </c>
      <c r="C1108" s="1" t="s">
        <v>12239</v>
      </c>
      <c r="D1108" t="s">
        <v>4214</v>
      </c>
      <c r="E1108">
        <v>13231040</v>
      </c>
      <c r="F1108" t="str">
        <f t="shared" si="35"/>
        <v>14</v>
      </c>
      <c r="G1108">
        <v>14026</v>
      </c>
      <c r="H1108">
        <v>2</v>
      </c>
      <c r="I1108" s="1" t="s">
        <v>4215</v>
      </c>
      <c r="J1108" s="1" t="s">
        <v>9938</v>
      </c>
    </row>
    <row r="1109" spans="1:11">
      <c r="A1109" s="1" t="s">
        <v>5283</v>
      </c>
      <c r="B1109" s="1" t="s">
        <v>9103</v>
      </c>
      <c r="C1109" s="1" t="s">
        <v>12240</v>
      </c>
      <c r="D1109" t="s">
        <v>4214</v>
      </c>
      <c r="E1109">
        <v>13231027</v>
      </c>
      <c r="F1109" t="str">
        <f t="shared" si="35"/>
        <v>18</v>
      </c>
      <c r="G1109">
        <v>18016</v>
      </c>
      <c r="H1109">
        <v>2</v>
      </c>
      <c r="I1109" t="s">
        <v>4215</v>
      </c>
      <c r="J1109" s="1" t="s">
        <v>9927</v>
      </c>
    </row>
    <row r="1110" spans="1:11">
      <c r="A1110" s="1" t="s">
        <v>5284</v>
      </c>
      <c r="B1110" s="1" t="s">
        <v>9104</v>
      </c>
      <c r="C1110" s="1" t="s">
        <v>12241</v>
      </c>
      <c r="D1110" t="s">
        <v>4217</v>
      </c>
      <c r="E1110">
        <v>13231079</v>
      </c>
      <c r="F1110" t="str">
        <f t="shared" si="35"/>
        <v>17</v>
      </c>
      <c r="G1110">
        <v>17216</v>
      </c>
      <c r="H1110">
        <v>2</v>
      </c>
      <c r="I1110" t="s">
        <v>4215</v>
      </c>
      <c r="J1110" s="1" t="s">
        <v>2046</v>
      </c>
    </row>
    <row r="1111" spans="1:11">
      <c r="A1111" s="1" t="s">
        <v>5285</v>
      </c>
      <c r="B1111" s="1" t="s">
        <v>9105</v>
      </c>
      <c r="C1111" s="1" t="s">
        <v>12242</v>
      </c>
      <c r="D1111" t="s">
        <v>4217</v>
      </c>
      <c r="E1111">
        <v>13231062</v>
      </c>
      <c r="F1111" t="str">
        <f t="shared" si="35"/>
        <v>17</v>
      </c>
      <c r="G1111">
        <v>17106</v>
      </c>
      <c r="H1111">
        <v>2</v>
      </c>
      <c r="I1111" s="1" t="s">
        <v>4215</v>
      </c>
      <c r="J1111" s="1" t="s">
        <v>10349</v>
      </c>
    </row>
    <row r="1112" spans="1:11">
      <c r="A1112" s="1" t="s">
        <v>5286</v>
      </c>
      <c r="B1112" s="1" t="s">
        <v>9106</v>
      </c>
      <c r="C1112" s="1" t="s">
        <v>12243</v>
      </c>
      <c r="D1112" t="s">
        <v>4217</v>
      </c>
      <c r="E1112">
        <v>13231032</v>
      </c>
      <c r="F1112" t="str">
        <f t="shared" si="35"/>
        <v>12</v>
      </c>
      <c r="G1112">
        <v>12046</v>
      </c>
      <c r="H1112">
        <v>2</v>
      </c>
      <c r="I1112" t="s">
        <v>4215</v>
      </c>
      <c r="J1112" s="1" t="s">
        <v>10360</v>
      </c>
    </row>
    <row r="1113" spans="1:11">
      <c r="A1113" s="1" t="s">
        <v>5287</v>
      </c>
      <c r="B1113" s="1" t="s">
        <v>9107</v>
      </c>
      <c r="C1113" s="1" t="s">
        <v>12244</v>
      </c>
      <c r="D1113" t="s">
        <v>4214</v>
      </c>
      <c r="E1113">
        <v>13231042</v>
      </c>
      <c r="F1113" t="str">
        <f t="shared" si="35"/>
        <v>14</v>
      </c>
      <c r="G1113">
        <v>14046</v>
      </c>
      <c r="H1113">
        <v>2</v>
      </c>
      <c r="I1113" s="1" t="s">
        <v>4215</v>
      </c>
      <c r="J1113" s="1" t="s">
        <v>10150</v>
      </c>
    </row>
    <row r="1114" spans="1:11">
      <c r="A1114" s="1" t="s">
        <v>5288</v>
      </c>
      <c r="B1114" s="1" t="s">
        <v>9108</v>
      </c>
      <c r="C1114" s="1" t="s">
        <v>12245</v>
      </c>
      <c r="D1114" t="s">
        <v>4214</v>
      </c>
      <c r="E1114">
        <v>13231047</v>
      </c>
      <c r="F1114" t="str">
        <f t="shared" si="35"/>
        <v>16</v>
      </c>
      <c r="G1114">
        <v>16026</v>
      </c>
      <c r="H1114">
        <v>2</v>
      </c>
      <c r="I1114" s="1" t="s">
        <v>4216</v>
      </c>
      <c r="J1114" s="1" t="s">
        <v>9962</v>
      </c>
    </row>
    <row r="1115" spans="1:11">
      <c r="A1115" s="1" t="s">
        <v>5289</v>
      </c>
      <c r="B1115" s="1" t="s">
        <v>9109</v>
      </c>
      <c r="C1115" s="1" t="s">
        <v>12246</v>
      </c>
      <c r="D1115" t="s">
        <v>4217</v>
      </c>
      <c r="E1115">
        <v>13231027</v>
      </c>
      <c r="F1115" t="str">
        <f t="shared" si="35"/>
        <v>18</v>
      </c>
      <c r="G1115">
        <v>18016</v>
      </c>
      <c r="H1115">
        <v>2</v>
      </c>
      <c r="I1115" s="1" t="s">
        <v>4215</v>
      </c>
      <c r="J1115" s="1" t="s">
        <v>10299</v>
      </c>
    </row>
    <row r="1116" spans="1:11">
      <c r="A1116" s="1" t="s">
        <v>5290</v>
      </c>
      <c r="B1116" s="1" t="s">
        <v>9110</v>
      </c>
      <c r="C1116" s="1" t="s">
        <v>12247</v>
      </c>
      <c r="D1116" t="s">
        <v>4217</v>
      </c>
      <c r="E1116">
        <v>13231052</v>
      </c>
      <c r="F1116" t="str">
        <f t="shared" si="35"/>
        <v>15</v>
      </c>
      <c r="G1116">
        <v>15146</v>
      </c>
      <c r="H1116">
        <v>2</v>
      </c>
      <c r="I1116" s="1" t="s">
        <v>4215</v>
      </c>
      <c r="J1116" s="1" t="s">
        <v>10104</v>
      </c>
    </row>
    <row r="1117" spans="1:11">
      <c r="A1117" s="1" t="s">
        <v>5291</v>
      </c>
      <c r="B1117" s="1" t="s">
        <v>9111</v>
      </c>
      <c r="C1117" s="1" t="s">
        <v>12248</v>
      </c>
      <c r="D1117" t="s">
        <v>4214</v>
      </c>
      <c r="E1117">
        <v>13231043</v>
      </c>
      <c r="F1117" t="str">
        <f t="shared" si="35"/>
        <v>14</v>
      </c>
      <c r="G1117">
        <v>14066</v>
      </c>
      <c r="H1117">
        <v>2</v>
      </c>
      <c r="I1117" t="s">
        <v>4215</v>
      </c>
      <c r="J1117" s="1" t="s">
        <v>10273</v>
      </c>
    </row>
    <row r="1118" spans="1:11">
      <c r="A1118" s="1" t="s">
        <v>5292</v>
      </c>
      <c r="B1118" s="1" t="s">
        <v>9112</v>
      </c>
      <c r="C1118" s="1" t="s">
        <v>12249</v>
      </c>
      <c r="D1118" t="s">
        <v>4214</v>
      </c>
      <c r="E1118">
        <v>13231022</v>
      </c>
      <c r="F1118" t="str">
        <f t="shared" si="35"/>
        <v>11</v>
      </c>
      <c r="G1118">
        <v>11036</v>
      </c>
      <c r="H1118">
        <v>2</v>
      </c>
      <c r="I1118" s="1" t="s">
        <v>4215</v>
      </c>
      <c r="J1118" s="1" t="s">
        <v>1198</v>
      </c>
    </row>
    <row r="1119" spans="1:11">
      <c r="A1119" s="1" t="s">
        <v>5293</v>
      </c>
      <c r="B1119" s="1" t="s">
        <v>9113</v>
      </c>
      <c r="C1119" s="1" t="s">
        <v>12250</v>
      </c>
      <c r="D1119" t="s">
        <v>4217</v>
      </c>
      <c r="E1119">
        <v>13231027</v>
      </c>
      <c r="F1119" t="str">
        <f t="shared" si="35"/>
        <v>18</v>
      </c>
      <c r="G1119">
        <v>18016</v>
      </c>
      <c r="H1119">
        <v>2</v>
      </c>
      <c r="I1119" t="s">
        <v>4215</v>
      </c>
      <c r="J1119" s="1" t="s">
        <v>10219</v>
      </c>
    </row>
    <row r="1120" spans="1:11">
      <c r="A1120" s="1" t="s">
        <v>5294</v>
      </c>
      <c r="B1120" s="1" t="s">
        <v>9114</v>
      </c>
      <c r="C1120" s="1" t="s">
        <v>12251</v>
      </c>
      <c r="D1120" t="s">
        <v>4217</v>
      </c>
      <c r="E1120">
        <v>13231049</v>
      </c>
      <c r="F1120" t="str">
        <f t="shared" si="35"/>
        <v>17</v>
      </c>
      <c r="G1120">
        <v>17056</v>
      </c>
      <c r="H1120">
        <v>2</v>
      </c>
      <c r="I1120" t="s">
        <v>4215</v>
      </c>
      <c r="J1120" s="1" t="s">
        <v>10175</v>
      </c>
    </row>
    <row r="1121" spans="1:11">
      <c r="A1121" s="1" t="s">
        <v>5295</v>
      </c>
      <c r="B1121" s="1" t="s">
        <v>9115</v>
      </c>
      <c r="C1121" s="1" t="s">
        <v>12252</v>
      </c>
      <c r="D1121" t="s">
        <v>4217</v>
      </c>
      <c r="E1121">
        <v>13231003</v>
      </c>
      <c r="F1121" t="str">
        <f t="shared" si="35"/>
        <v>13</v>
      </c>
      <c r="G1121">
        <v>13036</v>
      </c>
      <c r="H1121">
        <v>1</v>
      </c>
      <c r="I1121" s="1" t="s">
        <v>4216</v>
      </c>
      <c r="J1121" s="1" t="s">
        <v>10110</v>
      </c>
    </row>
    <row r="1122" spans="1:11">
      <c r="A1122" s="1" t="s">
        <v>5296</v>
      </c>
      <c r="B1122" s="1" t="s">
        <v>9116</v>
      </c>
      <c r="C1122" s="1" t="s">
        <v>12253</v>
      </c>
      <c r="D1122" t="s">
        <v>4214</v>
      </c>
      <c r="E1122">
        <v>13231016</v>
      </c>
      <c r="F1122" t="str">
        <f t="shared" si="35"/>
        <v>13</v>
      </c>
      <c r="G1122">
        <v>13146</v>
      </c>
      <c r="H1122">
        <v>1</v>
      </c>
      <c r="I1122" s="1" t="s">
        <v>4216</v>
      </c>
      <c r="J1122" s="1" t="s">
        <v>10366</v>
      </c>
    </row>
    <row r="1123" spans="1:11">
      <c r="A1123" s="1" t="s">
        <v>5297</v>
      </c>
      <c r="B1123" s="1" t="s">
        <v>9117</v>
      </c>
      <c r="C1123" s="1" t="s">
        <v>12254</v>
      </c>
      <c r="D1123" t="s">
        <v>4217</v>
      </c>
      <c r="E1123">
        <v>13231055</v>
      </c>
      <c r="F1123" t="str">
        <f t="shared" si="35"/>
        <v>17</v>
      </c>
      <c r="G1123">
        <v>17076</v>
      </c>
      <c r="H1123">
        <v>2</v>
      </c>
      <c r="I1123" s="1" t="s">
        <v>4215</v>
      </c>
      <c r="J1123" s="1" t="s">
        <v>10081</v>
      </c>
    </row>
    <row r="1124" spans="1:11">
      <c r="A1124" s="1" t="s">
        <v>5298</v>
      </c>
      <c r="B1124" s="1" t="s">
        <v>9118</v>
      </c>
      <c r="C1124" s="1" t="s">
        <v>12255</v>
      </c>
      <c r="D1124" t="s">
        <v>4217</v>
      </c>
      <c r="E1124">
        <v>13231063</v>
      </c>
      <c r="F1124" t="str">
        <f t="shared" si="35"/>
        <v>17</v>
      </c>
      <c r="G1124">
        <v>17156</v>
      </c>
      <c r="H1124">
        <v>2</v>
      </c>
      <c r="I1124" s="1" t="s">
        <v>4215</v>
      </c>
      <c r="J1124" s="1" t="s">
        <v>10017</v>
      </c>
    </row>
    <row r="1125" spans="1:11">
      <c r="A1125" s="1" t="s">
        <v>5299</v>
      </c>
      <c r="B1125" s="1" t="s">
        <v>9119</v>
      </c>
      <c r="C1125" s="1" t="s">
        <v>12256</v>
      </c>
      <c r="D1125" t="s">
        <v>4214</v>
      </c>
      <c r="E1125">
        <v>13231032</v>
      </c>
      <c r="F1125" t="str">
        <f t="shared" si="35"/>
        <v>12</v>
      </c>
      <c r="G1125">
        <v>12046</v>
      </c>
      <c r="H1125">
        <v>2</v>
      </c>
      <c r="I1125" s="1" t="s">
        <v>4215</v>
      </c>
      <c r="J1125" s="1" t="s">
        <v>9975</v>
      </c>
    </row>
    <row r="1126" spans="1:11">
      <c r="A1126" s="1" t="s">
        <v>5300</v>
      </c>
      <c r="B1126" s="1" t="s">
        <v>9120</v>
      </c>
      <c r="C1126" s="1" t="s">
        <v>12257</v>
      </c>
      <c r="D1126" t="s">
        <v>4217</v>
      </c>
      <c r="E1126">
        <v>13231003</v>
      </c>
      <c r="F1126" t="str">
        <f t="shared" si="35"/>
        <v>13</v>
      </c>
      <c r="G1126">
        <v>13036</v>
      </c>
      <c r="H1126">
        <v>1</v>
      </c>
      <c r="I1126" s="1" t="s">
        <v>4215</v>
      </c>
      <c r="J1126" s="1" t="s">
        <v>10045</v>
      </c>
    </row>
    <row r="1127" spans="1:11">
      <c r="A1127" s="1" t="s">
        <v>5301</v>
      </c>
      <c r="B1127" s="1" t="s">
        <v>9121</v>
      </c>
      <c r="C1127" s="1" t="s">
        <v>12258</v>
      </c>
      <c r="D1127" t="s">
        <v>4214</v>
      </c>
      <c r="E1127">
        <v>13231042</v>
      </c>
      <c r="F1127" t="str">
        <f t="shared" si="35"/>
        <v>14</v>
      </c>
      <c r="G1127">
        <v>14046</v>
      </c>
      <c r="H1127">
        <v>2</v>
      </c>
      <c r="I1127" s="1" t="s">
        <v>4216</v>
      </c>
      <c r="J1127" s="1" t="s">
        <v>10429</v>
      </c>
    </row>
    <row r="1128" spans="1:11">
      <c r="A1128" s="1" t="s">
        <v>5302</v>
      </c>
      <c r="B1128" s="1" t="s">
        <v>9122</v>
      </c>
      <c r="C1128" s="1" t="s">
        <v>12259</v>
      </c>
      <c r="D1128" t="s">
        <v>4214</v>
      </c>
      <c r="E1128">
        <v>13231056</v>
      </c>
      <c r="F1128" t="str">
        <f t="shared" si="35"/>
        <v>12</v>
      </c>
      <c r="G1128">
        <v>12136</v>
      </c>
      <c r="H1128">
        <v>2</v>
      </c>
      <c r="I1128" s="1" t="s">
        <v>4215</v>
      </c>
      <c r="J1128" s="1" t="s">
        <v>10430</v>
      </c>
    </row>
    <row r="1129" spans="1:11">
      <c r="A1129" s="1" t="s">
        <v>5303</v>
      </c>
      <c r="B1129" s="1" t="s">
        <v>9123</v>
      </c>
      <c r="C1129" s="1" t="s">
        <v>12260</v>
      </c>
      <c r="D1129" t="s">
        <v>4214</v>
      </c>
      <c r="E1129">
        <v>13231027</v>
      </c>
      <c r="F1129" t="str">
        <f t="shared" si="35"/>
        <v>18</v>
      </c>
      <c r="G1129">
        <v>18016</v>
      </c>
      <c r="H1129">
        <v>2</v>
      </c>
      <c r="I1129" s="1" t="s">
        <v>4215</v>
      </c>
      <c r="J1129" s="1" t="s">
        <v>10115</v>
      </c>
    </row>
    <row r="1130" spans="1:11">
      <c r="A1130" s="1" t="s">
        <v>5304</v>
      </c>
      <c r="B1130" s="1" t="s">
        <v>9124</v>
      </c>
      <c r="C1130" s="1" t="s">
        <v>12261</v>
      </c>
      <c r="D1130" t="s">
        <v>4214</v>
      </c>
      <c r="E1130">
        <v>13231034</v>
      </c>
      <c r="F1130" t="str">
        <f t="shared" si="35"/>
        <v>12</v>
      </c>
      <c r="G1130">
        <v>12056</v>
      </c>
      <c r="H1130">
        <v>2</v>
      </c>
      <c r="I1130" t="s">
        <v>4215</v>
      </c>
      <c r="J1130" s="1" t="s">
        <v>9925</v>
      </c>
    </row>
    <row r="1131" spans="1:11">
      <c r="A1131" s="1" t="s">
        <v>5305</v>
      </c>
      <c r="B1131" s="1" t="s">
        <v>9125</v>
      </c>
      <c r="C1131" s="1" t="s">
        <v>12262</v>
      </c>
      <c r="D1131" t="s">
        <v>4217</v>
      </c>
      <c r="E1131">
        <v>13231002</v>
      </c>
      <c r="F1131" t="str">
        <f t="shared" si="35"/>
        <v>13</v>
      </c>
      <c r="G1131">
        <v>13026</v>
      </c>
      <c r="H1131">
        <v>1</v>
      </c>
      <c r="I1131" s="1" t="s">
        <v>4216</v>
      </c>
      <c r="J1131" s="1" t="s">
        <v>10223</v>
      </c>
    </row>
    <row r="1132" spans="1:11">
      <c r="A1132" s="1" t="s">
        <v>5306</v>
      </c>
      <c r="B1132" s="1" t="s">
        <v>9126</v>
      </c>
      <c r="C1132" s="1" t="s">
        <v>12263</v>
      </c>
      <c r="D1132" t="s">
        <v>4217</v>
      </c>
      <c r="E1132">
        <v>13231040</v>
      </c>
      <c r="F1132" t="str">
        <f t="shared" si="35"/>
        <v>14</v>
      </c>
      <c r="G1132">
        <v>14026</v>
      </c>
      <c r="H1132">
        <v>2</v>
      </c>
      <c r="I1132" s="1" t="s">
        <v>4215</v>
      </c>
      <c r="J1132" s="1" t="s">
        <v>10285</v>
      </c>
    </row>
    <row r="1133" spans="1:11">
      <c r="A1133" s="1" t="s">
        <v>5307</v>
      </c>
      <c r="B1133" s="1" t="s">
        <v>9127</v>
      </c>
      <c r="C1133" s="1" t="s">
        <v>12264</v>
      </c>
      <c r="D1133" t="s">
        <v>4217</v>
      </c>
      <c r="E1133">
        <v>13231007</v>
      </c>
      <c r="F1133" t="str">
        <f t="shared" si="35"/>
        <v>13</v>
      </c>
      <c r="G1133">
        <v>13076</v>
      </c>
      <c r="H1133">
        <v>1</v>
      </c>
      <c r="I1133" s="1" t="s">
        <v>4215</v>
      </c>
      <c r="J1133" s="1" t="s">
        <v>9964</v>
      </c>
    </row>
    <row r="1134" spans="1:11">
      <c r="A1134" s="1" t="s">
        <v>5308</v>
      </c>
      <c r="B1134" s="1" t="s">
        <v>9128</v>
      </c>
      <c r="C1134" s="1" t="s">
        <v>12265</v>
      </c>
      <c r="D1134" t="s">
        <v>4214</v>
      </c>
      <c r="E1134">
        <v>13231049</v>
      </c>
      <c r="F1134" t="str">
        <f t="shared" si="35"/>
        <v>17</v>
      </c>
      <c r="G1134">
        <v>17056</v>
      </c>
      <c r="H1134">
        <v>2</v>
      </c>
      <c r="I1134" s="1" t="s">
        <v>4215</v>
      </c>
      <c r="J1134" s="1" t="s">
        <v>10330</v>
      </c>
    </row>
    <row r="1135" spans="1:11">
      <c r="A1135" s="1" t="s">
        <v>5309</v>
      </c>
      <c r="B1135" s="1" t="s">
        <v>9129</v>
      </c>
      <c r="C1135" s="1" t="s">
        <v>12266</v>
      </c>
      <c r="D1135" t="s">
        <v>4217</v>
      </c>
      <c r="E1135">
        <v>13231008</v>
      </c>
      <c r="F1135" t="str">
        <f t="shared" si="35"/>
        <v>13</v>
      </c>
      <c r="G1135">
        <v>13086</v>
      </c>
      <c r="H1135">
        <v>1</v>
      </c>
      <c r="I1135" s="1" t="s">
        <v>4215</v>
      </c>
      <c r="J1135" s="1" t="s">
        <v>10040</v>
      </c>
    </row>
    <row r="1136" spans="1:11">
      <c r="A1136" s="1" t="s">
        <v>5310</v>
      </c>
      <c r="B1136" s="1" t="s">
        <v>9130</v>
      </c>
      <c r="C1136" s="1" t="s">
        <v>12267</v>
      </c>
      <c r="D1136" t="s">
        <v>4214</v>
      </c>
      <c r="E1136">
        <v>13231031</v>
      </c>
      <c r="F1136" t="str">
        <f t="shared" si="35"/>
        <v>12</v>
      </c>
      <c r="G1136">
        <v>12096</v>
      </c>
      <c r="H1136">
        <v>2</v>
      </c>
      <c r="I1136" s="1" t="s">
        <v>4216</v>
      </c>
      <c r="J1136" s="1" t="s">
        <v>10207</v>
      </c>
    </row>
    <row r="1137" spans="1:11">
      <c r="A1137" s="1" t="s">
        <v>5311</v>
      </c>
      <c r="B1137" s="1" t="s">
        <v>9131</v>
      </c>
      <c r="C1137" s="1" t="s">
        <v>12268</v>
      </c>
      <c r="D1137" t="s">
        <v>4214</v>
      </c>
      <c r="E1137">
        <v>13232071</v>
      </c>
      <c r="F1137" t="str">
        <f t="shared" si="35"/>
        <v>15</v>
      </c>
      <c r="G1137">
        <v>15214</v>
      </c>
      <c r="H1137">
        <v>2</v>
      </c>
      <c r="I1137" s="1" t="s">
        <v>4215</v>
      </c>
      <c r="J1137" s="1" t="s">
        <v>10024</v>
      </c>
    </row>
    <row r="1138" spans="1:11">
      <c r="A1138" s="1" t="s">
        <v>5312</v>
      </c>
      <c r="B1138" s="1" t="s">
        <v>9132</v>
      </c>
      <c r="C1138" s="1" t="s">
        <v>12269</v>
      </c>
      <c r="D1138" t="s">
        <v>4214</v>
      </c>
      <c r="E1138">
        <v>13231027</v>
      </c>
      <c r="F1138" t="str">
        <f t="shared" si="35"/>
        <v>18</v>
      </c>
      <c r="G1138">
        <v>18016</v>
      </c>
      <c r="H1138">
        <v>2</v>
      </c>
      <c r="I1138" t="s">
        <v>4215</v>
      </c>
      <c r="J1138" s="1" t="s">
        <v>10045</v>
      </c>
    </row>
    <row r="1139" spans="1:11">
      <c r="A1139" s="1" t="s">
        <v>5313</v>
      </c>
      <c r="B1139" s="1" t="s">
        <v>9133</v>
      </c>
      <c r="C1139" s="1" t="s">
        <v>12270</v>
      </c>
      <c r="D1139" t="s">
        <v>4217</v>
      </c>
      <c r="E1139">
        <v>13231004</v>
      </c>
      <c r="F1139" t="str">
        <f t="shared" si="35"/>
        <v>13</v>
      </c>
      <c r="G1139">
        <v>13046</v>
      </c>
      <c r="H1139">
        <v>1</v>
      </c>
      <c r="I1139" s="1" t="s">
        <v>4215</v>
      </c>
      <c r="J1139" s="1" t="s">
        <v>10431</v>
      </c>
    </row>
    <row r="1140" spans="1:11">
      <c r="A1140" s="1" t="s">
        <v>5314</v>
      </c>
      <c r="B1140" s="1" t="s">
        <v>9134</v>
      </c>
      <c r="C1140" s="1" t="s">
        <v>12271</v>
      </c>
      <c r="D1140" t="s">
        <v>4214</v>
      </c>
      <c r="E1140">
        <v>13231021</v>
      </c>
      <c r="F1140" t="str">
        <f t="shared" si="35"/>
        <v>11</v>
      </c>
      <c r="G1140">
        <v>11026</v>
      </c>
      <c r="H1140">
        <v>2</v>
      </c>
      <c r="I1140" s="1" t="s">
        <v>4215</v>
      </c>
      <c r="J1140" s="1" t="s">
        <v>10247</v>
      </c>
    </row>
    <row r="1141" spans="1:11">
      <c r="A1141" s="1" t="s">
        <v>5315</v>
      </c>
      <c r="B1141" s="1" t="s">
        <v>9135</v>
      </c>
      <c r="C1141" s="1" t="s">
        <v>12272</v>
      </c>
      <c r="D1141" t="s">
        <v>4214</v>
      </c>
      <c r="E1141">
        <v>13231049</v>
      </c>
      <c r="F1141" t="str">
        <f t="shared" si="35"/>
        <v>17</v>
      </c>
      <c r="G1141">
        <v>17056</v>
      </c>
      <c r="H1141">
        <v>2</v>
      </c>
      <c r="I1141" s="1" t="s">
        <v>4215</v>
      </c>
      <c r="J1141" s="1" t="s">
        <v>9910</v>
      </c>
    </row>
    <row r="1142" spans="1:11">
      <c r="A1142" s="1" t="s">
        <v>5316</v>
      </c>
      <c r="B1142" s="1" t="s">
        <v>9136</v>
      </c>
      <c r="C1142" s="1" t="s">
        <v>12273</v>
      </c>
      <c r="D1142" t="s">
        <v>4214</v>
      </c>
      <c r="E1142">
        <v>13231077</v>
      </c>
      <c r="F1142" t="str">
        <f t="shared" si="35"/>
        <v>14</v>
      </c>
      <c r="G1142">
        <v>14176</v>
      </c>
      <c r="H1142">
        <v>2</v>
      </c>
      <c r="I1142" s="1" t="s">
        <v>4216</v>
      </c>
      <c r="J1142" s="1" t="s">
        <v>10382</v>
      </c>
    </row>
    <row r="1143" spans="1:11">
      <c r="A1143" s="1" t="s">
        <v>5317</v>
      </c>
      <c r="B1143" s="1" t="s">
        <v>9137</v>
      </c>
      <c r="C1143" s="1" t="s">
        <v>12274</v>
      </c>
      <c r="D1143" t="s">
        <v>4217</v>
      </c>
      <c r="E1143">
        <v>13231057</v>
      </c>
      <c r="F1143" t="str">
        <f t="shared" si="35"/>
        <v>17</v>
      </c>
      <c r="G1143">
        <v>17096</v>
      </c>
      <c r="H1143">
        <v>2</v>
      </c>
      <c r="I1143" t="s">
        <v>4215</v>
      </c>
      <c r="J1143" s="1" t="s">
        <v>10373</v>
      </c>
    </row>
    <row r="1144" spans="1:11">
      <c r="A1144" s="1" t="s">
        <v>5318</v>
      </c>
      <c r="B1144" s="1" t="s">
        <v>9138</v>
      </c>
      <c r="C1144" s="1" t="s">
        <v>12275</v>
      </c>
      <c r="D1144" t="s">
        <v>4217</v>
      </c>
      <c r="E1144">
        <v>13231031</v>
      </c>
      <c r="F1144" t="str">
        <f t="shared" si="35"/>
        <v>12</v>
      </c>
      <c r="G1144">
        <v>12096</v>
      </c>
      <c r="H1144">
        <v>2</v>
      </c>
      <c r="I1144" s="1" t="s">
        <v>4215</v>
      </c>
      <c r="J1144" s="1" t="s">
        <v>10432</v>
      </c>
    </row>
    <row r="1145" spans="1:11">
      <c r="A1145" s="1" t="s">
        <v>5319</v>
      </c>
      <c r="B1145" s="1" t="s">
        <v>9139</v>
      </c>
      <c r="C1145" s="1" t="s">
        <v>12276</v>
      </c>
      <c r="D1145" t="s">
        <v>4214</v>
      </c>
      <c r="E1145">
        <v>13231011</v>
      </c>
      <c r="F1145" t="str">
        <f t="shared" si="35"/>
        <v>15</v>
      </c>
      <c r="G1145">
        <v>15036</v>
      </c>
      <c r="H1145">
        <v>1</v>
      </c>
      <c r="I1145" s="1" t="s">
        <v>4215</v>
      </c>
      <c r="J1145" s="1" t="s">
        <v>10017</v>
      </c>
    </row>
    <row r="1146" spans="1:11">
      <c r="A1146" s="1" t="s">
        <v>5320</v>
      </c>
      <c r="B1146" s="1" t="s">
        <v>9140</v>
      </c>
      <c r="C1146" s="1" t="s">
        <v>12277</v>
      </c>
      <c r="D1146" t="s">
        <v>4214</v>
      </c>
      <c r="E1146">
        <v>13231040</v>
      </c>
      <c r="F1146" t="str">
        <f t="shared" si="35"/>
        <v>14</v>
      </c>
      <c r="G1146">
        <v>14026</v>
      </c>
      <c r="H1146">
        <v>2</v>
      </c>
      <c r="I1146" t="s">
        <v>4215</v>
      </c>
      <c r="J1146" s="1" t="s">
        <v>10379</v>
      </c>
    </row>
    <row r="1147" spans="1:11">
      <c r="A1147" s="1" t="s">
        <v>5321</v>
      </c>
      <c r="B1147" s="1" t="s">
        <v>9141</v>
      </c>
      <c r="C1147" s="1" t="s">
        <v>12278</v>
      </c>
      <c r="D1147" t="s">
        <v>4217</v>
      </c>
      <c r="E1147">
        <v>13231061</v>
      </c>
      <c r="F1147" t="str">
        <f t="shared" si="35"/>
        <v>14</v>
      </c>
      <c r="G1147">
        <v>14116</v>
      </c>
      <c r="H1147">
        <v>2</v>
      </c>
      <c r="I1147" s="1" t="s">
        <v>4215</v>
      </c>
      <c r="J1147" s="1" t="s">
        <v>10290</v>
      </c>
    </row>
    <row r="1148" spans="1:11">
      <c r="A1148" s="1" t="s">
        <v>5322</v>
      </c>
      <c r="B1148" s="1" t="s">
        <v>9142</v>
      </c>
      <c r="C1148" s="1" t="s">
        <v>12279</v>
      </c>
      <c r="D1148" t="s">
        <v>4217</v>
      </c>
      <c r="E1148">
        <v>13231022</v>
      </c>
      <c r="F1148" t="str">
        <f t="shared" si="35"/>
        <v>11</v>
      </c>
      <c r="G1148">
        <v>11036</v>
      </c>
      <c r="H1148">
        <v>2</v>
      </c>
      <c r="I1148" t="s">
        <v>4215</v>
      </c>
      <c r="J1148" s="1" t="s">
        <v>10433</v>
      </c>
    </row>
    <row r="1149" spans="1:11">
      <c r="A1149" s="1" t="s">
        <v>5323</v>
      </c>
      <c r="B1149" s="1" t="s">
        <v>9143</v>
      </c>
      <c r="C1149" s="1" t="s">
        <v>12280</v>
      </c>
      <c r="D1149" t="s">
        <v>4214</v>
      </c>
      <c r="E1149">
        <v>13231031</v>
      </c>
      <c r="F1149" t="str">
        <f t="shared" si="35"/>
        <v>12</v>
      </c>
      <c r="G1149">
        <v>12096</v>
      </c>
      <c r="H1149">
        <v>2</v>
      </c>
      <c r="I1149" t="s">
        <v>4215</v>
      </c>
      <c r="J1149" s="1" t="s">
        <v>10003</v>
      </c>
    </row>
    <row r="1150" spans="1:11">
      <c r="A1150" s="1" t="s">
        <v>5324</v>
      </c>
      <c r="B1150" s="1" t="s">
        <v>9144</v>
      </c>
      <c r="C1150" s="1" t="s">
        <v>12281</v>
      </c>
      <c r="D1150" t="s">
        <v>4217</v>
      </c>
      <c r="E1150">
        <v>13231042</v>
      </c>
      <c r="F1150" t="str">
        <f t="shared" si="35"/>
        <v>14</v>
      </c>
      <c r="G1150">
        <v>14046</v>
      </c>
      <c r="H1150">
        <v>2</v>
      </c>
      <c r="I1150" s="1" t="s">
        <v>4216</v>
      </c>
      <c r="J1150" s="1" t="s">
        <v>10434</v>
      </c>
    </row>
    <row r="1151" spans="1:11">
      <c r="A1151" s="1" t="s">
        <v>5325</v>
      </c>
      <c r="B1151" s="1" t="s">
        <v>9145</v>
      </c>
      <c r="C1151" s="1" t="s">
        <v>12282</v>
      </c>
      <c r="D1151" t="s">
        <v>4214</v>
      </c>
      <c r="E1151">
        <v>13231059</v>
      </c>
      <c r="F1151" t="str">
        <f t="shared" si="35"/>
        <v>16</v>
      </c>
      <c r="G1151">
        <v>16046</v>
      </c>
      <c r="H1151">
        <v>2</v>
      </c>
      <c r="I1151" s="1" t="s">
        <v>4216</v>
      </c>
      <c r="J1151" s="1" t="s">
        <v>10362</v>
      </c>
    </row>
    <row r="1152" spans="1:11">
      <c r="A1152" s="1" t="s">
        <v>5326</v>
      </c>
      <c r="B1152" s="1" t="s">
        <v>9146</v>
      </c>
      <c r="C1152" s="1" t="s">
        <v>12283</v>
      </c>
      <c r="D1152" t="s">
        <v>4217</v>
      </c>
      <c r="E1152">
        <v>13231008</v>
      </c>
      <c r="F1152" t="str">
        <f t="shared" si="35"/>
        <v>13</v>
      </c>
      <c r="G1152">
        <v>13086</v>
      </c>
      <c r="H1152">
        <v>1</v>
      </c>
      <c r="I1152" s="1" t="s">
        <v>4215</v>
      </c>
      <c r="J1152" s="1" t="s">
        <v>10209</v>
      </c>
    </row>
    <row r="1153" spans="1:11">
      <c r="A1153" s="1" t="s">
        <v>5327</v>
      </c>
      <c r="B1153" s="1" t="s">
        <v>9147</v>
      </c>
      <c r="C1153" s="1" t="s">
        <v>12284</v>
      </c>
      <c r="D1153" t="s">
        <v>4217</v>
      </c>
      <c r="E1153">
        <v>13231047</v>
      </c>
      <c r="F1153" t="str">
        <f t="shared" si="35"/>
        <v>16</v>
      </c>
      <c r="G1153">
        <v>16026</v>
      </c>
      <c r="H1153">
        <v>2</v>
      </c>
      <c r="I1153" t="s">
        <v>4216</v>
      </c>
      <c r="J1153" s="1" t="s">
        <v>10435</v>
      </c>
    </row>
    <row r="1154" spans="1:11">
      <c r="A1154" s="1" t="s">
        <v>5328</v>
      </c>
      <c r="B1154" s="1" t="s">
        <v>9148</v>
      </c>
      <c r="C1154" s="1" t="s">
        <v>12285</v>
      </c>
      <c r="D1154" t="s">
        <v>4214</v>
      </c>
      <c r="E1154">
        <v>13231049</v>
      </c>
      <c r="F1154" t="str">
        <f t="shared" si="35"/>
        <v>17</v>
      </c>
      <c r="G1154">
        <v>17056</v>
      </c>
      <c r="H1154">
        <v>2</v>
      </c>
      <c r="I1154" s="1" t="s">
        <v>4215</v>
      </c>
      <c r="J1154" s="1" t="s">
        <v>10215</v>
      </c>
    </row>
    <row r="1155" spans="1:11">
      <c r="A1155" s="1" t="s">
        <v>5329</v>
      </c>
      <c r="B1155" s="1" t="s">
        <v>9149</v>
      </c>
      <c r="C1155" s="1" t="s">
        <v>12286</v>
      </c>
      <c r="D1155" t="s">
        <v>4217</v>
      </c>
      <c r="E1155">
        <v>13231012</v>
      </c>
      <c r="F1155" t="str">
        <f t="shared" ref="F1155:F1218" si="37">LEFT(G1155,2)</f>
        <v>16</v>
      </c>
      <c r="G1155">
        <v>16036</v>
      </c>
      <c r="H1155">
        <v>1</v>
      </c>
      <c r="I1155" t="s">
        <v>4216</v>
      </c>
      <c r="J1155" s="1" t="s">
        <v>10128</v>
      </c>
    </row>
    <row r="1156" spans="1:11">
      <c r="A1156" s="1" t="s">
        <v>5330</v>
      </c>
      <c r="B1156" s="1" t="s">
        <v>9150</v>
      </c>
      <c r="C1156" s="1" t="s">
        <v>12287</v>
      </c>
      <c r="D1156" t="s">
        <v>4217</v>
      </c>
      <c r="E1156">
        <v>13231050</v>
      </c>
      <c r="F1156" t="str">
        <f t="shared" si="37"/>
        <v>17</v>
      </c>
      <c r="G1156">
        <v>17066</v>
      </c>
      <c r="H1156">
        <v>2</v>
      </c>
      <c r="I1156" s="1" t="s">
        <v>4215</v>
      </c>
      <c r="J1156" s="1" t="s">
        <v>10426</v>
      </c>
    </row>
    <row r="1157" spans="1:11">
      <c r="A1157" s="1" t="s">
        <v>5331</v>
      </c>
      <c r="B1157" s="1" t="s">
        <v>9151</v>
      </c>
      <c r="C1157" s="1" t="s">
        <v>12288</v>
      </c>
      <c r="D1157" t="s">
        <v>4214</v>
      </c>
      <c r="E1157">
        <v>13232065</v>
      </c>
      <c r="F1157" t="str">
        <f t="shared" si="37"/>
        <v>14</v>
      </c>
      <c r="G1157">
        <v>14154</v>
      </c>
      <c r="H1157">
        <v>2</v>
      </c>
      <c r="I1157" s="1" t="s">
        <v>4216</v>
      </c>
      <c r="J1157" s="1" t="s">
        <v>9998</v>
      </c>
    </row>
    <row r="1158" spans="1:11">
      <c r="A1158" s="1" t="s">
        <v>5332</v>
      </c>
      <c r="B1158" s="1" t="s">
        <v>9152</v>
      </c>
      <c r="C1158" s="1" t="s">
        <v>12289</v>
      </c>
      <c r="D1158" t="s">
        <v>4217</v>
      </c>
      <c r="E1158">
        <v>13231063</v>
      </c>
      <c r="F1158" t="str">
        <f t="shared" si="37"/>
        <v>17</v>
      </c>
      <c r="G1158">
        <v>17156</v>
      </c>
      <c r="H1158">
        <v>2</v>
      </c>
      <c r="I1158" t="s">
        <v>4215</v>
      </c>
      <c r="J1158" s="1" t="s">
        <v>10224</v>
      </c>
    </row>
    <row r="1159" spans="1:11">
      <c r="A1159" s="1" t="s">
        <v>5333</v>
      </c>
      <c r="B1159" s="1" t="s">
        <v>9153</v>
      </c>
      <c r="C1159" s="1" t="s">
        <v>12290</v>
      </c>
      <c r="D1159" t="s">
        <v>4217</v>
      </c>
      <c r="E1159">
        <v>13231027</v>
      </c>
      <c r="F1159" t="str">
        <f t="shared" si="37"/>
        <v>18</v>
      </c>
      <c r="G1159">
        <v>18016</v>
      </c>
      <c r="H1159">
        <v>2</v>
      </c>
      <c r="I1159" s="1" t="s">
        <v>4215</v>
      </c>
      <c r="J1159" s="1" t="s">
        <v>9960</v>
      </c>
    </row>
    <row r="1160" spans="1:11">
      <c r="A1160" s="1" t="s">
        <v>5334</v>
      </c>
      <c r="B1160" s="1" t="s">
        <v>9154</v>
      </c>
      <c r="C1160" s="1" t="s">
        <v>12291</v>
      </c>
      <c r="D1160" t="s">
        <v>4214</v>
      </c>
      <c r="E1160">
        <v>13231026</v>
      </c>
      <c r="F1160" t="str">
        <f t="shared" si="37"/>
        <v>11</v>
      </c>
      <c r="G1160">
        <v>11076</v>
      </c>
      <c r="H1160">
        <v>2</v>
      </c>
      <c r="I1160" s="1" t="s">
        <v>4215</v>
      </c>
      <c r="J1160" s="1" t="s">
        <v>10057</v>
      </c>
    </row>
    <row r="1161" spans="1:11">
      <c r="A1161" s="1" t="s">
        <v>5335</v>
      </c>
      <c r="B1161" s="1" t="s">
        <v>9155</v>
      </c>
      <c r="C1161" s="1" t="s">
        <v>12292</v>
      </c>
      <c r="D1161" t="s">
        <v>4214</v>
      </c>
      <c r="E1161">
        <v>13231055</v>
      </c>
      <c r="F1161" t="str">
        <f t="shared" si="37"/>
        <v>17</v>
      </c>
      <c r="G1161">
        <v>17076</v>
      </c>
      <c r="H1161">
        <v>2</v>
      </c>
      <c r="I1161" s="1" t="s">
        <v>4216</v>
      </c>
      <c r="J1161" s="1" t="s">
        <v>10049</v>
      </c>
    </row>
    <row r="1162" spans="1:11">
      <c r="A1162" s="1" t="s">
        <v>5336</v>
      </c>
      <c r="B1162" s="1" t="s">
        <v>9156</v>
      </c>
      <c r="C1162" s="1" t="s">
        <v>12293</v>
      </c>
      <c r="D1162" t="s">
        <v>4214</v>
      </c>
      <c r="E1162">
        <v>13231023</v>
      </c>
      <c r="F1162" t="str">
        <f t="shared" si="37"/>
        <v>11</v>
      </c>
      <c r="G1162">
        <v>11046</v>
      </c>
      <c r="H1162">
        <v>2</v>
      </c>
      <c r="I1162" s="1" t="s">
        <v>4215</v>
      </c>
      <c r="J1162" s="1" t="s">
        <v>10061</v>
      </c>
    </row>
    <row r="1163" spans="1:11">
      <c r="A1163" s="1" t="s">
        <v>5337</v>
      </c>
      <c r="B1163" s="1" t="s">
        <v>9157</v>
      </c>
      <c r="C1163" s="1" t="s">
        <v>12294</v>
      </c>
      <c r="D1163" t="s">
        <v>4217</v>
      </c>
      <c r="E1163">
        <v>13231005</v>
      </c>
      <c r="F1163" t="str">
        <f t="shared" si="37"/>
        <v>13</v>
      </c>
      <c r="G1163">
        <v>13056</v>
      </c>
      <c r="H1163">
        <v>1</v>
      </c>
      <c r="I1163" t="s">
        <v>4215</v>
      </c>
      <c r="J1163" s="1" t="s">
        <v>10215</v>
      </c>
    </row>
    <row r="1164" spans="1:11">
      <c r="A1164" s="1" t="s">
        <v>5338</v>
      </c>
      <c r="B1164" s="1" t="s">
        <v>9158</v>
      </c>
      <c r="C1164" s="1" t="s">
        <v>12295</v>
      </c>
      <c r="D1164" t="s">
        <v>4214</v>
      </c>
      <c r="E1164">
        <v>13231023</v>
      </c>
      <c r="F1164" t="str">
        <f t="shared" si="37"/>
        <v>11</v>
      </c>
      <c r="G1164">
        <v>11046</v>
      </c>
      <c r="H1164">
        <v>2</v>
      </c>
      <c r="I1164" s="1" t="s">
        <v>4215</v>
      </c>
      <c r="J1164" s="1" t="s">
        <v>9924</v>
      </c>
    </row>
    <row r="1165" spans="1:11">
      <c r="A1165" s="1" t="s">
        <v>5339</v>
      </c>
      <c r="B1165" s="1" t="s">
        <v>9159</v>
      </c>
      <c r="C1165" s="1" t="s">
        <v>12296</v>
      </c>
      <c r="D1165" t="s">
        <v>4217</v>
      </c>
      <c r="E1165">
        <v>13231012</v>
      </c>
      <c r="F1165" t="str">
        <f t="shared" si="37"/>
        <v>16</v>
      </c>
      <c r="G1165">
        <v>16036</v>
      </c>
      <c r="H1165">
        <v>1</v>
      </c>
      <c r="I1165" s="1" t="s">
        <v>4216</v>
      </c>
      <c r="J1165" s="1" t="s">
        <v>9983</v>
      </c>
    </row>
    <row r="1166" spans="1:11">
      <c r="A1166" s="1" t="s">
        <v>5340</v>
      </c>
      <c r="B1166" s="1" t="s">
        <v>9160</v>
      </c>
      <c r="C1166" s="1" t="s">
        <v>12297</v>
      </c>
      <c r="D1166" t="s">
        <v>4217</v>
      </c>
      <c r="E1166">
        <v>13231008</v>
      </c>
      <c r="F1166" t="str">
        <f t="shared" si="37"/>
        <v>13</v>
      </c>
      <c r="G1166">
        <v>13086</v>
      </c>
      <c r="H1166">
        <v>1</v>
      </c>
      <c r="I1166" s="1" t="s">
        <v>4215</v>
      </c>
      <c r="J1166" s="1" t="s">
        <v>10436</v>
      </c>
    </row>
    <row r="1167" spans="1:11">
      <c r="A1167" s="1" t="s">
        <v>5341</v>
      </c>
      <c r="B1167" s="1" t="s">
        <v>9161</v>
      </c>
      <c r="C1167" s="1" t="s">
        <v>12298</v>
      </c>
      <c r="D1167" t="s">
        <v>4217</v>
      </c>
      <c r="E1167">
        <v>13231022</v>
      </c>
      <c r="F1167" t="str">
        <f t="shared" si="37"/>
        <v>11</v>
      </c>
      <c r="G1167">
        <v>11036</v>
      </c>
      <c r="H1167">
        <v>2</v>
      </c>
      <c r="I1167" s="1" t="s">
        <v>4215</v>
      </c>
      <c r="J1167" s="1" t="s">
        <v>10342</v>
      </c>
    </row>
    <row r="1168" spans="1:11">
      <c r="A1168" s="1" t="s">
        <v>5342</v>
      </c>
      <c r="B1168" s="1" t="s">
        <v>9162</v>
      </c>
      <c r="C1168" s="1" t="s">
        <v>12299</v>
      </c>
      <c r="D1168" t="s">
        <v>4214</v>
      </c>
      <c r="E1168">
        <v>13231022</v>
      </c>
      <c r="F1168" t="str">
        <f t="shared" si="37"/>
        <v>11</v>
      </c>
      <c r="G1168">
        <v>11036</v>
      </c>
      <c r="H1168">
        <v>2</v>
      </c>
      <c r="I1168" s="1" t="s">
        <v>4215</v>
      </c>
      <c r="J1168" s="1" t="s">
        <v>10344</v>
      </c>
    </row>
    <row r="1169" spans="1:11">
      <c r="A1169" s="1" t="s">
        <v>5343</v>
      </c>
      <c r="B1169" s="1" t="s">
        <v>9163</v>
      </c>
      <c r="C1169" s="1" t="s">
        <v>12300</v>
      </c>
      <c r="D1169" t="s">
        <v>4214</v>
      </c>
      <c r="E1169">
        <v>13232070</v>
      </c>
      <c r="F1169" t="str">
        <f t="shared" si="37"/>
        <v>15</v>
      </c>
      <c r="G1169">
        <v>15244</v>
      </c>
      <c r="H1169">
        <v>2</v>
      </c>
      <c r="I1169" s="1" t="s">
        <v>4215</v>
      </c>
      <c r="J1169" s="1" t="s">
        <v>10060</v>
      </c>
    </row>
    <row r="1170" spans="1:11">
      <c r="A1170" s="1" t="s">
        <v>5344</v>
      </c>
      <c r="B1170" s="1" t="s">
        <v>9164</v>
      </c>
      <c r="C1170" s="1" t="s">
        <v>12301</v>
      </c>
      <c r="D1170" t="s">
        <v>4214</v>
      </c>
      <c r="E1170">
        <v>13231027</v>
      </c>
      <c r="F1170" t="str">
        <f t="shared" si="37"/>
        <v>18</v>
      </c>
      <c r="G1170">
        <v>18016</v>
      </c>
      <c r="H1170">
        <v>2</v>
      </c>
      <c r="I1170" s="1" t="s">
        <v>4215</v>
      </c>
      <c r="J1170" s="1" t="s">
        <v>9922</v>
      </c>
    </row>
    <row r="1171" spans="1:11">
      <c r="A1171" s="1" t="s">
        <v>5345</v>
      </c>
      <c r="B1171" s="1" t="s">
        <v>9165</v>
      </c>
      <c r="C1171" s="1" t="s">
        <v>12302</v>
      </c>
      <c r="D1171" t="s">
        <v>4214</v>
      </c>
      <c r="E1171">
        <v>13232072</v>
      </c>
      <c r="F1171" t="str">
        <f t="shared" si="37"/>
        <v>15</v>
      </c>
      <c r="G1171">
        <v>15224</v>
      </c>
      <c r="H1171">
        <v>2</v>
      </c>
      <c r="I1171" s="1" t="s">
        <v>4215</v>
      </c>
      <c r="J1171" s="1" t="s">
        <v>9992</v>
      </c>
    </row>
    <row r="1172" spans="1:11">
      <c r="A1172" s="1" t="s">
        <v>5346</v>
      </c>
      <c r="B1172" s="1" t="s">
        <v>9166</v>
      </c>
      <c r="C1172" s="1" t="s">
        <v>12303</v>
      </c>
      <c r="D1172" t="s">
        <v>4214</v>
      </c>
      <c r="E1172">
        <v>13232064</v>
      </c>
      <c r="F1172" t="str">
        <f t="shared" si="37"/>
        <v>14</v>
      </c>
      <c r="G1172">
        <v>14144</v>
      </c>
      <c r="H1172">
        <v>2</v>
      </c>
      <c r="I1172" t="s">
        <v>4215</v>
      </c>
      <c r="J1172" s="1" t="s">
        <v>9985</v>
      </c>
    </row>
    <row r="1173" spans="1:11">
      <c r="A1173" s="1" t="s">
        <v>5347</v>
      </c>
      <c r="B1173" s="1" t="s">
        <v>9167</v>
      </c>
      <c r="C1173" s="1" t="s">
        <v>12304</v>
      </c>
      <c r="D1173" t="s">
        <v>4214</v>
      </c>
      <c r="E1173">
        <v>13231020</v>
      </c>
      <c r="F1173" t="str">
        <f t="shared" si="37"/>
        <v>11</v>
      </c>
      <c r="G1173">
        <v>11016</v>
      </c>
      <c r="H1173">
        <v>2</v>
      </c>
      <c r="I1173" s="1" t="s">
        <v>4215</v>
      </c>
      <c r="J1173" s="1" t="s">
        <v>10437</v>
      </c>
    </row>
    <row r="1174" spans="1:11">
      <c r="A1174" s="1" t="s">
        <v>5348</v>
      </c>
      <c r="B1174" s="1" t="s">
        <v>9168</v>
      </c>
      <c r="C1174" s="1" t="s">
        <v>12305</v>
      </c>
      <c r="D1174" t="s">
        <v>4217</v>
      </c>
      <c r="E1174">
        <v>13231022</v>
      </c>
      <c r="F1174" t="str">
        <f t="shared" si="37"/>
        <v>11</v>
      </c>
      <c r="G1174">
        <v>11036</v>
      </c>
      <c r="H1174">
        <v>2</v>
      </c>
      <c r="I1174" s="1" t="s">
        <v>4215</v>
      </c>
      <c r="J1174" s="1" t="s">
        <v>10300</v>
      </c>
    </row>
    <row r="1175" spans="1:11">
      <c r="A1175" s="1" t="s">
        <v>5349</v>
      </c>
      <c r="B1175" s="1" t="s">
        <v>9169</v>
      </c>
      <c r="C1175" s="1" t="s">
        <v>12306</v>
      </c>
      <c r="D1175" t="s">
        <v>4217</v>
      </c>
      <c r="E1175">
        <v>13232067</v>
      </c>
      <c r="F1175" t="str">
        <f t="shared" si="37"/>
        <v>15</v>
      </c>
      <c r="G1175">
        <v>15264</v>
      </c>
      <c r="H1175">
        <v>1</v>
      </c>
      <c r="I1175" s="1" t="s">
        <v>4215</v>
      </c>
      <c r="J1175" s="1" t="s">
        <v>10247</v>
      </c>
    </row>
    <row r="1176" spans="1:11">
      <c r="A1176" s="1" t="s">
        <v>5350</v>
      </c>
      <c r="B1176" s="1" t="s">
        <v>9170</v>
      </c>
      <c r="C1176" s="1" t="s">
        <v>12307</v>
      </c>
      <c r="D1176" t="s">
        <v>4214</v>
      </c>
      <c r="E1176">
        <v>13231077</v>
      </c>
      <c r="F1176" t="str">
        <f t="shared" si="37"/>
        <v>14</v>
      </c>
      <c r="G1176">
        <v>14176</v>
      </c>
      <c r="H1176">
        <v>2</v>
      </c>
      <c r="I1176" s="1" t="s">
        <v>4216</v>
      </c>
      <c r="J1176" s="1" t="s">
        <v>10438</v>
      </c>
    </row>
    <row r="1177" spans="1:11">
      <c r="A1177" s="1" t="s">
        <v>5351</v>
      </c>
      <c r="B1177" s="1" t="s">
        <v>9171</v>
      </c>
      <c r="C1177" s="1" t="s">
        <v>12308</v>
      </c>
      <c r="D1177" t="s">
        <v>4217</v>
      </c>
      <c r="E1177">
        <v>13231046</v>
      </c>
      <c r="F1177" t="str">
        <f t="shared" si="37"/>
        <v>16</v>
      </c>
      <c r="G1177">
        <v>16016</v>
      </c>
      <c r="H1177">
        <v>2</v>
      </c>
      <c r="I1177" s="1" t="s">
        <v>4215</v>
      </c>
      <c r="J1177" s="1" t="s">
        <v>10250</v>
      </c>
    </row>
    <row r="1178" spans="1:11">
      <c r="A1178" s="1" t="s">
        <v>5352</v>
      </c>
      <c r="B1178" s="1" t="s">
        <v>9172</v>
      </c>
      <c r="C1178" s="1" t="s">
        <v>12309</v>
      </c>
      <c r="D1178" t="s">
        <v>4214</v>
      </c>
      <c r="E1178">
        <v>13232069</v>
      </c>
      <c r="F1178" t="str">
        <f t="shared" si="37"/>
        <v>15</v>
      </c>
      <c r="G1178">
        <v>15234</v>
      </c>
      <c r="H1178">
        <v>2</v>
      </c>
      <c r="I1178" s="1" t="s">
        <v>4215</v>
      </c>
      <c r="J1178" s="1" t="s">
        <v>10420</v>
      </c>
    </row>
    <row r="1179" spans="1:11">
      <c r="A1179" s="1" t="s">
        <v>5353</v>
      </c>
      <c r="B1179" s="1" t="s">
        <v>9173</v>
      </c>
      <c r="C1179" s="1" t="s">
        <v>12310</v>
      </c>
      <c r="D1179" t="s">
        <v>4214</v>
      </c>
      <c r="E1179">
        <v>13231078</v>
      </c>
      <c r="F1179" t="str">
        <f t="shared" si="37"/>
        <v>17</v>
      </c>
      <c r="G1179">
        <v>17206</v>
      </c>
      <c r="H1179">
        <v>2</v>
      </c>
      <c r="I1179" s="1" t="s">
        <v>4215</v>
      </c>
      <c r="J1179" s="1" t="s">
        <v>10104</v>
      </c>
    </row>
    <row r="1180" spans="1:11">
      <c r="A1180" s="1" t="s">
        <v>5354</v>
      </c>
      <c r="B1180" s="1" t="s">
        <v>9174</v>
      </c>
      <c r="C1180" s="1" t="s">
        <v>12311</v>
      </c>
      <c r="D1180" t="s">
        <v>4217</v>
      </c>
      <c r="E1180">
        <v>13231054</v>
      </c>
      <c r="F1180" t="str">
        <f t="shared" si="37"/>
        <v>15</v>
      </c>
      <c r="G1180">
        <v>15166</v>
      </c>
      <c r="H1180">
        <v>2</v>
      </c>
      <c r="I1180" s="1" t="s">
        <v>4216</v>
      </c>
      <c r="J1180" s="1" t="s">
        <v>10026</v>
      </c>
    </row>
    <row r="1181" spans="1:11">
      <c r="A1181" s="1" t="s">
        <v>5355</v>
      </c>
      <c r="B1181" s="1" t="s">
        <v>9175</v>
      </c>
      <c r="C1181" s="1" t="s">
        <v>12312</v>
      </c>
      <c r="D1181" t="s">
        <v>4214</v>
      </c>
      <c r="E1181">
        <v>13231041</v>
      </c>
      <c r="F1181" t="str">
        <f t="shared" si="37"/>
        <v>14</v>
      </c>
      <c r="G1181">
        <v>14036</v>
      </c>
      <c r="H1181">
        <v>2</v>
      </c>
      <c r="I1181" s="1" t="s">
        <v>4215</v>
      </c>
      <c r="J1181" s="1" t="s">
        <v>10012</v>
      </c>
    </row>
    <row r="1182" spans="1:11">
      <c r="A1182" s="1" t="s">
        <v>5356</v>
      </c>
      <c r="B1182" s="1" t="s">
        <v>9176</v>
      </c>
      <c r="C1182" s="1" t="s">
        <v>12313</v>
      </c>
      <c r="D1182" t="s">
        <v>4217</v>
      </c>
      <c r="E1182">
        <v>13231003</v>
      </c>
      <c r="F1182" t="str">
        <f t="shared" si="37"/>
        <v>13</v>
      </c>
      <c r="G1182">
        <v>13036</v>
      </c>
      <c r="H1182">
        <v>1</v>
      </c>
      <c r="I1182" s="1" t="s">
        <v>4216</v>
      </c>
      <c r="J1182" s="1" t="s">
        <v>10438</v>
      </c>
    </row>
    <row r="1183" spans="1:11">
      <c r="A1183" s="1" t="s">
        <v>5357</v>
      </c>
      <c r="B1183" s="1" t="s">
        <v>9177</v>
      </c>
      <c r="C1183" s="1" t="s">
        <v>12314</v>
      </c>
      <c r="D1183" t="s">
        <v>4214</v>
      </c>
      <c r="E1183">
        <v>13231062</v>
      </c>
      <c r="F1183" t="str">
        <f t="shared" si="37"/>
        <v>17</v>
      </c>
      <c r="G1183">
        <v>17106</v>
      </c>
      <c r="H1183">
        <v>2</v>
      </c>
      <c r="I1183" t="s">
        <v>4215</v>
      </c>
      <c r="J1183" s="1" t="s">
        <v>10155</v>
      </c>
    </row>
    <row r="1184" spans="1:11">
      <c r="A1184" s="1" t="s">
        <v>5358</v>
      </c>
      <c r="B1184" s="1" t="s">
        <v>9178</v>
      </c>
      <c r="C1184" s="1" t="s">
        <v>12315</v>
      </c>
      <c r="D1184" t="s">
        <v>4214</v>
      </c>
      <c r="E1184">
        <v>13231046</v>
      </c>
      <c r="F1184" t="str">
        <f t="shared" si="37"/>
        <v>16</v>
      </c>
      <c r="G1184">
        <v>16016</v>
      </c>
      <c r="H1184">
        <v>2</v>
      </c>
      <c r="I1184" s="1" t="s">
        <v>4216</v>
      </c>
      <c r="J1184" s="1" t="s">
        <v>10439</v>
      </c>
    </row>
    <row r="1185" spans="1:11">
      <c r="A1185" s="1" t="s">
        <v>5359</v>
      </c>
      <c r="B1185" s="1" t="s">
        <v>9179</v>
      </c>
      <c r="C1185" s="1" t="s">
        <v>12316</v>
      </c>
      <c r="D1185" t="s">
        <v>4214</v>
      </c>
      <c r="E1185">
        <v>13231042</v>
      </c>
      <c r="F1185" t="str">
        <f t="shared" si="37"/>
        <v>14</v>
      </c>
      <c r="G1185">
        <v>14046</v>
      </c>
      <c r="H1185">
        <v>2</v>
      </c>
      <c r="I1185" s="1" t="s">
        <v>4215</v>
      </c>
      <c r="J1185" s="1" t="s">
        <v>9947</v>
      </c>
    </row>
    <row r="1186" spans="1:11">
      <c r="A1186" s="1" t="s">
        <v>5360</v>
      </c>
      <c r="B1186" s="1" t="s">
        <v>9180</v>
      </c>
      <c r="C1186" s="1" t="s">
        <v>12317</v>
      </c>
      <c r="D1186" t="s">
        <v>4214</v>
      </c>
      <c r="E1186">
        <v>13231042</v>
      </c>
      <c r="F1186" t="str">
        <f t="shared" si="37"/>
        <v>14</v>
      </c>
      <c r="G1186">
        <v>14046</v>
      </c>
      <c r="H1186">
        <v>2</v>
      </c>
      <c r="I1186" s="1" t="s">
        <v>4215</v>
      </c>
      <c r="J1186" s="1" t="s">
        <v>10063</v>
      </c>
    </row>
    <row r="1187" spans="1:11">
      <c r="A1187" s="1" t="s">
        <v>5361</v>
      </c>
      <c r="B1187" s="1" t="s">
        <v>9181</v>
      </c>
      <c r="C1187" s="1" t="s">
        <v>12318</v>
      </c>
      <c r="D1187" t="s">
        <v>4214</v>
      </c>
      <c r="E1187">
        <v>13231062</v>
      </c>
      <c r="F1187" t="str">
        <f t="shared" si="37"/>
        <v>17</v>
      </c>
      <c r="G1187">
        <v>17106</v>
      </c>
      <c r="H1187">
        <v>2</v>
      </c>
      <c r="I1187" s="1" t="s">
        <v>4216</v>
      </c>
      <c r="J1187" s="1" t="s">
        <v>10049</v>
      </c>
    </row>
    <row r="1188" spans="1:11">
      <c r="A1188" s="1" t="s">
        <v>5362</v>
      </c>
      <c r="B1188" s="1" t="s">
        <v>9182</v>
      </c>
      <c r="C1188" s="1" t="s">
        <v>12319</v>
      </c>
      <c r="D1188" t="s">
        <v>4217</v>
      </c>
      <c r="E1188">
        <v>13231029</v>
      </c>
      <c r="F1188" t="str">
        <f t="shared" si="37"/>
        <v>12</v>
      </c>
      <c r="G1188">
        <v>12106</v>
      </c>
      <c r="H1188">
        <v>2</v>
      </c>
      <c r="I1188" s="1" t="s">
        <v>4215</v>
      </c>
      <c r="J1188" s="1" t="s">
        <v>10440</v>
      </c>
    </row>
    <row r="1189" spans="1:11">
      <c r="A1189" s="1" t="s">
        <v>5363</v>
      </c>
      <c r="B1189" s="1" t="s">
        <v>9183</v>
      </c>
      <c r="C1189" s="1" t="s">
        <v>12320</v>
      </c>
      <c r="D1189" t="s">
        <v>4217</v>
      </c>
      <c r="E1189">
        <v>13231040</v>
      </c>
      <c r="F1189" t="str">
        <f t="shared" si="37"/>
        <v>14</v>
      </c>
      <c r="G1189">
        <v>14026</v>
      </c>
      <c r="H1189">
        <v>2</v>
      </c>
      <c r="I1189" s="1" t="s">
        <v>4215</v>
      </c>
      <c r="J1189" s="1" t="s">
        <v>10441</v>
      </c>
    </row>
    <row r="1190" spans="1:11">
      <c r="A1190" s="1" t="s">
        <v>5364</v>
      </c>
      <c r="B1190" s="1" t="s">
        <v>9184</v>
      </c>
      <c r="C1190" s="1" t="s">
        <v>1644</v>
      </c>
      <c r="D1190" t="s">
        <v>4217</v>
      </c>
      <c r="E1190">
        <v>13231057</v>
      </c>
      <c r="F1190" t="str">
        <f t="shared" si="37"/>
        <v>17</v>
      </c>
      <c r="G1190">
        <v>17096</v>
      </c>
      <c r="H1190">
        <v>2</v>
      </c>
      <c r="I1190" t="s">
        <v>4215</v>
      </c>
      <c r="J1190" s="1" t="s">
        <v>1103</v>
      </c>
    </row>
    <row r="1191" spans="1:11">
      <c r="A1191" s="1" t="s">
        <v>5365</v>
      </c>
      <c r="B1191" s="1" t="s">
        <v>9185</v>
      </c>
      <c r="C1191" s="1" t="s">
        <v>12321</v>
      </c>
      <c r="D1191" t="s">
        <v>4214</v>
      </c>
      <c r="E1191">
        <v>13231076</v>
      </c>
      <c r="F1191" t="str">
        <f t="shared" si="37"/>
        <v>11</v>
      </c>
      <c r="G1191">
        <v>11156</v>
      </c>
      <c r="H1191">
        <v>2</v>
      </c>
      <c r="I1191" s="1" t="s">
        <v>4216</v>
      </c>
      <c r="J1191" s="1" t="s">
        <v>10005</v>
      </c>
    </row>
    <row r="1192" spans="1:11">
      <c r="A1192" s="1" t="s">
        <v>5366</v>
      </c>
      <c r="B1192" s="1" t="s">
        <v>9186</v>
      </c>
      <c r="C1192" s="1" t="s">
        <v>12322</v>
      </c>
      <c r="D1192" t="s">
        <v>4214</v>
      </c>
      <c r="E1192">
        <v>13231062</v>
      </c>
      <c r="F1192" t="str">
        <f t="shared" si="37"/>
        <v>17</v>
      </c>
      <c r="G1192">
        <v>17106</v>
      </c>
      <c r="H1192">
        <v>2</v>
      </c>
      <c r="I1192" t="s">
        <v>4215</v>
      </c>
      <c r="J1192" s="1" t="s">
        <v>10020</v>
      </c>
    </row>
    <row r="1193" spans="1:11">
      <c r="A1193" s="1" t="s">
        <v>5367</v>
      </c>
      <c r="B1193" s="1" t="s">
        <v>9187</v>
      </c>
      <c r="C1193" s="1" t="s">
        <v>12323</v>
      </c>
      <c r="D1193" t="s">
        <v>4217</v>
      </c>
      <c r="E1193">
        <v>13231079</v>
      </c>
      <c r="F1193" t="str">
        <f t="shared" si="37"/>
        <v>17</v>
      </c>
      <c r="G1193">
        <v>17216</v>
      </c>
      <c r="H1193">
        <v>2</v>
      </c>
      <c r="I1193" t="s">
        <v>4215</v>
      </c>
      <c r="J1193" s="1" t="s">
        <v>10036</v>
      </c>
    </row>
    <row r="1194" spans="1:11">
      <c r="A1194" s="1" t="s">
        <v>5368</v>
      </c>
      <c r="B1194" s="1" t="s">
        <v>9188</v>
      </c>
      <c r="C1194" s="1" t="s">
        <v>12324</v>
      </c>
      <c r="D1194" t="s">
        <v>4214</v>
      </c>
      <c r="E1194">
        <v>13231040</v>
      </c>
      <c r="F1194" t="str">
        <f t="shared" si="37"/>
        <v>14</v>
      </c>
      <c r="G1194">
        <v>14026</v>
      </c>
      <c r="H1194">
        <v>2</v>
      </c>
      <c r="I1194" s="1" t="s">
        <v>4215</v>
      </c>
      <c r="J1194" s="1" t="s">
        <v>10066</v>
      </c>
    </row>
    <row r="1195" spans="1:11">
      <c r="A1195" s="1" t="s">
        <v>5369</v>
      </c>
      <c r="B1195" s="1" t="s">
        <v>9189</v>
      </c>
      <c r="C1195" s="1" t="s">
        <v>12325</v>
      </c>
      <c r="D1195" t="s">
        <v>4217</v>
      </c>
      <c r="E1195">
        <v>13231053</v>
      </c>
      <c r="F1195" t="str">
        <f t="shared" si="37"/>
        <v>15</v>
      </c>
      <c r="G1195">
        <v>15156</v>
      </c>
      <c r="H1195">
        <v>2</v>
      </c>
      <c r="I1195" s="1" t="s">
        <v>4216</v>
      </c>
      <c r="J1195" s="1" t="s">
        <v>10386</v>
      </c>
    </row>
    <row r="1196" spans="1:11">
      <c r="A1196" s="1" t="s">
        <v>5370</v>
      </c>
      <c r="B1196" s="1" t="s">
        <v>9190</v>
      </c>
      <c r="C1196" s="1" t="s">
        <v>12326</v>
      </c>
      <c r="D1196" t="s">
        <v>4214</v>
      </c>
      <c r="E1196">
        <v>13231046</v>
      </c>
      <c r="F1196" t="str">
        <f t="shared" si="37"/>
        <v>16</v>
      </c>
      <c r="G1196">
        <v>16016</v>
      </c>
      <c r="H1196">
        <v>2</v>
      </c>
      <c r="I1196" t="s">
        <v>4216</v>
      </c>
      <c r="J1196" s="1" t="s">
        <v>9962</v>
      </c>
    </row>
    <row r="1197" spans="1:11">
      <c r="A1197" s="1" t="s">
        <v>5371</v>
      </c>
      <c r="B1197" s="1" t="s">
        <v>9191</v>
      </c>
      <c r="C1197" s="1" t="s">
        <v>12327</v>
      </c>
      <c r="D1197" t="s">
        <v>4214</v>
      </c>
      <c r="E1197">
        <v>13231013</v>
      </c>
      <c r="F1197" t="str">
        <f t="shared" si="37"/>
        <v>15</v>
      </c>
      <c r="G1197">
        <v>15126</v>
      </c>
      <c r="H1197">
        <v>1</v>
      </c>
      <c r="I1197" s="1" t="s">
        <v>4216</v>
      </c>
      <c r="J1197" s="1" t="s">
        <v>10324</v>
      </c>
    </row>
    <row r="1198" spans="1:11">
      <c r="A1198" s="1" t="s">
        <v>5372</v>
      </c>
      <c r="B1198" s="1" t="s">
        <v>9192</v>
      </c>
      <c r="C1198" s="1" t="s">
        <v>12328</v>
      </c>
      <c r="D1198" t="s">
        <v>4214</v>
      </c>
      <c r="E1198">
        <v>13232064</v>
      </c>
      <c r="F1198" t="str">
        <f t="shared" si="37"/>
        <v>14</v>
      </c>
      <c r="G1198">
        <v>14144</v>
      </c>
      <c r="H1198">
        <v>2</v>
      </c>
      <c r="I1198" s="1" t="s">
        <v>4215</v>
      </c>
      <c r="J1198" s="1" t="s">
        <v>10442</v>
      </c>
    </row>
    <row r="1199" spans="1:11">
      <c r="A1199" s="1" t="s">
        <v>5373</v>
      </c>
      <c r="B1199" s="1" t="s">
        <v>9193</v>
      </c>
      <c r="C1199" s="1" t="s">
        <v>12329</v>
      </c>
      <c r="D1199" t="s">
        <v>4214</v>
      </c>
      <c r="E1199">
        <v>13231015</v>
      </c>
      <c r="F1199" t="str">
        <f t="shared" si="37"/>
        <v>13</v>
      </c>
      <c r="G1199">
        <v>13136</v>
      </c>
      <c r="H1199">
        <v>1</v>
      </c>
      <c r="I1199" t="s">
        <v>4215</v>
      </c>
      <c r="J1199" s="1" t="s">
        <v>10443</v>
      </c>
    </row>
    <row r="1200" spans="1:11">
      <c r="A1200" s="1" t="s">
        <v>5374</v>
      </c>
      <c r="B1200" s="1" t="s">
        <v>9194</v>
      </c>
      <c r="C1200" s="1" t="s">
        <v>12330</v>
      </c>
      <c r="D1200" t="s">
        <v>4214</v>
      </c>
      <c r="E1200">
        <v>13231034</v>
      </c>
      <c r="F1200" t="str">
        <f t="shared" si="37"/>
        <v>12</v>
      </c>
      <c r="G1200">
        <v>12056</v>
      </c>
      <c r="H1200">
        <v>2</v>
      </c>
      <c r="I1200" s="1" t="s">
        <v>4216</v>
      </c>
      <c r="J1200" s="1" t="s">
        <v>10396</v>
      </c>
    </row>
    <row r="1201" spans="1:11">
      <c r="A1201" s="1" t="s">
        <v>5375</v>
      </c>
      <c r="B1201" s="1" t="s">
        <v>9195</v>
      </c>
      <c r="C1201" s="1" t="s">
        <v>12331</v>
      </c>
      <c r="D1201" t="s">
        <v>4217</v>
      </c>
      <c r="E1201">
        <v>13231049</v>
      </c>
      <c r="F1201" t="str">
        <f t="shared" si="37"/>
        <v>17</v>
      </c>
      <c r="G1201">
        <v>17056</v>
      </c>
      <c r="H1201">
        <v>2</v>
      </c>
      <c r="I1201" s="1" t="s">
        <v>4215</v>
      </c>
      <c r="J1201" s="1" t="s">
        <v>10424</v>
      </c>
    </row>
    <row r="1202" spans="1:11">
      <c r="A1202" s="1" t="s">
        <v>5376</v>
      </c>
      <c r="B1202" s="1" t="s">
        <v>9196</v>
      </c>
      <c r="C1202" s="1" t="s">
        <v>12332</v>
      </c>
      <c r="D1202" t="s">
        <v>4214</v>
      </c>
      <c r="E1202">
        <v>13232075</v>
      </c>
      <c r="F1202" t="str">
        <f t="shared" si="37"/>
        <v>17</v>
      </c>
      <c r="G1202">
        <v>17134</v>
      </c>
      <c r="H1202">
        <v>2</v>
      </c>
      <c r="I1202" s="1" t="s">
        <v>4215</v>
      </c>
      <c r="J1202" s="1" t="s">
        <v>10131</v>
      </c>
    </row>
    <row r="1203" spans="1:11">
      <c r="A1203" s="1" t="s">
        <v>5377</v>
      </c>
      <c r="B1203" s="1" t="s">
        <v>9197</v>
      </c>
      <c r="C1203" s="1" t="s">
        <v>12333</v>
      </c>
      <c r="D1203" t="s">
        <v>4214</v>
      </c>
      <c r="E1203">
        <v>13231077</v>
      </c>
      <c r="F1203" t="str">
        <f t="shared" si="37"/>
        <v>14</v>
      </c>
      <c r="G1203">
        <v>14176</v>
      </c>
      <c r="H1203">
        <v>2</v>
      </c>
      <c r="I1203" t="s">
        <v>4215</v>
      </c>
      <c r="J1203" s="1" t="s">
        <v>9998</v>
      </c>
    </row>
    <row r="1204" spans="1:11">
      <c r="A1204" s="1" t="s">
        <v>5378</v>
      </c>
      <c r="B1204" s="1" t="s">
        <v>9198</v>
      </c>
      <c r="C1204" s="1" t="s">
        <v>12334</v>
      </c>
      <c r="D1204" t="s">
        <v>4214</v>
      </c>
      <c r="E1204">
        <v>13231050</v>
      </c>
      <c r="F1204" t="str">
        <f t="shared" si="37"/>
        <v>17</v>
      </c>
      <c r="G1204">
        <v>17066</v>
      </c>
      <c r="H1204">
        <v>2</v>
      </c>
      <c r="I1204" s="1" t="s">
        <v>4216</v>
      </c>
      <c r="J1204" s="1" t="s">
        <v>10444</v>
      </c>
    </row>
    <row r="1205" spans="1:11">
      <c r="A1205" s="1" t="s">
        <v>5379</v>
      </c>
      <c r="B1205" s="1" t="s">
        <v>9199</v>
      </c>
      <c r="C1205" s="1" t="s">
        <v>12335</v>
      </c>
      <c r="D1205" t="s">
        <v>4214</v>
      </c>
      <c r="E1205">
        <v>13231017</v>
      </c>
      <c r="F1205" t="str">
        <f t="shared" si="37"/>
        <v>15</v>
      </c>
      <c r="G1205">
        <v>15186</v>
      </c>
      <c r="H1205">
        <v>1</v>
      </c>
      <c r="I1205" s="1" t="s">
        <v>4216</v>
      </c>
      <c r="J1205" s="1" t="s">
        <v>9979</v>
      </c>
    </row>
    <row r="1206" spans="1:11">
      <c r="A1206" s="1" t="s">
        <v>5380</v>
      </c>
      <c r="B1206" s="1" t="s">
        <v>9200</v>
      </c>
      <c r="C1206" s="1" t="s">
        <v>12336</v>
      </c>
      <c r="D1206" t="s">
        <v>4217</v>
      </c>
      <c r="E1206">
        <v>13231046</v>
      </c>
      <c r="F1206" t="str">
        <f t="shared" si="37"/>
        <v>16</v>
      </c>
      <c r="G1206">
        <v>16016</v>
      </c>
      <c r="H1206">
        <v>2</v>
      </c>
      <c r="I1206" s="1" t="s">
        <v>4216</v>
      </c>
      <c r="J1206" s="1" t="s">
        <v>10176</v>
      </c>
    </row>
    <row r="1207" spans="1:11">
      <c r="A1207" s="1" t="s">
        <v>5381</v>
      </c>
      <c r="B1207" s="1" t="s">
        <v>9201</v>
      </c>
      <c r="C1207" s="1" t="s">
        <v>12337</v>
      </c>
      <c r="D1207" t="s">
        <v>4217</v>
      </c>
      <c r="E1207">
        <v>13231063</v>
      </c>
      <c r="F1207" t="str">
        <f t="shared" si="37"/>
        <v>17</v>
      </c>
      <c r="G1207">
        <v>17156</v>
      </c>
      <c r="H1207">
        <v>2</v>
      </c>
      <c r="I1207" t="s">
        <v>4215</v>
      </c>
      <c r="J1207" s="1" t="s">
        <v>10041</v>
      </c>
    </row>
    <row r="1208" spans="1:11">
      <c r="A1208" s="1" t="s">
        <v>5382</v>
      </c>
      <c r="B1208" s="1" t="s">
        <v>9202</v>
      </c>
      <c r="C1208" s="1" t="s">
        <v>12338</v>
      </c>
      <c r="D1208" t="s">
        <v>4214</v>
      </c>
      <c r="E1208">
        <v>13231050</v>
      </c>
      <c r="F1208" t="str">
        <f t="shared" si="37"/>
        <v>17</v>
      </c>
      <c r="G1208">
        <v>17066</v>
      </c>
      <c r="H1208">
        <v>2</v>
      </c>
      <c r="I1208" s="1" t="s">
        <v>4215</v>
      </c>
      <c r="J1208" s="1" t="s">
        <v>10119</v>
      </c>
    </row>
    <row r="1209" spans="1:11">
      <c r="A1209" s="1" t="s">
        <v>5383</v>
      </c>
      <c r="B1209" s="1" t="s">
        <v>9203</v>
      </c>
      <c r="C1209" s="1" t="s">
        <v>12339</v>
      </c>
      <c r="D1209" t="s">
        <v>4214</v>
      </c>
      <c r="E1209">
        <v>13231031</v>
      </c>
      <c r="F1209" t="str">
        <f t="shared" si="37"/>
        <v>12</v>
      </c>
      <c r="G1209">
        <v>12096</v>
      </c>
      <c r="H1209">
        <v>2</v>
      </c>
      <c r="I1209" s="1" t="s">
        <v>4215</v>
      </c>
      <c r="J1209" s="1" t="s">
        <v>10090</v>
      </c>
    </row>
    <row r="1210" spans="1:11">
      <c r="A1210" s="1" t="s">
        <v>5384</v>
      </c>
      <c r="B1210" s="1" t="s">
        <v>9204</v>
      </c>
      <c r="C1210" s="1" t="s">
        <v>12340</v>
      </c>
      <c r="D1210" t="s">
        <v>4217</v>
      </c>
      <c r="E1210">
        <v>13231024</v>
      </c>
      <c r="F1210" t="str">
        <f t="shared" si="37"/>
        <v>11</v>
      </c>
      <c r="G1210">
        <v>11056</v>
      </c>
      <c r="H1210">
        <v>2</v>
      </c>
      <c r="I1210" s="1" t="s">
        <v>4215</v>
      </c>
      <c r="J1210" s="1" t="s">
        <v>10437</v>
      </c>
    </row>
    <row r="1211" spans="1:11">
      <c r="A1211" s="1" t="s">
        <v>5385</v>
      </c>
      <c r="B1211" s="1" t="s">
        <v>9205</v>
      </c>
      <c r="C1211" s="1" t="s">
        <v>12341</v>
      </c>
      <c r="D1211" t="s">
        <v>4214</v>
      </c>
      <c r="E1211">
        <v>13232069</v>
      </c>
      <c r="F1211" t="str">
        <f t="shared" si="37"/>
        <v>15</v>
      </c>
      <c r="G1211">
        <v>15234</v>
      </c>
      <c r="H1211">
        <v>2</v>
      </c>
      <c r="I1211" s="1" t="s">
        <v>4215</v>
      </c>
      <c r="J1211" s="1" t="s">
        <v>10138</v>
      </c>
    </row>
    <row r="1212" spans="1:11">
      <c r="A1212" s="1" t="s">
        <v>5386</v>
      </c>
      <c r="B1212" s="1" t="s">
        <v>9206</v>
      </c>
      <c r="C1212" s="1" t="s">
        <v>12342</v>
      </c>
      <c r="D1212" t="s">
        <v>4214</v>
      </c>
      <c r="E1212">
        <v>13231063</v>
      </c>
      <c r="F1212" t="str">
        <f t="shared" si="37"/>
        <v>17</v>
      </c>
      <c r="G1212">
        <v>17156</v>
      </c>
      <c r="H1212">
        <v>2</v>
      </c>
      <c r="I1212" s="1" t="s">
        <v>4215</v>
      </c>
      <c r="J1212" s="1" t="s">
        <v>10115</v>
      </c>
    </row>
    <row r="1213" spans="1:11">
      <c r="A1213" s="1" t="s">
        <v>5387</v>
      </c>
      <c r="B1213" s="1" t="s">
        <v>9207</v>
      </c>
      <c r="C1213" s="1" t="s">
        <v>12343</v>
      </c>
      <c r="D1213" t="s">
        <v>4217</v>
      </c>
      <c r="E1213">
        <v>13231019</v>
      </c>
      <c r="F1213" t="str">
        <f t="shared" si="37"/>
        <v>15</v>
      </c>
      <c r="G1213">
        <v>15196</v>
      </c>
      <c r="H1213">
        <v>1</v>
      </c>
      <c r="I1213" t="s">
        <v>4216</v>
      </c>
      <c r="J1213" s="1" t="s">
        <v>10445</v>
      </c>
    </row>
    <row r="1214" spans="1:11">
      <c r="A1214" s="1" t="s">
        <v>5388</v>
      </c>
      <c r="B1214" s="1" t="s">
        <v>9208</v>
      </c>
      <c r="C1214" s="1" t="s">
        <v>12344</v>
      </c>
      <c r="D1214" t="s">
        <v>4217</v>
      </c>
      <c r="E1214">
        <v>13231035</v>
      </c>
      <c r="F1214" t="str">
        <f t="shared" si="37"/>
        <v>12</v>
      </c>
      <c r="G1214">
        <v>12116</v>
      </c>
      <c r="H1214">
        <v>2</v>
      </c>
      <c r="I1214" t="s">
        <v>4216</v>
      </c>
      <c r="J1214" s="1" t="s">
        <v>10180</v>
      </c>
    </row>
    <row r="1215" spans="1:11">
      <c r="A1215" s="1" t="s">
        <v>5389</v>
      </c>
      <c r="B1215" s="1" t="s">
        <v>9209</v>
      </c>
      <c r="C1215" s="1" t="s">
        <v>12345</v>
      </c>
      <c r="D1215" t="s">
        <v>4214</v>
      </c>
      <c r="E1215">
        <v>13231007</v>
      </c>
      <c r="F1215" t="str">
        <f t="shared" si="37"/>
        <v>13</v>
      </c>
      <c r="G1215">
        <v>13076</v>
      </c>
      <c r="H1215">
        <v>1</v>
      </c>
      <c r="I1215" s="1" t="s">
        <v>4216</v>
      </c>
      <c r="J1215" s="1" t="s">
        <v>10155</v>
      </c>
    </row>
    <row r="1216" spans="1:11">
      <c r="A1216" s="1" t="s">
        <v>5390</v>
      </c>
      <c r="B1216" s="1" t="s">
        <v>9210</v>
      </c>
      <c r="C1216" s="1" t="s">
        <v>12346</v>
      </c>
      <c r="D1216" t="s">
        <v>4214</v>
      </c>
      <c r="E1216">
        <v>13231049</v>
      </c>
      <c r="F1216" t="str">
        <f t="shared" si="37"/>
        <v>17</v>
      </c>
      <c r="G1216">
        <v>17056</v>
      </c>
      <c r="H1216">
        <v>2</v>
      </c>
      <c r="I1216" s="1" t="s">
        <v>4215</v>
      </c>
      <c r="J1216" s="1" t="s">
        <v>9996</v>
      </c>
    </row>
    <row r="1217" spans="1:11">
      <c r="A1217" s="1" t="s">
        <v>5391</v>
      </c>
      <c r="B1217" s="1" t="s">
        <v>9211</v>
      </c>
      <c r="C1217" s="1" t="s">
        <v>12347</v>
      </c>
      <c r="D1217" t="s">
        <v>4214</v>
      </c>
      <c r="E1217">
        <v>13231028</v>
      </c>
      <c r="F1217" t="str">
        <f t="shared" si="37"/>
        <v>12</v>
      </c>
      <c r="G1217">
        <v>12016</v>
      </c>
      <c r="H1217">
        <v>2</v>
      </c>
      <c r="I1217" s="1" t="s">
        <v>4215</v>
      </c>
      <c r="J1217" s="1" t="s">
        <v>10293</v>
      </c>
    </row>
    <row r="1218" spans="1:11">
      <c r="A1218" s="1" t="s">
        <v>5392</v>
      </c>
      <c r="B1218" s="1" t="s">
        <v>9212</v>
      </c>
      <c r="C1218" s="1" t="s">
        <v>12348</v>
      </c>
      <c r="D1218" t="s">
        <v>4214</v>
      </c>
      <c r="E1218">
        <v>13231005</v>
      </c>
      <c r="F1218" t="str">
        <f t="shared" si="37"/>
        <v>13</v>
      </c>
      <c r="G1218">
        <v>13056</v>
      </c>
      <c r="H1218">
        <v>1</v>
      </c>
      <c r="I1218" t="s">
        <v>4216</v>
      </c>
      <c r="J1218" s="1" t="s">
        <v>10420</v>
      </c>
    </row>
    <row r="1219" spans="1:11">
      <c r="A1219" s="1" t="s">
        <v>5393</v>
      </c>
      <c r="B1219" s="1" t="s">
        <v>9213</v>
      </c>
      <c r="C1219" s="1" t="s">
        <v>12349</v>
      </c>
      <c r="D1219" t="s">
        <v>4217</v>
      </c>
      <c r="E1219">
        <v>13231017</v>
      </c>
      <c r="F1219" t="str">
        <f t="shared" ref="F1219:F1282" si="39">LEFT(G1219,2)</f>
        <v>15</v>
      </c>
      <c r="G1219">
        <v>15186</v>
      </c>
      <c r="H1219">
        <v>1</v>
      </c>
      <c r="I1219" s="1" t="s">
        <v>4216</v>
      </c>
      <c r="J1219" s="1" t="s">
        <v>10426</v>
      </c>
    </row>
    <row r="1220" spans="1:11">
      <c r="A1220" s="1" t="s">
        <v>5394</v>
      </c>
      <c r="B1220" s="1" t="s">
        <v>9214</v>
      </c>
      <c r="C1220" s="1" t="s">
        <v>12350</v>
      </c>
      <c r="D1220" t="s">
        <v>4214</v>
      </c>
      <c r="E1220">
        <v>13231050</v>
      </c>
      <c r="F1220" t="str">
        <f t="shared" si="39"/>
        <v>17</v>
      </c>
      <c r="G1220">
        <v>17066</v>
      </c>
      <c r="H1220">
        <v>2</v>
      </c>
      <c r="I1220" s="1" t="s">
        <v>4215</v>
      </c>
      <c r="J1220" s="1" t="s">
        <v>10361</v>
      </c>
    </row>
    <row r="1221" spans="1:11">
      <c r="A1221" s="1" t="s">
        <v>5395</v>
      </c>
      <c r="B1221" s="1" t="s">
        <v>9215</v>
      </c>
      <c r="C1221" s="1" t="s">
        <v>12351</v>
      </c>
      <c r="D1221" t="s">
        <v>4214</v>
      </c>
      <c r="E1221">
        <v>13231043</v>
      </c>
      <c r="F1221" t="str">
        <f t="shared" si="39"/>
        <v>14</v>
      </c>
      <c r="G1221">
        <v>14066</v>
      </c>
      <c r="H1221">
        <v>2</v>
      </c>
      <c r="I1221" s="1" t="s">
        <v>4216</v>
      </c>
      <c r="J1221" s="1" t="s">
        <v>9948</v>
      </c>
    </row>
    <row r="1222" spans="1:11">
      <c r="A1222" s="1" t="s">
        <v>5396</v>
      </c>
      <c r="B1222" s="1" t="s">
        <v>9216</v>
      </c>
      <c r="C1222" s="1" t="s">
        <v>12352</v>
      </c>
      <c r="D1222" t="s">
        <v>4217</v>
      </c>
      <c r="E1222">
        <v>13231051</v>
      </c>
      <c r="F1222" t="str">
        <f t="shared" si="39"/>
        <v>14</v>
      </c>
      <c r="G1222">
        <v>14076</v>
      </c>
      <c r="H1222">
        <v>2</v>
      </c>
      <c r="I1222" s="1" t="s">
        <v>4215</v>
      </c>
      <c r="J1222" s="1" t="s">
        <v>10028</v>
      </c>
    </row>
    <row r="1223" spans="1:11">
      <c r="A1223" s="1" t="s">
        <v>5397</v>
      </c>
      <c r="B1223" s="1" t="s">
        <v>9217</v>
      </c>
      <c r="C1223" s="1" t="s">
        <v>12353</v>
      </c>
      <c r="D1223" t="s">
        <v>4214</v>
      </c>
      <c r="E1223">
        <v>13231026</v>
      </c>
      <c r="F1223" t="str">
        <f t="shared" si="39"/>
        <v>11</v>
      </c>
      <c r="G1223">
        <v>11076</v>
      </c>
      <c r="H1223">
        <v>2</v>
      </c>
      <c r="I1223" t="s">
        <v>4216</v>
      </c>
      <c r="J1223" s="1" t="s">
        <v>10074</v>
      </c>
    </row>
    <row r="1224" spans="1:11">
      <c r="A1224" s="1" t="s">
        <v>5398</v>
      </c>
      <c r="B1224" s="1" t="s">
        <v>9218</v>
      </c>
      <c r="C1224" s="1" t="s">
        <v>12354</v>
      </c>
      <c r="D1224" t="s">
        <v>4217</v>
      </c>
      <c r="E1224">
        <v>13231038</v>
      </c>
      <c r="F1224" t="str">
        <f t="shared" si="39"/>
        <v>12</v>
      </c>
      <c r="G1224">
        <v>12066</v>
      </c>
      <c r="H1224">
        <v>2</v>
      </c>
      <c r="I1224" s="1" t="s">
        <v>4215</v>
      </c>
      <c r="J1224" s="1" t="s">
        <v>9974</v>
      </c>
    </row>
    <row r="1225" spans="1:11">
      <c r="A1225" s="1" t="s">
        <v>5399</v>
      </c>
      <c r="B1225" s="1" t="s">
        <v>9219</v>
      </c>
      <c r="C1225" s="1" t="s">
        <v>12355</v>
      </c>
      <c r="D1225" t="s">
        <v>4217</v>
      </c>
      <c r="E1225">
        <v>13231030</v>
      </c>
      <c r="F1225" t="str">
        <f t="shared" si="39"/>
        <v>12</v>
      </c>
      <c r="G1225">
        <v>12026</v>
      </c>
      <c r="H1225">
        <v>2</v>
      </c>
      <c r="I1225" s="1" t="s">
        <v>4215</v>
      </c>
      <c r="J1225" s="1" t="s">
        <v>10337</v>
      </c>
    </row>
    <row r="1226" spans="1:11">
      <c r="A1226" s="1" t="s">
        <v>5400</v>
      </c>
      <c r="B1226" s="1" t="s">
        <v>9220</v>
      </c>
      <c r="C1226" s="1" t="s">
        <v>12356</v>
      </c>
      <c r="D1226" t="s">
        <v>4214</v>
      </c>
      <c r="E1226">
        <v>13232073</v>
      </c>
      <c r="F1226" t="str">
        <f t="shared" si="39"/>
        <v>17</v>
      </c>
      <c r="G1226">
        <v>17144</v>
      </c>
      <c r="H1226">
        <v>2</v>
      </c>
      <c r="I1226" t="s">
        <v>4215</v>
      </c>
      <c r="J1226" s="1" t="s">
        <v>10446</v>
      </c>
    </row>
    <row r="1227" spans="1:11">
      <c r="A1227" s="1" t="s">
        <v>5401</v>
      </c>
      <c r="B1227" s="1" t="s">
        <v>9221</v>
      </c>
      <c r="C1227" s="1" t="s">
        <v>12357</v>
      </c>
      <c r="D1227" t="s">
        <v>4214</v>
      </c>
      <c r="E1227">
        <v>13231029</v>
      </c>
      <c r="F1227" t="str">
        <f t="shared" si="39"/>
        <v>12</v>
      </c>
      <c r="G1227">
        <v>12106</v>
      </c>
      <c r="H1227">
        <v>2</v>
      </c>
      <c r="I1227" s="1" t="s">
        <v>4215</v>
      </c>
      <c r="J1227" s="1" t="s">
        <v>9997</v>
      </c>
    </row>
    <row r="1228" spans="1:11">
      <c r="A1228" s="1" t="s">
        <v>5402</v>
      </c>
      <c r="B1228" s="1" t="s">
        <v>9222</v>
      </c>
      <c r="C1228" s="1" t="s">
        <v>12358</v>
      </c>
      <c r="D1228" t="s">
        <v>4214</v>
      </c>
      <c r="E1228">
        <v>13232075</v>
      </c>
      <c r="F1228" t="str">
        <f t="shared" si="39"/>
        <v>17</v>
      </c>
      <c r="G1228">
        <v>17134</v>
      </c>
      <c r="H1228">
        <v>2</v>
      </c>
      <c r="I1228" s="1" t="s">
        <v>4215</v>
      </c>
      <c r="J1228" s="1" t="s">
        <v>9910</v>
      </c>
    </row>
    <row r="1229" spans="1:11">
      <c r="A1229" s="1" t="s">
        <v>5403</v>
      </c>
      <c r="B1229" s="1" t="s">
        <v>9223</v>
      </c>
      <c r="C1229" s="1" t="s">
        <v>12359</v>
      </c>
      <c r="D1229" t="s">
        <v>4214</v>
      </c>
      <c r="E1229">
        <v>13231034</v>
      </c>
      <c r="F1229" t="str">
        <f t="shared" si="39"/>
        <v>12</v>
      </c>
      <c r="G1229">
        <v>12056</v>
      </c>
      <c r="H1229">
        <v>2</v>
      </c>
      <c r="I1229" t="s">
        <v>4215</v>
      </c>
      <c r="J1229" s="1" t="s">
        <v>10084</v>
      </c>
    </row>
    <row r="1230" spans="1:11">
      <c r="A1230" s="1" t="s">
        <v>5404</v>
      </c>
      <c r="B1230" s="1" t="s">
        <v>9224</v>
      </c>
      <c r="C1230" s="1" t="s">
        <v>12360</v>
      </c>
      <c r="D1230" t="s">
        <v>4217</v>
      </c>
      <c r="E1230">
        <v>13231059</v>
      </c>
      <c r="F1230" t="str">
        <f t="shared" si="39"/>
        <v>16</v>
      </c>
      <c r="G1230">
        <v>16046</v>
      </c>
      <c r="H1230">
        <v>2</v>
      </c>
      <c r="I1230" s="1" t="s">
        <v>4215</v>
      </c>
      <c r="J1230" s="1" t="s">
        <v>9970</v>
      </c>
    </row>
    <row r="1231" spans="1:11">
      <c r="A1231" s="1" t="s">
        <v>5405</v>
      </c>
      <c r="B1231" s="1" t="s">
        <v>9225</v>
      </c>
      <c r="C1231" s="1" t="s">
        <v>12361</v>
      </c>
      <c r="D1231" t="s">
        <v>4217</v>
      </c>
      <c r="E1231">
        <v>13231031</v>
      </c>
      <c r="F1231" t="str">
        <f t="shared" si="39"/>
        <v>12</v>
      </c>
      <c r="G1231">
        <v>12096</v>
      </c>
      <c r="H1231">
        <v>2</v>
      </c>
      <c r="I1231" s="1" t="s">
        <v>4215</v>
      </c>
      <c r="J1231" s="1" t="s">
        <v>10244</v>
      </c>
    </row>
    <row r="1232" spans="1:11">
      <c r="A1232" s="1" t="s">
        <v>5406</v>
      </c>
      <c r="B1232" s="1" t="s">
        <v>9226</v>
      </c>
      <c r="C1232" s="1" t="s">
        <v>12362</v>
      </c>
      <c r="D1232" t="s">
        <v>4217</v>
      </c>
      <c r="E1232">
        <v>13231028</v>
      </c>
      <c r="F1232" t="str">
        <f t="shared" si="39"/>
        <v>12</v>
      </c>
      <c r="G1232">
        <v>12016</v>
      </c>
      <c r="H1232">
        <v>2</v>
      </c>
      <c r="I1232" s="1" t="s">
        <v>4215</v>
      </c>
      <c r="J1232" s="1" t="s">
        <v>10009</v>
      </c>
    </row>
    <row r="1233" spans="1:11">
      <c r="A1233" s="1" t="s">
        <v>5407</v>
      </c>
      <c r="B1233" s="1" t="s">
        <v>9227</v>
      </c>
      <c r="C1233" s="1" t="s">
        <v>12363</v>
      </c>
      <c r="D1233" t="s">
        <v>4214</v>
      </c>
      <c r="E1233">
        <v>13231041</v>
      </c>
      <c r="F1233" t="str">
        <f t="shared" si="39"/>
        <v>14</v>
      </c>
      <c r="G1233">
        <v>14036</v>
      </c>
      <c r="H1233">
        <v>2</v>
      </c>
      <c r="I1233" s="1" t="s">
        <v>4215</v>
      </c>
      <c r="J1233" s="1" t="s">
        <v>10195</v>
      </c>
    </row>
    <row r="1234" spans="1:11">
      <c r="A1234" s="1" t="s">
        <v>5408</v>
      </c>
      <c r="B1234" s="1" t="s">
        <v>9228</v>
      </c>
      <c r="C1234" s="1" t="s">
        <v>12364</v>
      </c>
      <c r="D1234" t="s">
        <v>4217</v>
      </c>
      <c r="E1234">
        <v>13231048</v>
      </c>
      <c r="F1234" t="str">
        <f t="shared" si="39"/>
        <v>17</v>
      </c>
      <c r="G1234">
        <v>17016</v>
      </c>
      <c r="H1234">
        <v>2</v>
      </c>
      <c r="I1234" t="s">
        <v>4215</v>
      </c>
      <c r="J1234" s="1" t="s">
        <v>10303</v>
      </c>
    </row>
    <row r="1235" spans="1:11">
      <c r="A1235" s="1" t="s">
        <v>5409</v>
      </c>
      <c r="B1235" s="1" t="s">
        <v>9229</v>
      </c>
      <c r="C1235" s="1" t="s">
        <v>12365</v>
      </c>
      <c r="D1235" t="s">
        <v>4214</v>
      </c>
      <c r="E1235">
        <v>13231024</v>
      </c>
      <c r="F1235" t="str">
        <f t="shared" si="39"/>
        <v>11</v>
      </c>
      <c r="G1235">
        <v>11056</v>
      </c>
      <c r="H1235">
        <v>2</v>
      </c>
      <c r="I1235" s="1" t="s">
        <v>4215</v>
      </c>
      <c r="J1235" s="1" t="s">
        <v>9955</v>
      </c>
    </row>
    <row r="1236" spans="1:11">
      <c r="A1236" s="1" t="s">
        <v>5410</v>
      </c>
      <c r="B1236" s="1" t="s">
        <v>9230</v>
      </c>
      <c r="C1236" s="1" t="s">
        <v>12366</v>
      </c>
      <c r="D1236" t="s">
        <v>4214</v>
      </c>
      <c r="E1236">
        <v>13231010</v>
      </c>
      <c r="F1236" t="str">
        <f t="shared" si="39"/>
        <v>15</v>
      </c>
      <c r="G1236">
        <v>15026</v>
      </c>
      <c r="H1236">
        <v>1</v>
      </c>
      <c r="I1236" t="s">
        <v>4216</v>
      </c>
      <c r="J1236" s="1" t="s">
        <v>10233</v>
      </c>
    </row>
    <row r="1237" spans="1:11">
      <c r="A1237" s="1" t="s">
        <v>5411</v>
      </c>
      <c r="B1237" s="1" t="s">
        <v>9231</v>
      </c>
      <c r="C1237" s="1" t="s">
        <v>12367</v>
      </c>
      <c r="D1237" t="s">
        <v>4214</v>
      </c>
      <c r="E1237">
        <v>13231035</v>
      </c>
      <c r="F1237" t="str">
        <f t="shared" si="39"/>
        <v>12</v>
      </c>
      <c r="G1237">
        <v>12116</v>
      </c>
      <c r="H1237">
        <v>2</v>
      </c>
      <c r="I1237" t="s">
        <v>4215</v>
      </c>
      <c r="J1237" s="1" t="s">
        <v>10248</v>
      </c>
    </row>
    <row r="1238" spans="1:11">
      <c r="A1238" s="1" t="s">
        <v>5412</v>
      </c>
      <c r="B1238" s="1" t="s">
        <v>9232</v>
      </c>
      <c r="C1238" s="1" t="s">
        <v>12368</v>
      </c>
      <c r="D1238" t="s">
        <v>4214</v>
      </c>
      <c r="E1238">
        <v>13231024</v>
      </c>
      <c r="F1238" t="str">
        <f t="shared" si="39"/>
        <v>11</v>
      </c>
      <c r="G1238">
        <v>11056</v>
      </c>
      <c r="H1238">
        <v>2</v>
      </c>
      <c r="I1238" t="s">
        <v>4215</v>
      </c>
      <c r="J1238" s="1" t="s">
        <v>10137</v>
      </c>
    </row>
    <row r="1239" spans="1:11">
      <c r="A1239" s="1" t="s">
        <v>5413</v>
      </c>
      <c r="B1239" s="1" t="s">
        <v>9233</v>
      </c>
      <c r="C1239" s="1" t="s">
        <v>12369</v>
      </c>
      <c r="D1239" t="s">
        <v>4214</v>
      </c>
      <c r="E1239">
        <v>13231004</v>
      </c>
      <c r="F1239" t="str">
        <f t="shared" si="39"/>
        <v>13</v>
      </c>
      <c r="G1239">
        <v>13046</v>
      </c>
      <c r="H1239">
        <v>1</v>
      </c>
      <c r="I1239" s="1" t="s">
        <v>4215</v>
      </c>
      <c r="J1239" s="1" t="s">
        <v>10126</v>
      </c>
    </row>
    <row r="1240" spans="1:11">
      <c r="A1240" s="1" t="s">
        <v>5414</v>
      </c>
      <c r="B1240" s="1" t="s">
        <v>9234</v>
      </c>
      <c r="C1240" s="1" t="s">
        <v>12370</v>
      </c>
      <c r="D1240" t="s">
        <v>4217</v>
      </c>
      <c r="E1240">
        <v>13231013</v>
      </c>
      <c r="F1240" t="str">
        <f t="shared" si="39"/>
        <v>15</v>
      </c>
      <c r="G1240">
        <v>15126</v>
      </c>
      <c r="H1240">
        <v>1</v>
      </c>
      <c r="I1240" t="s">
        <v>4215</v>
      </c>
      <c r="J1240" s="1" t="s">
        <v>10094</v>
      </c>
    </row>
    <row r="1241" spans="1:11">
      <c r="A1241" s="1" t="s">
        <v>5415</v>
      </c>
      <c r="B1241" s="1" t="s">
        <v>9235</v>
      </c>
      <c r="C1241" s="1" t="s">
        <v>12371</v>
      </c>
      <c r="D1241" t="s">
        <v>4214</v>
      </c>
      <c r="E1241">
        <v>13231045</v>
      </c>
      <c r="F1241" t="str">
        <f t="shared" si="39"/>
        <v>15</v>
      </c>
      <c r="G1241">
        <v>15046</v>
      </c>
      <c r="H1241">
        <v>2</v>
      </c>
      <c r="I1241" s="1" t="s">
        <v>4216</v>
      </c>
      <c r="J1241" s="1" t="s">
        <v>10391</v>
      </c>
    </row>
    <row r="1242" spans="1:11">
      <c r="A1242" s="1" t="s">
        <v>5416</v>
      </c>
      <c r="B1242" s="1" t="s">
        <v>9236</v>
      </c>
      <c r="C1242" s="1" t="s">
        <v>12372</v>
      </c>
      <c r="D1242" t="s">
        <v>4214</v>
      </c>
      <c r="E1242">
        <v>13231021</v>
      </c>
      <c r="F1242" t="str">
        <f t="shared" si="39"/>
        <v>11</v>
      </c>
      <c r="G1242">
        <v>11026</v>
      </c>
      <c r="H1242">
        <v>2</v>
      </c>
      <c r="I1242" s="1" t="s">
        <v>4215</v>
      </c>
      <c r="J1242" s="1" t="s">
        <v>10010</v>
      </c>
    </row>
    <row r="1243" spans="1:11">
      <c r="A1243" s="1" t="s">
        <v>5417</v>
      </c>
      <c r="B1243" s="1" t="s">
        <v>9237</v>
      </c>
      <c r="C1243" s="1" t="s">
        <v>12373</v>
      </c>
      <c r="D1243" t="s">
        <v>4214</v>
      </c>
      <c r="E1243">
        <v>13231027</v>
      </c>
      <c r="F1243" t="str">
        <f t="shared" si="39"/>
        <v>18</v>
      </c>
      <c r="G1243">
        <v>18016</v>
      </c>
      <c r="H1243">
        <v>2</v>
      </c>
      <c r="I1243" s="1" t="s">
        <v>4215</v>
      </c>
      <c r="J1243" s="1" t="s">
        <v>10227</v>
      </c>
    </row>
    <row r="1244" spans="1:11">
      <c r="A1244" s="1" t="s">
        <v>5418</v>
      </c>
      <c r="B1244" s="1" t="s">
        <v>9238</v>
      </c>
      <c r="C1244" s="1" t="s">
        <v>12374</v>
      </c>
      <c r="D1244" t="s">
        <v>4214</v>
      </c>
      <c r="E1244">
        <v>13231051</v>
      </c>
      <c r="F1244" t="str">
        <f t="shared" si="39"/>
        <v>14</v>
      </c>
      <c r="G1244">
        <v>14076</v>
      </c>
      <c r="H1244">
        <v>2</v>
      </c>
      <c r="I1244" s="1" t="s">
        <v>4216</v>
      </c>
      <c r="J1244" s="1" t="s">
        <v>10338</v>
      </c>
    </row>
    <row r="1245" spans="1:11">
      <c r="A1245" s="1" t="s">
        <v>5419</v>
      </c>
      <c r="B1245" s="1" t="s">
        <v>9239</v>
      </c>
      <c r="C1245" s="1" t="s">
        <v>12375</v>
      </c>
      <c r="D1245" t="s">
        <v>4214</v>
      </c>
      <c r="E1245">
        <v>13231034</v>
      </c>
      <c r="F1245" t="str">
        <f t="shared" si="39"/>
        <v>12</v>
      </c>
      <c r="G1245">
        <v>12056</v>
      </c>
      <c r="H1245">
        <v>2</v>
      </c>
      <c r="I1245" t="s">
        <v>4215</v>
      </c>
      <c r="J1245" s="1" t="s">
        <v>10284</v>
      </c>
    </row>
    <row r="1246" spans="1:11">
      <c r="A1246" s="1" t="s">
        <v>5420</v>
      </c>
      <c r="B1246" s="1" t="s">
        <v>9240</v>
      </c>
      <c r="C1246" s="1" t="s">
        <v>12376</v>
      </c>
      <c r="D1246" t="s">
        <v>4217</v>
      </c>
      <c r="E1246">
        <v>13231006</v>
      </c>
      <c r="F1246" t="str">
        <f t="shared" si="39"/>
        <v>13</v>
      </c>
      <c r="G1246">
        <v>13066</v>
      </c>
      <c r="H1246">
        <v>1</v>
      </c>
      <c r="I1246" s="1" t="s">
        <v>4216</v>
      </c>
      <c r="J1246" s="1" t="s">
        <v>10447</v>
      </c>
    </row>
    <row r="1247" spans="1:11">
      <c r="A1247" s="1" t="s">
        <v>5421</v>
      </c>
      <c r="B1247" s="1" t="s">
        <v>9241</v>
      </c>
      <c r="C1247" s="1" t="s">
        <v>12377</v>
      </c>
      <c r="D1247" t="s">
        <v>4214</v>
      </c>
      <c r="E1247">
        <v>13231023</v>
      </c>
      <c r="F1247" t="str">
        <f t="shared" si="39"/>
        <v>11</v>
      </c>
      <c r="G1247">
        <v>11046</v>
      </c>
      <c r="H1247">
        <v>2</v>
      </c>
      <c r="I1247" s="1" t="s">
        <v>4215</v>
      </c>
      <c r="J1247" s="1" t="s">
        <v>10289</v>
      </c>
    </row>
    <row r="1248" spans="1:11">
      <c r="A1248" s="1" t="s">
        <v>5422</v>
      </c>
      <c r="B1248" s="1" t="s">
        <v>9242</v>
      </c>
      <c r="C1248" s="1" t="s">
        <v>12378</v>
      </c>
      <c r="D1248" t="s">
        <v>4217</v>
      </c>
      <c r="E1248">
        <v>13231029</v>
      </c>
      <c r="F1248" t="str">
        <f t="shared" si="39"/>
        <v>12</v>
      </c>
      <c r="G1248">
        <v>12106</v>
      </c>
      <c r="H1248">
        <v>2</v>
      </c>
      <c r="I1248" t="s">
        <v>4216</v>
      </c>
      <c r="J1248" s="1" t="s">
        <v>9916</v>
      </c>
    </row>
    <row r="1249" spans="1:11">
      <c r="A1249" s="1" t="s">
        <v>5423</v>
      </c>
      <c r="B1249" s="1" t="s">
        <v>9243</v>
      </c>
      <c r="C1249" s="1" t="s">
        <v>12379</v>
      </c>
      <c r="D1249" t="s">
        <v>4214</v>
      </c>
      <c r="E1249">
        <v>13231032</v>
      </c>
      <c r="F1249" t="str">
        <f t="shared" si="39"/>
        <v>12</v>
      </c>
      <c r="G1249">
        <v>12046</v>
      </c>
      <c r="H1249">
        <v>2</v>
      </c>
      <c r="I1249" t="s">
        <v>4215</v>
      </c>
      <c r="J1249" s="1" t="s">
        <v>10256</v>
      </c>
    </row>
    <row r="1250" spans="1:11">
      <c r="A1250" s="1" t="s">
        <v>5424</v>
      </c>
      <c r="B1250" s="1" t="s">
        <v>9244</v>
      </c>
      <c r="C1250" s="1" t="s">
        <v>12380</v>
      </c>
      <c r="D1250" t="s">
        <v>4214</v>
      </c>
      <c r="E1250">
        <v>13231063</v>
      </c>
      <c r="F1250" t="str">
        <f t="shared" si="39"/>
        <v>17</v>
      </c>
      <c r="G1250">
        <v>17156</v>
      </c>
      <c r="H1250">
        <v>2</v>
      </c>
      <c r="I1250" s="1" t="s">
        <v>4216</v>
      </c>
      <c r="J1250" s="1" t="s">
        <v>9975</v>
      </c>
    </row>
    <row r="1251" spans="1:11">
      <c r="A1251" s="1" t="s">
        <v>5425</v>
      </c>
      <c r="B1251" s="1" t="s">
        <v>9245</v>
      </c>
      <c r="C1251" s="1" t="s">
        <v>12381</v>
      </c>
      <c r="D1251" t="s">
        <v>4214</v>
      </c>
      <c r="E1251">
        <v>13231009</v>
      </c>
      <c r="F1251" t="str">
        <f t="shared" si="39"/>
        <v>15</v>
      </c>
      <c r="G1251">
        <v>15016</v>
      </c>
      <c r="H1251">
        <v>1</v>
      </c>
      <c r="I1251" s="1" t="s">
        <v>4215</v>
      </c>
      <c r="J1251" s="1" t="s">
        <v>10333</v>
      </c>
    </row>
    <row r="1252" spans="1:11">
      <c r="A1252" s="1" t="s">
        <v>5426</v>
      </c>
      <c r="B1252" s="1" t="s">
        <v>9246</v>
      </c>
      <c r="C1252" s="1" t="s">
        <v>12382</v>
      </c>
      <c r="D1252" t="s">
        <v>4217</v>
      </c>
      <c r="E1252">
        <v>13231056</v>
      </c>
      <c r="F1252" t="str">
        <f t="shared" si="39"/>
        <v>12</v>
      </c>
      <c r="G1252">
        <v>12136</v>
      </c>
      <c r="H1252">
        <v>2</v>
      </c>
      <c r="I1252" s="1" t="s">
        <v>4215</v>
      </c>
      <c r="J1252" s="1" t="s">
        <v>9956</v>
      </c>
    </row>
    <row r="1253" spans="1:11">
      <c r="A1253" s="1" t="s">
        <v>5427</v>
      </c>
      <c r="B1253" s="1" t="s">
        <v>9247</v>
      </c>
      <c r="C1253" s="1" t="s">
        <v>12383</v>
      </c>
      <c r="D1253" t="s">
        <v>4217</v>
      </c>
      <c r="E1253">
        <v>13231076</v>
      </c>
      <c r="F1253" t="str">
        <f t="shared" si="39"/>
        <v>11</v>
      </c>
      <c r="G1253">
        <v>11156</v>
      </c>
      <c r="H1253">
        <v>2</v>
      </c>
      <c r="I1253" s="1" t="s">
        <v>4215</v>
      </c>
      <c r="J1253" s="1" t="s">
        <v>10107</v>
      </c>
    </row>
    <row r="1254" spans="1:11">
      <c r="A1254" s="1" t="s">
        <v>5428</v>
      </c>
      <c r="B1254" s="1" t="s">
        <v>9248</v>
      </c>
      <c r="C1254" s="1" t="s">
        <v>12384</v>
      </c>
      <c r="D1254" t="s">
        <v>4217</v>
      </c>
      <c r="E1254">
        <v>13231006</v>
      </c>
      <c r="F1254" t="str">
        <f t="shared" si="39"/>
        <v>13</v>
      </c>
      <c r="G1254">
        <v>13066</v>
      </c>
      <c r="H1254">
        <v>1</v>
      </c>
      <c r="I1254" s="1" t="s">
        <v>4215</v>
      </c>
      <c r="J1254" s="1" t="s">
        <v>10162</v>
      </c>
    </row>
    <row r="1255" spans="1:11">
      <c r="A1255" s="1" t="s">
        <v>5429</v>
      </c>
      <c r="B1255" s="1" t="s">
        <v>9249</v>
      </c>
      <c r="C1255" s="1" t="s">
        <v>12385</v>
      </c>
      <c r="D1255" t="s">
        <v>4217</v>
      </c>
      <c r="E1255">
        <v>13231058</v>
      </c>
      <c r="F1255" t="str">
        <f t="shared" si="39"/>
        <v>16</v>
      </c>
      <c r="G1255">
        <v>16056</v>
      </c>
      <c r="H1255">
        <v>2</v>
      </c>
      <c r="I1255" s="1" t="s">
        <v>4215</v>
      </c>
      <c r="J1255" s="1" t="s">
        <v>10369</v>
      </c>
    </row>
    <row r="1256" spans="1:11">
      <c r="A1256" s="1" t="s">
        <v>5430</v>
      </c>
      <c r="B1256" s="1" t="s">
        <v>9250</v>
      </c>
      <c r="C1256" s="1" t="s">
        <v>12386</v>
      </c>
      <c r="D1256" t="s">
        <v>4214</v>
      </c>
      <c r="E1256">
        <v>13232071</v>
      </c>
      <c r="F1256" t="str">
        <f t="shared" si="39"/>
        <v>15</v>
      </c>
      <c r="G1256">
        <v>15214</v>
      </c>
      <c r="H1256">
        <v>2</v>
      </c>
      <c r="I1256" s="1" t="s">
        <v>4215</v>
      </c>
      <c r="J1256" s="1" t="s">
        <v>9954</v>
      </c>
    </row>
    <row r="1257" spans="1:11">
      <c r="A1257" s="1" t="s">
        <v>5431</v>
      </c>
      <c r="B1257" s="1" t="s">
        <v>9251</v>
      </c>
      <c r="C1257" s="1" t="s">
        <v>12387</v>
      </c>
      <c r="D1257" t="s">
        <v>4217</v>
      </c>
      <c r="E1257">
        <v>13231044</v>
      </c>
      <c r="F1257" t="str">
        <f t="shared" si="39"/>
        <v>14</v>
      </c>
      <c r="G1257">
        <v>14056</v>
      </c>
      <c r="H1257">
        <v>2</v>
      </c>
      <c r="I1257" s="1" t="s">
        <v>4215</v>
      </c>
      <c r="J1257" s="1" t="s">
        <v>2040</v>
      </c>
    </row>
    <row r="1258" spans="1:11">
      <c r="A1258" s="1" t="s">
        <v>5432</v>
      </c>
      <c r="B1258" s="1" t="s">
        <v>9252</v>
      </c>
      <c r="C1258" s="1" t="s">
        <v>12388</v>
      </c>
      <c r="D1258" t="s">
        <v>4214</v>
      </c>
      <c r="E1258">
        <v>13232072</v>
      </c>
      <c r="F1258" t="str">
        <f t="shared" si="39"/>
        <v>15</v>
      </c>
      <c r="G1258">
        <v>15224</v>
      </c>
      <c r="H1258">
        <v>2</v>
      </c>
      <c r="I1258" t="s">
        <v>4215</v>
      </c>
      <c r="J1258" s="1" t="s">
        <v>10239</v>
      </c>
    </row>
    <row r="1259" spans="1:11">
      <c r="A1259" s="1" t="s">
        <v>5433</v>
      </c>
      <c r="B1259" s="1" t="s">
        <v>9253</v>
      </c>
      <c r="C1259" s="1" t="s">
        <v>12389</v>
      </c>
      <c r="D1259" t="s">
        <v>4217</v>
      </c>
      <c r="E1259">
        <v>13231063</v>
      </c>
      <c r="F1259" t="str">
        <f t="shared" si="39"/>
        <v>17</v>
      </c>
      <c r="G1259">
        <v>17156</v>
      </c>
      <c r="H1259">
        <v>2</v>
      </c>
      <c r="I1259" s="1" t="s">
        <v>4215</v>
      </c>
      <c r="J1259" s="1" t="s">
        <v>9925</v>
      </c>
    </row>
    <row r="1260" spans="1:11">
      <c r="A1260" s="1" t="s">
        <v>5434</v>
      </c>
      <c r="B1260" s="1" t="s">
        <v>9254</v>
      </c>
      <c r="C1260" s="1" t="s">
        <v>12390</v>
      </c>
      <c r="D1260" t="s">
        <v>4217</v>
      </c>
      <c r="E1260">
        <v>13231031</v>
      </c>
      <c r="F1260" t="str">
        <f t="shared" si="39"/>
        <v>12</v>
      </c>
      <c r="G1260">
        <v>12096</v>
      </c>
      <c r="H1260">
        <v>2</v>
      </c>
      <c r="I1260" s="1" t="s">
        <v>4215</v>
      </c>
      <c r="J1260" s="1" t="s">
        <v>9916</v>
      </c>
    </row>
    <row r="1261" spans="1:11">
      <c r="A1261" s="1" t="s">
        <v>5435</v>
      </c>
      <c r="B1261" s="1" t="s">
        <v>9255</v>
      </c>
      <c r="C1261" s="1" t="s">
        <v>12391</v>
      </c>
      <c r="D1261" t="s">
        <v>4214</v>
      </c>
      <c r="E1261">
        <v>13231027</v>
      </c>
      <c r="F1261" t="str">
        <f t="shared" si="39"/>
        <v>18</v>
      </c>
      <c r="G1261">
        <v>18016</v>
      </c>
      <c r="H1261">
        <v>2</v>
      </c>
      <c r="I1261" t="s">
        <v>4216</v>
      </c>
      <c r="J1261" s="1" t="s">
        <v>10381</v>
      </c>
    </row>
    <row r="1262" spans="1:11">
      <c r="A1262" s="1" t="s">
        <v>5436</v>
      </c>
      <c r="B1262" s="1" t="s">
        <v>9256</v>
      </c>
      <c r="C1262" s="1" t="s">
        <v>12392</v>
      </c>
      <c r="D1262" t="s">
        <v>4214</v>
      </c>
      <c r="E1262">
        <v>13231007</v>
      </c>
      <c r="F1262" t="str">
        <f t="shared" si="39"/>
        <v>13</v>
      </c>
      <c r="G1262">
        <v>13076</v>
      </c>
      <c r="H1262">
        <v>1</v>
      </c>
      <c r="I1262" s="1" t="s">
        <v>4216</v>
      </c>
      <c r="J1262" s="1" t="s">
        <v>10293</v>
      </c>
    </row>
    <row r="1263" spans="1:11">
      <c r="A1263" s="1" t="s">
        <v>5437</v>
      </c>
      <c r="B1263" s="1" t="s">
        <v>9257</v>
      </c>
      <c r="C1263" s="1" t="s">
        <v>12393</v>
      </c>
      <c r="D1263" t="s">
        <v>4214</v>
      </c>
      <c r="E1263">
        <v>13231054</v>
      </c>
      <c r="F1263" t="str">
        <f t="shared" si="39"/>
        <v>15</v>
      </c>
      <c r="G1263">
        <v>15166</v>
      </c>
      <c r="H1263">
        <v>2</v>
      </c>
      <c r="I1263" s="1" t="s">
        <v>4215</v>
      </c>
      <c r="J1263" s="1" t="s">
        <v>10195</v>
      </c>
    </row>
    <row r="1264" spans="1:11">
      <c r="A1264" s="1" t="s">
        <v>5438</v>
      </c>
      <c r="B1264" s="1" t="s">
        <v>9258</v>
      </c>
      <c r="C1264" s="1" t="s">
        <v>12394</v>
      </c>
      <c r="D1264" t="s">
        <v>4217</v>
      </c>
      <c r="E1264">
        <v>13231021</v>
      </c>
      <c r="F1264" t="str">
        <f t="shared" si="39"/>
        <v>11</v>
      </c>
      <c r="G1264">
        <v>11026</v>
      </c>
      <c r="H1264">
        <v>2</v>
      </c>
      <c r="I1264" t="s">
        <v>4216</v>
      </c>
      <c r="J1264" s="1" t="s">
        <v>9947</v>
      </c>
    </row>
    <row r="1265" spans="1:11">
      <c r="A1265" s="1" t="s">
        <v>5439</v>
      </c>
      <c r="B1265" s="1" t="s">
        <v>9259</v>
      </c>
      <c r="C1265" s="1" t="s">
        <v>12395</v>
      </c>
      <c r="D1265" t="s">
        <v>4214</v>
      </c>
      <c r="E1265">
        <v>13231027</v>
      </c>
      <c r="F1265" t="str">
        <f t="shared" si="39"/>
        <v>18</v>
      </c>
      <c r="G1265">
        <v>18016</v>
      </c>
      <c r="H1265">
        <v>2</v>
      </c>
      <c r="I1265" t="s">
        <v>4215</v>
      </c>
      <c r="J1265" s="1" t="s">
        <v>9907</v>
      </c>
    </row>
    <row r="1266" spans="1:11">
      <c r="A1266" s="1" t="s">
        <v>5440</v>
      </c>
      <c r="B1266" s="1" t="s">
        <v>9260</v>
      </c>
      <c r="C1266" s="1" t="s">
        <v>12396</v>
      </c>
      <c r="D1266" t="s">
        <v>4217</v>
      </c>
      <c r="E1266">
        <v>13231027</v>
      </c>
      <c r="F1266" t="str">
        <f t="shared" si="39"/>
        <v>18</v>
      </c>
      <c r="G1266">
        <v>18016</v>
      </c>
      <c r="H1266">
        <v>2</v>
      </c>
      <c r="I1266" s="1" t="s">
        <v>4215</v>
      </c>
      <c r="J1266" s="1" t="s">
        <v>10448</v>
      </c>
    </row>
    <row r="1267" spans="1:11">
      <c r="A1267" s="1" t="s">
        <v>5441</v>
      </c>
      <c r="B1267" s="1" t="s">
        <v>9261</v>
      </c>
      <c r="C1267" s="1" t="s">
        <v>12397</v>
      </c>
      <c r="D1267" t="s">
        <v>4214</v>
      </c>
      <c r="E1267">
        <v>13231025</v>
      </c>
      <c r="F1267" t="str">
        <f t="shared" si="39"/>
        <v>11</v>
      </c>
      <c r="G1267">
        <v>11066</v>
      </c>
      <c r="H1267">
        <v>2</v>
      </c>
      <c r="I1267" s="1" t="s">
        <v>4215</v>
      </c>
      <c r="J1267" s="1" t="s">
        <v>10142</v>
      </c>
    </row>
    <row r="1268" spans="1:11">
      <c r="A1268" s="1" t="s">
        <v>5442</v>
      </c>
      <c r="B1268" s="1" t="s">
        <v>9262</v>
      </c>
      <c r="C1268" s="1" t="s">
        <v>12398</v>
      </c>
      <c r="D1268" t="s">
        <v>4217</v>
      </c>
      <c r="E1268">
        <v>13231039</v>
      </c>
      <c r="F1268" t="str">
        <f t="shared" si="39"/>
        <v>14</v>
      </c>
      <c r="G1268">
        <v>14016</v>
      </c>
      <c r="H1268">
        <v>2</v>
      </c>
      <c r="I1268" t="s">
        <v>4215</v>
      </c>
      <c r="J1268" s="1" t="s">
        <v>1988</v>
      </c>
    </row>
    <row r="1269" spans="1:11">
      <c r="A1269" s="1" t="s">
        <v>5443</v>
      </c>
      <c r="B1269" s="1" t="s">
        <v>9263</v>
      </c>
      <c r="C1269" s="1" t="s">
        <v>12399</v>
      </c>
      <c r="D1269" t="s">
        <v>4217</v>
      </c>
      <c r="E1269">
        <v>13231034</v>
      </c>
      <c r="F1269" t="str">
        <f t="shared" si="39"/>
        <v>12</v>
      </c>
      <c r="G1269">
        <v>12056</v>
      </c>
      <c r="H1269">
        <v>2</v>
      </c>
      <c r="I1269" t="s">
        <v>4215</v>
      </c>
      <c r="J1269" s="1" t="s">
        <v>10063</v>
      </c>
    </row>
    <row r="1270" spans="1:11">
      <c r="A1270" s="1" t="s">
        <v>5444</v>
      </c>
      <c r="B1270" s="1" t="s">
        <v>9264</v>
      </c>
      <c r="C1270" s="1" t="s">
        <v>12400</v>
      </c>
      <c r="D1270" t="s">
        <v>4214</v>
      </c>
      <c r="E1270">
        <v>13231020</v>
      </c>
      <c r="F1270" t="str">
        <f t="shared" si="39"/>
        <v>11</v>
      </c>
      <c r="G1270">
        <v>11016</v>
      </c>
      <c r="H1270">
        <v>2</v>
      </c>
      <c r="I1270" t="s">
        <v>4215</v>
      </c>
      <c r="J1270" s="1" t="s">
        <v>10020</v>
      </c>
    </row>
    <row r="1271" spans="1:11">
      <c r="A1271" s="1" t="s">
        <v>5445</v>
      </c>
      <c r="B1271" s="1" t="s">
        <v>9265</v>
      </c>
      <c r="C1271" s="1" t="s">
        <v>12401</v>
      </c>
      <c r="D1271" t="s">
        <v>4214</v>
      </c>
      <c r="E1271">
        <v>13231059</v>
      </c>
      <c r="F1271" t="str">
        <f t="shared" si="39"/>
        <v>16</v>
      </c>
      <c r="G1271">
        <v>16046</v>
      </c>
      <c r="H1271">
        <v>2</v>
      </c>
      <c r="I1271" s="1" t="s">
        <v>4216</v>
      </c>
      <c r="J1271" s="1" t="s">
        <v>10417</v>
      </c>
    </row>
    <row r="1272" spans="1:11">
      <c r="A1272" s="1" t="s">
        <v>5446</v>
      </c>
      <c r="B1272" s="1" t="s">
        <v>9266</v>
      </c>
      <c r="C1272" s="1" t="s">
        <v>12402</v>
      </c>
      <c r="D1272" t="s">
        <v>4217</v>
      </c>
      <c r="E1272">
        <v>13231060</v>
      </c>
      <c r="F1272" t="str">
        <f t="shared" si="39"/>
        <v>14</v>
      </c>
      <c r="G1272">
        <v>14106</v>
      </c>
      <c r="H1272">
        <v>2</v>
      </c>
      <c r="I1272" s="1" t="s">
        <v>4215</v>
      </c>
      <c r="J1272" s="1" t="s">
        <v>10288</v>
      </c>
    </row>
    <row r="1273" spans="1:11">
      <c r="A1273" s="1" t="s">
        <v>5447</v>
      </c>
      <c r="B1273" s="1" t="s">
        <v>9267</v>
      </c>
      <c r="C1273" s="1" t="s">
        <v>12403</v>
      </c>
      <c r="D1273" t="s">
        <v>4217</v>
      </c>
      <c r="E1273">
        <v>13232073</v>
      </c>
      <c r="F1273" t="str">
        <f t="shared" si="39"/>
        <v>17</v>
      </c>
      <c r="G1273">
        <v>17144</v>
      </c>
      <c r="H1273">
        <v>2</v>
      </c>
      <c r="I1273" s="1" t="s">
        <v>4215</v>
      </c>
      <c r="J1273" s="1" t="s">
        <v>10112</v>
      </c>
    </row>
    <row r="1274" spans="1:11">
      <c r="A1274" s="1" t="s">
        <v>5448</v>
      </c>
      <c r="B1274" s="1" t="s">
        <v>9268</v>
      </c>
      <c r="C1274" s="1" t="s">
        <v>12404</v>
      </c>
      <c r="D1274" t="s">
        <v>4214</v>
      </c>
      <c r="E1274">
        <v>13231050</v>
      </c>
      <c r="F1274" t="str">
        <f t="shared" si="39"/>
        <v>17</v>
      </c>
      <c r="G1274">
        <v>17066</v>
      </c>
      <c r="H1274">
        <v>2</v>
      </c>
      <c r="I1274" s="1" t="s">
        <v>4215</v>
      </c>
      <c r="J1274" s="1" t="s">
        <v>10334</v>
      </c>
    </row>
    <row r="1275" spans="1:11">
      <c r="A1275" s="1" t="s">
        <v>5449</v>
      </c>
      <c r="B1275" s="1" t="s">
        <v>9269</v>
      </c>
      <c r="C1275" s="1" t="s">
        <v>12405</v>
      </c>
      <c r="D1275" t="s">
        <v>4217</v>
      </c>
      <c r="E1275">
        <v>13231062</v>
      </c>
      <c r="F1275" t="str">
        <f t="shared" si="39"/>
        <v>17</v>
      </c>
      <c r="G1275">
        <v>17106</v>
      </c>
      <c r="H1275">
        <v>2</v>
      </c>
      <c r="I1275" s="1" t="s">
        <v>4215</v>
      </c>
      <c r="J1275" s="1" t="s">
        <v>10258</v>
      </c>
    </row>
    <row r="1276" spans="1:11">
      <c r="A1276" s="1" t="s">
        <v>5450</v>
      </c>
      <c r="B1276" s="1" t="s">
        <v>9270</v>
      </c>
      <c r="C1276" s="1" t="s">
        <v>12406</v>
      </c>
      <c r="D1276" t="s">
        <v>4214</v>
      </c>
      <c r="E1276">
        <v>13231059</v>
      </c>
      <c r="F1276" t="str">
        <f t="shared" si="39"/>
        <v>16</v>
      </c>
      <c r="G1276">
        <v>16046</v>
      </c>
      <c r="H1276">
        <v>2</v>
      </c>
      <c r="I1276" s="1" t="s">
        <v>4215</v>
      </c>
      <c r="J1276" s="1" t="s">
        <v>10449</v>
      </c>
    </row>
    <row r="1277" spans="1:11">
      <c r="A1277" s="1" t="s">
        <v>5451</v>
      </c>
      <c r="B1277" s="1" t="s">
        <v>9271</v>
      </c>
      <c r="C1277" s="1" t="s">
        <v>12407</v>
      </c>
      <c r="D1277" t="s">
        <v>4214</v>
      </c>
      <c r="E1277">
        <v>13231005</v>
      </c>
      <c r="F1277" t="str">
        <f t="shared" si="39"/>
        <v>13</v>
      </c>
      <c r="G1277">
        <v>13056</v>
      </c>
      <c r="H1277">
        <v>1</v>
      </c>
      <c r="I1277" s="1" t="s">
        <v>4215</v>
      </c>
      <c r="J1277" s="1" t="s">
        <v>10099</v>
      </c>
    </row>
    <row r="1278" spans="1:11">
      <c r="A1278" s="1" t="s">
        <v>5452</v>
      </c>
      <c r="B1278" s="1" t="s">
        <v>9272</v>
      </c>
      <c r="C1278" s="1" t="s">
        <v>12408</v>
      </c>
      <c r="D1278" t="s">
        <v>4217</v>
      </c>
      <c r="E1278">
        <v>13231047</v>
      </c>
      <c r="F1278" t="str">
        <f t="shared" si="39"/>
        <v>16</v>
      </c>
      <c r="G1278">
        <v>16026</v>
      </c>
      <c r="H1278">
        <v>2</v>
      </c>
      <c r="I1278" s="1" t="s">
        <v>4216</v>
      </c>
      <c r="J1278" s="1" t="s">
        <v>10126</v>
      </c>
    </row>
    <row r="1279" spans="1:11">
      <c r="A1279" s="1" t="s">
        <v>5453</v>
      </c>
      <c r="B1279" s="1" t="s">
        <v>9273</v>
      </c>
      <c r="C1279" s="1" t="s">
        <v>12409</v>
      </c>
      <c r="D1279" t="s">
        <v>4214</v>
      </c>
      <c r="E1279">
        <v>13231004</v>
      </c>
      <c r="F1279" t="str">
        <f t="shared" si="39"/>
        <v>13</v>
      </c>
      <c r="G1279">
        <v>13046</v>
      </c>
      <c r="H1279">
        <v>1</v>
      </c>
      <c r="I1279" s="1" t="s">
        <v>4216</v>
      </c>
      <c r="J1279" s="1" t="s">
        <v>10450</v>
      </c>
    </row>
    <row r="1280" spans="1:11">
      <c r="A1280" s="1" t="s">
        <v>5454</v>
      </c>
      <c r="B1280" s="1" t="s">
        <v>9274</v>
      </c>
      <c r="C1280" s="1" t="s">
        <v>12410</v>
      </c>
      <c r="D1280" t="s">
        <v>4214</v>
      </c>
      <c r="E1280">
        <v>13231048</v>
      </c>
      <c r="F1280" t="str">
        <f t="shared" si="39"/>
        <v>17</v>
      </c>
      <c r="G1280">
        <v>17016</v>
      </c>
      <c r="H1280">
        <v>2</v>
      </c>
      <c r="I1280" t="s">
        <v>4215</v>
      </c>
      <c r="J1280" s="1" t="s">
        <v>10052</v>
      </c>
    </row>
    <row r="1281" spans="1:11">
      <c r="A1281" s="1" t="s">
        <v>5455</v>
      </c>
      <c r="B1281" s="1" t="s">
        <v>9275</v>
      </c>
      <c r="C1281" s="1" t="s">
        <v>12411</v>
      </c>
      <c r="D1281" t="s">
        <v>4214</v>
      </c>
      <c r="E1281">
        <v>13231002</v>
      </c>
      <c r="F1281" t="str">
        <f t="shared" si="39"/>
        <v>13</v>
      </c>
      <c r="G1281">
        <v>13026</v>
      </c>
      <c r="H1281">
        <v>1</v>
      </c>
      <c r="I1281" t="s">
        <v>4215</v>
      </c>
      <c r="J1281" s="1" t="s">
        <v>10207</v>
      </c>
    </row>
    <row r="1282" spans="1:11">
      <c r="A1282" s="1" t="s">
        <v>5456</v>
      </c>
      <c r="B1282" s="1" t="s">
        <v>9276</v>
      </c>
      <c r="C1282" s="1" t="s">
        <v>12412</v>
      </c>
      <c r="D1282" t="s">
        <v>4217</v>
      </c>
      <c r="E1282">
        <v>13231048</v>
      </c>
      <c r="F1282" t="str">
        <f t="shared" si="39"/>
        <v>17</v>
      </c>
      <c r="G1282">
        <v>17016</v>
      </c>
      <c r="H1282">
        <v>2</v>
      </c>
      <c r="I1282" s="1" t="s">
        <v>4215</v>
      </c>
      <c r="J1282" s="1" t="s">
        <v>10127</v>
      </c>
    </row>
    <row r="1283" spans="1:11">
      <c r="A1283" s="1" t="s">
        <v>5457</v>
      </c>
      <c r="B1283" s="1" t="s">
        <v>9277</v>
      </c>
      <c r="C1283" s="1" t="s">
        <v>12413</v>
      </c>
      <c r="D1283" t="s">
        <v>4214</v>
      </c>
      <c r="E1283">
        <v>13231030</v>
      </c>
      <c r="F1283" t="str">
        <f t="shared" ref="F1283:F1346" si="41">LEFT(G1283,2)</f>
        <v>12</v>
      </c>
      <c r="G1283">
        <v>12026</v>
      </c>
      <c r="H1283">
        <v>2</v>
      </c>
      <c r="I1283" t="s">
        <v>4215</v>
      </c>
      <c r="J1283" s="1" t="s">
        <v>10451</v>
      </c>
    </row>
    <row r="1284" spans="1:11">
      <c r="A1284" s="1" t="s">
        <v>5458</v>
      </c>
      <c r="B1284" s="1" t="s">
        <v>9278</v>
      </c>
      <c r="C1284" s="1" t="s">
        <v>12414</v>
      </c>
      <c r="D1284" t="s">
        <v>4214</v>
      </c>
      <c r="E1284">
        <v>13231021</v>
      </c>
      <c r="F1284" t="str">
        <f t="shared" si="41"/>
        <v>11</v>
      </c>
      <c r="G1284">
        <v>11026</v>
      </c>
      <c r="H1284">
        <v>2</v>
      </c>
      <c r="I1284" s="1" t="s">
        <v>4215</v>
      </c>
      <c r="J1284" s="1" t="s">
        <v>10148</v>
      </c>
    </row>
    <row r="1285" spans="1:11">
      <c r="A1285" s="1" t="s">
        <v>5459</v>
      </c>
      <c r="B1285" s="1" t="s">
        <v>9279</v>
      </c>
      <c r="C1285" s="1" t="s">
        <v>12415</v>
      </c>
      <c r="D1285" t="s">
        <v>4214</v>
      </c>
      <c r="E1285">
        <v>13231016</v>
      </c>
      <c r="F1285" t="str">
        <f t="shared" si="41"/>
        <v>13</v>
      </c>
      <c r="G1285">
        <v>13146</v>
      </c>
      <c r="H1285">
        <v>1</v>
      </c>
      <c r="I1285" s="1" t="s">
        <v>4215</v>
      </c>
      <c r="J1285" s="1" t="s">
        <v>10385</v>
      </c>
    </row>
    <row r="1286" spans="1:11">
      <c r="A1286" s="1" t="s">
        <v>5460</v>
      </c>
      <c r="B1286" s="1" t="s">
        <v>9280</v>
      </c>
      <c r="C1286" s="1" t="s">
        <v>12416</v>
      </c>
      <c r="D1286" t="s">
        <v>4214</v>
      </c>
      <c r="E1286">
        <v>13231027</v>
      </c>
      <c r="F1286" t="str">
        <f t="shared" si="41"/>
        <v>18</v>
      </c>
      <c r="G1286">
        <v>18016</v>
      </c>
      <c r="H1286">
        <v>2</v>
      </c>
      <c r="I1286" s="1" t="s">
        <v>4216</v>
      </c>
      <c r="J1286" s="1" t="s">
        <v>9913</v>
      </c>
    </row>
    <row r="1287" spans="1:11">
      <c r="A1287" s="1" t="s">
        <v>5461</v>
      </c>
      <c r="B1287" s="1" t="s">
        <v>9281</v>
      </c>
      <c r="C1287" s="1" t="s">
        <v>12417</v>
      </c>
      <c r="D1287" t="s">
        <v>4217</v>
      </c>
      <c r="E1287">
        <v>13231062</v>
      </c>
      <c r="F1287" t="str">
        <f t="shared" si="41"/>
        <v>17</v>
      </c>
      <c r="G1287">
        <v>17106</v>
      </c>
      <c r="H1287">
        <v>2</v>
      </c>
      <c r="I1287" s="1" t="s">
        <v>4215</v>
      </c>
      <c r="J1287" s="1" t="s">
        <v>10010</v>
      </c>
    </row>
    <row r="1288" spans="1:11">
      <c r="A1288" s="1" t="s">
        <v>5462</v>
      </c>
      <c r="B1288" s="1" t="s">
        <v>9282</v>
      </c>
      <c r="C1288" s="1" t="s">
        <v>12418</v>
      </c>
      <c r="D1288" t="s">
        <v>4217</v>
      </c>
      <c r="E1288">
        <v>13231041</v>
      </c>
      <c r="F1288" t="str">
        <f t="shared" si="41"/>
        <v>14</v>
      </c>
      <c r="G1288">
        <v>14036</v>
      </c>
      <c r="H1288">
        <v>2</v>
      </c>
      <c r="I1288" t="s">
        <v>4215</v>
      </c>
      <c r="J1288" s="1" t="s">
        <v>10431</v>
      </c>
    </row>
    <row r="1289" spans="1:11">
      <c r="A1289" s="1" t="s">
        <v>5463</v>
      </c>
      <c r="B1289" s="1" t="s">
        <v>9283</v>
      </c>
      <c r="C1289" s="1" t="s">
        <v>12419</v>
      </c>
      <c r="D1289" t="s">
        <v>4217</v>
      </c>
      <c r="E1289">
        <v>13231032</v>
      </c>
      <c r="F1289" t="str">
        <f t="shared" si="41"/>
        <v>12</v>
      </c>
      <c r="G1289">
        <v>12046</v>
      </c>
      <c r="H1289">
        <v>2</v>
      </c>
      <c r="I1289" s="1" t="s">
        <v>4216</v>
      </c>
      <c r="J1289" s="1" t="s">
        <v>9960</v>
      </c>
    </row>
    <row r="1290" spans="1:11">
      <c r="A1290" s="1" t="s">
        <v>5464</v>
      </c>
      <c r="B1290" s="1" t="s">
        <v>9284</v>
      </c>
      <c r="C1290" s="1" t="s">
        <v>12420</v>
      </c>
      <c r="D1290" t="s">
        <v>4217</v>
      </c>
      <c r="E1290">
        <v>13231028</v>
      </c>
      <c r="F1290" t="str">
        <f t="shared" si="41"/>
        <v>12</v>
      </c>
      <c r="G1290">
        <v>12016</v>
      </c>
      <c r="H1290">
        <v>2</v>
      </c>
      <c r="I1290" t="s">
        <v>4215</v>
      </c>
      <c r="J1290" s="1" t="s">
        <v>1077</v>
      </c>
    </row>
    <row r="1291" spans="1:11">
      <c r="A1291" s="1" t="s">
        <v>5465</v>
      </c>
      <c r="B1291" s="1" t="s">
        <v>9285</v>
      </c>
      <c r="C1291" s="1" t="s">
        <v>12421</v>
      </c>
      <c r="D1291" t="s">
        <v>4214</v>
      </c>
      <c r="E1291">
        <v>13231035</v>
      </c>
      <c r="F1291" t="str">
        <f t="shared" si="41"/>
        <v>12</v>
      </c>
      <c r="G1291">
        <v>12116</v>
      </c>
      <c r="H1291">
        <v>2</v>
      </c>
      <c r="I1291" s="1" t="s">
        <v>4215</v>
      </c>
      <c r="J1291" s="1" t="s">
        <v>10211</v>
      </c>
    </row>
    <row r="1292" spans="1:11">
      <c r="A1292" s="1" t="s">
        <v>5466</v>
      </c>
      <c r="B1292" s="1" t="s">
        <v>9286</v>
      </c>
      <c r="C1292" s="1" t="s">
        <v>12422</v>
      </c>
      <c r="D1292" t="s">
        <v>4217</v>
      </c>
      <c r="E1292">
        <v>13231039</v>
      </c>
      <c r="F1292" t="str">
        <f t="shared" si="41"/>
        <v>14</v>
      </c>
      <c r="G1292">
        <v>14016</v>
      </c>
      <c r="H1292">
        <v>2</v>
      </c>
      <c r="I1292" s="1" t="s">
        <v>4215</v>
      </c>
      <c r="J1292" s="1" t="s">
        <v>10338</v>
      </c>
    </row>
    <row r="1293" spans="1:11">
      <c r="A1293" s="1" t="s">
        <v>5467</v>
      </c>
      <c r="B1293" s="1" t="s">
        <v>9287</v>
      </c>
      <c r="C1293" s="1" t="s">
        <v>12423</v>
      </c>
      <c r="D1293" t="s">
        <v>4217</v>
      </c>
      <c r="E1293">
        <v>13231028</v>
      </c>
      <c r="F1293" t="str">
        <f t="shared" si="41"/>
        <v>12</v>
      </c>
      <c r="G1293">
        <v>12016</v>
      </c>
      <c r="H1293">
        <v>2</v>
      </c>
      <c r="I1293" s="1" t="s">
        <v>4215</v>
      </c>
      <c r="J1293" s="1" t="s">
        <v>10452</v>
      </c>
    </row>
    <row r="1294" spans="1:11">
      <c r="A1294" s="1" t="s">
        <v>5468</v>
      </c>
      <c r="B1294" s="1" t="s">
        <v>9288</v>
      </c>
      <c r="C1294" s="1" t="s">
        <v>12424</v>
      </c>
      <c r="D1294" t="s">
        <v>4214</v>
      </c>
      <c r="E1294">
        <v>13231002</v>
      </c>
      <c r="F1294" t="str">
        <f t="shared" si="41"/>
        <v>13</v>
      </c>
      <c r="G1294">
        <v>13026</v>
      </c>
      <c r="H1294">
        <v>1</v>
      </c>
      <c r="I1294" s="1" t="s">
        <v>4215</v>
      </c>
      <c r="J1294" s="1" t="s">
        <v>10111</v>
      </c>
    </row>
    <row r="1295" spans="1:11">
      <c r="A1295" s="1" t="s">
        <v>5469</v>
      </c>
      <c r="B1295" s="1" t="s">
        <v>9289</v>
      </c>
      <c r="C1295" s="1" t="s">
        <v>12425</v>
      </c>
      <c r="D1295" t="s">
        <v>4217</v>
      </c>
      <c r="E1295">
        <v>13231046</v>
      </c>
      <c r="F1295" t="str">
        <f t="shared" si="41"/>
        <v>16</v>
      </c>
      <c r="G1295">
        <v>16016</v>
      </c>
      <c r="H1295">
        <v>2</v>
      </c>
      <c r="I1295" s="1" t="s">
        <v>4216</v>
      </c>
      <c r="J1295" s="1" t="s">
        <v>10035</v>
      </c>
    </row>
    <row r="1296" spans="1:11">
      <c r="A1296" s="1" t="s">
        <v>5470</v>
      </c>
      <c r="B1296" s="1" t="s">
        <v>9290</v>
      </c>
      <c r="C1296" s="1" t="s">
        <v>12426</v>
      </c>
      <c r="D1296" t="s">
        <v>4217</v>
      </c>
      <c r="E1296">
        <v>13231061</v>
      </c>
      <c r="F1296" t="str">
        <f t="shared" si="41"/>
        <v>14</v>
      </c>
      <c r="G1296">
        <v>14116</v>
      </c>
      <c r="H1296">
        <v>2</v>
      </c>
      <c r="I1296" t="s">
        <v>4215</v>
      </c>
      <c r="J1296" s="1" t="s">
        <v>9947</v>
      </c>
    </row>
    <row r="1297" spans="1:11">
      <c r="A1297" s="1" t="s">
        <v>5471</v>
      </c>
      <c r="B1297" s="1" t="s">
        <v>9291</v>
      </c>
      <c r="C1297" s="1" t="s">
        <v>12427</v>
      </c>
      <c r="D1297" t="s">
        <v>4214</v>
      </c>
      <c r="E1297">
        <v>13231006</v>
      </c>
      <c r="F1297" t="str">
        <f t="shared" si="41"/>
        <v>13</v>
      </c>
      <c r="G1297">
        <v>13066</v>
      </c>
      <c r="H1297">
        <v>1</v>
      </c>
      <c r="I1297" s="1" t="s">
        <v>4215</v>
      </c>
      <c r="J1297" s="1" t="s">
        <v>10381</v>
      </c>
    </row>
    <row r="1298" spans="1:11">
      <c r="A1298" s="1" t="s">
        <v>5472</v>
      </c>
      <c r="B1298" s="1" t="s">
        <v>9292</v>
      </c>
      <c r="C1298" s="1" t="s">
        <v>12428</v>
      </c>
      <c r="D1298" t="s">
        <v>4214</v>
      </c>
      <c r="E1298">
        <v>13231018</v>
      </c>
      <c r="F1298" t="str">
        <f t="shared" si="41"/>
        <v>15</v>
      </c>
      <c r="G1298">
        <v>15206</v>
      </c>
      <c r="H1298">
        <v>1</v>
      </c>
      <c r="I1298" s="1" t="s">
        <v>4216</v>
      </c>
      <c r="J1298" s="1" t="s">
        <v>979</v>
      </c>
    </row>
    <row r="1299" spans="1:11">
      <c r="A1299" s="1" t="s">
        <v>5473</v>
      </c>
      <c r="B1299" s="1" t="s">
        <v>9293</v>
      </c>
      <c r="C1299" s="1" t="s">
        <v>12429</v>
      </c>
      <c r="D1299" t="s">
        <v>4214</v>
      </c>
      <c r="E1299">
        <v>13231025</v>
      </c>
      <c r="F1299" t="str">
        <f t="shared" si="41"/>
        <v>11</v>
      </c>
      <c r="G1299">
        <v>11066</v>
      </c>
      <c r="H1299">
        <v>2</v>
      </c>
      <c r="I1299" s="1" t="s">
        <v>4215</v>
      </c>
      <c r="J1299" s="1" t="s">
        <v>10280</v>
      </c>
    </row>
    <row r="1300" spans="1:11">
      <c r="A1300" s="1" t="s">
        <v>5474</v>
      </c>
      <c r="B1300" s="1" t="s">
        <v>9294</v>
      </c>
      <c r="C1300" s="1" t="s">
        <v>12430</v>
      </c>
      <c r="D1300" t="s">
        <v>4214</v>
      </c>
      <c r="E1300">
        <v>13231042</v>
      </c>
      <c r="F1300" t="str">
        <f t="shared" si="41"/>
        <v>14</v>
      </c>
      <c r="G1300">
        <v>14046</v>
      </c>
      <c r="H1300">
        <v>2</v>
      </c>
      <c r="I1300" s="1" t="s">
        <v>4216</v>
      </c>
      <c r="J1300" s="1" t="s">
        <v>10453</v>
      </c>
    </row>
    <row r="1301" spans="1:11">
      <c r="A1301" s="1" t="s">
        <v>5475</v>
      </c>
      <c r="B1301" s="1" t="s">
        <v>9295</v>
      </c>
      <c r="C1301" s="1" t="s">
        <v>12431</v>
      </c>
      <c r="D1301" t="s">
        <v>4214</v>
      </c>
      <c r="E1301">
        <v>13231003</v>
      </c>
      <c r="F1301" t="str">
        <f t="shared" si="41"/>
        <v>13</v>
      </c>
      <c r="G1301">
        <v>13036</v>
      </c>
      <c r="H1301">
        <v>1</v>
      </c>
      <c r="I1301" t="s">
        <v>4215</v>
      </c>
      <c r="J1301" s="1" t="s">
        <v>10454</v>
      </c>
    </row>
    <row r="1302" spans="1:11">
      <c r="A1302" s="1" t="s">
        <v>5476</v>
      </c>
      <c r="B1302" s="1" t="s">
        <v>9296</v>
      </c>
      <c r="C1302" s="1" t="s">
        <v>12432</v>
      </c>
      <c r="D1302" t="s">
        <v>4214</v>
      </c>
      <c r="E1302">
        <v>13232066</v>
      </c>
      <c r="F1302" t="str">
        <f t="shared" si="41"/>
        <v>15</v>
      </c>
      <c r="G1302">
        <v>15274</v>
      </c>
      <c r="H1302">
        <v>1</v>
      </c>
      <c r="I1302" s="1" t="s">
        <v>4216</v>
      </c>
      <c r="J1302" s="1" t="s">
        <v>10167</v>
      </c>
    </row>
    <row r="1303" spans="1:11">
      <c r="A1303" s="1" t="s">
        <v>5477</v>
      </c>
      <c r="B1303" s="1" t="s">
        <v>9297</v>
      </c>
      <c r="C1303" s="1" t="s">
        <v>12433</v>
      </c>
      <c r="D1303" t="s">
        <v>4214</v>
      </c>
      <c r="E1303">
        <v>13231012</v>
      </c>
      <c r="F1303" t="str">
        <f t="shared" si="41"/>
        <v>16</v>
      </c>
      <c r="G1303">
        <v>16036</v>
      </c>
      <c r="H1303">
        <v>1</v>
      </c>
      <c r="I1303" s="1" t="s">
        <v>4216</v>
      </c>
      <c r="J1303" s="1" t="s">
        <v>10455</v>
      </c>
    </row>
    <row r="1304" spans="1:11">
      <c r="A1304" s="1" t="s">
        <v>5478</v>
      </c>
      <c r="B1304" s="1" t="s">
        <v>9298</v>
      </c>
      <c r="C1304" s="1" t="s">
        <v>12434</v>
      </c>
      <c r="D1304" t="s">
        <v>4214</v>
      </c>
      <c r="E1304">
        <v>13231046</v>
      </c>
      <c r="F1304" t="str">
        <f t="shared" si="41"/>
        <v>16</v>
      </c>
      <c r="G1304">
        <v>16016</v>
      </c>
      <c r="H1304">
        <v>2</v>
      </c>
      <c r="I1304" s="1" t="s">
        <v>4216</v>
      </c>
      <c r="J1304" s="1" t="s">
        <v>10456</v>
      </c>
    </row>
    <row r="1305" spans="1:11">
      <c r="A1305" s="1" t="s">
        <v>5479</v>
      </c>
      <c r="B1305" s="1" t="s">
        <v>9299</v>
      </c>
      <c r="C1305" s="1" t="s">
        <v>12435</v>
      </c>
      <c r="D1305" t="s">
        <v>4214</v>
      </c>
      <c r="E1305">
        <v>13231057</v>
      </c>
      <c r="F1305" t="str">
        <f t="shared" si="41"/>
        <v>17</v>
      </c>
      <c r="G1305">
        <v>17096</v>
      </c>
      <c r="H1305">
        <v>2</v>
      </c>
      <c r="I1305" s="1" t="s">
        <v>4215</v>
      </c>
      <c r="J1305" s="1" t="s">
        <v>10115</v>
      </c>
    </row>
    <row r="1306" spans="1:11">
      <c r="A1306" s="1" t="s">
        <v>5480</v>
      </c>
      <c r="B1306" s="1" t="s">
        <v>9300</v>
      </c>
      <c r="C1306" s="1" t="s">
        <v>12436</v>
      </c>
      <c r="D1306" t="s">
        <v>4214</v>
      </c>
      <c r="E1306">
        <v>13231051</v>
      </c>
      <c r="F1306" t="str">
        <f t="shared" si="41"/>
        <v>14</v>
      </c>
      <c r="G1306">
        <v>14076</v>
      </c>
      <c r="H1306">
        <v>2</v>
      </c>
      <c r="I1306" s="1" t="s">
        <v>4215</v>
      </c>
      <c r="J1306" s="1" t="s">
        <v>10063</v>
      </c>
    </row>
    <row r="1307" spans="1:11">
      <c r="A1307" s="1" t="s">
        <v>5481</v>
      </c>
      <c r="B1307" s="1" t="s">
        <v>9301</v>
      </c>
      <c r="C1307" s="1" t="s">
        <v>12437</v>
      </c>
      <c r="D1307" t="s">
        <v>4214</v>
      </c>
      <c r="E1307">
        <v>13232064</v>
      </c>
      <c r="F1307" t="str">
        <f t="shared" si="41"/>
        <v>14</v>
      </c>
      <c r="G1307">
        <v>14144</v>
      </c>
      <c r="H1307">
        <v>2</v>
      </c>
      <c r="I1307" s="1" t="s">
        <v>4215</v>
      </c>
      <c r="J1307" s="1" t="s">
        <v>10095</v>
      </c>
    </row>
    <row r="1308" spans="1:11">
      <c r="A1308" s="1" t="s">
        <v>5482</v>
      </c>
      <c r="B1308" s="1" t="s">
        <v>9302</v>
      </c>
      <c r="C1308" s="1" t="s">
        <v>12438</v>
      </c>
      <c r="D1308" t="s">
        <v>4214</v>
      </c>
      <c r="E1308">
        <v>13231058</v>
      </c>
      <c r="F1308" t="str">
        <f t="shared" si="41"/>
        <v>16</v>
      </c>
      <c r="G1308">
        <v>16056</v>
      </c>
      <c r="H1308">
        <v>2</v>
      </c>
      <c r="I1308" s="1" t="s">
        <v>4215</v>
      </c>
      <c r="J1308" s="1" t="s">
        <v>10147</v>
      </c>
    </row>
    <row r="1309" spans="1:11">
      <c r="A1309" s="1" t="s">
        <v>5483</v>
      </c>
      <c r="B1309" s="1" t="s">
        <v>9303</v>
      </c>
      <c r="C1309" s="1" t="s">
        <v>12439</v>
      </c>
      <c r="D1309" t="s">
        <v>4217</v>
      </c>
      <c r="E1309">
        <v>13231036</v>
      </c>
      <c r="F1309" t="str">
        <f t="shared" si="41"/>
        <v>12</v>
      </c>
      <c r="G1309">
        <v>12076</v>
      </c>
      <c r="H1309">
        <v>2</v>
      </c>
      <c r="I1309" s="1" t="s">
        <v>4215</v>
      </c>
      <c r="J1309" s="1" t="s">
        <v>9941</v>
      </c>
    </row>
    <row r="1310" spans="1:11">
      <c r="A1310" s="1" t="s">
        <v>5484</v>
      </c>
      <c r="B1310" s="1" t="s">
        <v>9304</v>
      </c>
      <c r="C1310" s="1" t="s">
        <v>12440</v>
      </c>
      <c r="D1310" t="s">
        <v>4214</v>
      </c>
      <c r="E1310">
        <v>13231021</v>
      </c>
      <c r="F1310" t="str">
        <f t="shared" si="41"/>
        <v>11</v>
      </c>
      <c r="G1310">
        <v>11026</v>
      </c>
      <c r="H1310">
        <v>2</v>
      </c>
      <c r="I1310" s="1" t="s">
        <v>4215</v>
      </c>
      <c r="J1310" s="1" t="s">
        <v>10331</v>
      </c>
    </row>
    <row r="1311" spans="1:11">
      <c r="A1311" s="1" t="s">
        <v>5485</v>
      </c>
      <c r="B1311" s="1" t="s">
        <v>9305</v>
      </c>
      <c r="C1311" s="1" t="s">
        <v>12441</v>
      </c>
      <c r="D1311" t="s">
        <v>4217</v>
      </c>
      <c r="E1311">
        <v>13231012</v>
      </c>
      <c r="F1311" t="str">
        <f t="shared" si="41"/>
        <v>16</v>
      </c>
      <c r="G1311">
        <v>16036</v>
      </c>
      <c r="H1311">
        <v>1</v>
      </c>
      <c r="I1311" s="1" t="s">
        <v>4215</v>
      </c>
      <c r="J1311" s="1" t="s">
        <v>10409</v>
      </c>
    </row>
    <row r="1312" spans="1:11">
      <c r="A1312" s="1" t="s">
        <v>5486</v>
      </c>
      <c r="B1312" s="1" t="s">
        <v>9306</v>
      </c>
      <c r="C1312" s="1" t="s">
        <v>12442</v>
      </c>
      <c r="D1312" t="s">
        <v>4217</v>
      </c>
      <c r="E1312">
        <v>13232067</v>
      </c>
      <c r="F1312" t="str">
        <f t="shared" si="41"/>
        <v>15</v>
      </c>
      <c r="G1312">
        <v>15264</v>
      </c>
      <c r="H1312">
        <v>1</v>
      </c>
      <c r="I1312" s="1" t="s">
        <v>4215</v>
      </c>
      <c r="J1312" s="1" t="s">
        <v>9949</v>
      </c>
    </row>
    <row r="1313" spans="1:11">
      <c r="A1313" s="1" t="s">
        <v>5487</v>
      </c>
      <c r="B1313" s="1" t="s">
        <v>9307</v>
      </c>
      <c r="C1313" s="1" t="s">
        <v>12443</v>
      </c>
      <c r="D1313" t="s">
        <v>4214</v>
      </c>
      <c r="E1313">
        <v>13231055</v>
      </c>
      <c r="F1313" t="str">
        <f t="shared" si="41"/>
        <v>17</v>
      </c>
      <c r="G1313">
        <v>17076</v>
      </c>
      <c r="H1313">
        <v>2</v>
      </c>
      <c r="I1313" t="s">
        <v>4215</v>
      </c>
      <c r="J1313" s="1" t="s">
        <v>10287</v>
      </c>
    </row>
    <row r="1314" spans="1:11">
      <c r="A1314" s="1" t="s">
        <v>5488</v>
      </c>
      <c r="B1314" s="1" t="s">
        <v>9308</v>
      </c>
      <c r="C1314" s="1" t="s">
        <v>12444</v>
      </c>
      <c r="D1314" t="s">
        <v>4214</v>
      </c>
      <c r="E1314">
        <v>13231020</v>
      </c>
      <c r="F1314" t="str">
        <f t="shared" si="41"/>
        <v>11</v>
      </c>
      <c r="G1314">
        <v>11016</v>
      </c>
      <c r="H1314">
        <v>2</v>
      </c>
      <c r="I1314" t="s">
        <v>4215</v>
      </c>
      <c r="J1314" s="1" t="s">
        <v>9981</v>
      </c>
    </row>
    <row r="1315" spans="1:11">
      <c r="A1315" s="1" t="s">
        <v>5489</v>
      </c>
      <c r="B1315" s="1" t="s">
        <v>9309</v>
      </c>
      <c r="C1315" s="1" t="s">
        <v>12445</v>
      </c>
      <c r="D1315" t="s">
        <v>4214</v>
      </c>
      <c r="E1315">
        <v>13232074</v>
      </c>
      <c r="F1315" t="str">
        <f t="shared" si="41"/>
        <v>17</v>
      </c>
      <c r="G1315">
        <v>17124</v>
      </c>
      <c r="H1315">
        <v>2</v>
      </c>
      <c r="I1315" t="s">
        <v>4215</v>
      </c>
      <c r="J1315" s="1" t="s">
        <v>9984</v>
      </c>
    </row>
    <row r="1316" spans="1:11">
      <c r="A1316" s="1" t="s">
        <v>5490</v>
      </c>
      <c r="B1316" s="1" t="s">
        <v>9310</v>
      </c>
      <c r="C1316" s="1" t="s">
        <v>12446</v>
      </c>
      <c r="D1316" t="s">
        <v>4214</v>
      </c>
      <c r="E1316">
        <v>13231058</v>
      </c>
      <c r="F1316" t="str">
        <f t="shared" si="41"/>
        <v>16</v>
      </c>
      <c r="G1316">
        <v>16056</v>
      </c>
      <c r="H1316">
        <v>2</v>
      </c>
      <c r="I1316" s="1" t="s">
        <v>4215</v>
      </c>
      <c r="J1316" s="1" t="s">
        <v>9958</v>
      </c>
    </row>
    <row r="1317" spans="1:11">
      <c r="A1317" s="1" t="s">
        <v>5491</v>
      </c>
      <c r="B1317" s="1" t="s">
        <v>9311</v>
      </c>
      <c r="C1317" s="1" t="s">
        <v>12447</v>
      </c>
      <c r="D1317" t="s">
        <v>4214</v>
      </c>
      <c r="E1317">
        <v>13231009</v>
      </c>
      <c r="F1317" t="str">
        <f t="shared" si="41"/>
        <v>15</v>
      </c>
      <c r="G1317">
        <v>15016</v>
      </c>
      <c r="H1317">
        <v>1</v>
      </c>
      <c r="I1317" s="1" t="s">
        <v>4216</v>
      </c>
      <c r="J1317" s="1" t="s">
        <v>10331</v>
      </c>
    </row>
    <row r="1318" spans="1:11">
      <c r="A1318" s="1" t="s">
        <v>5492</v>
      </c>
      <c r="B1318" s="1" t="s">
        <v>9312</v>
      </c>
      <c r="C1318" s="1" t="s">
        <v>12448</v>
      </c>
      <c r="D1318" t="s">
        <v>4214</v>
      </c>
      <c r="E1318">
        <v>13231019</v>
      </c>
      <c r="F1318" t="str">
        <f t="shared" si="41"/>
        <v>15</v>
      </c>
      <c r="G1318">
        <v>15196</v>
      </c>
      <c r="H1318">
        <v>1</v>
      </c>
      <c r="I1318" s="1" t="s">
        <v>4216</v>
      </c>
      <c r="J1318" s="1" t="s">
        <v>10333</v>
      </c>
    </row>
    <row r="1319" spans="1:11">
      <c r="A1319" s="1" t="s">
        <v>5493</v>
      </c>
      <c r="B1319" s="1" t="s">
        <v>9313</v>
      </c>
      <c r="C1319" s="1" t="s">
        <v>12449</v>
      </c>
      <c r="D1319" t="s">
        <v>4217</v>
      </c>
      <c r="E1319">
        <v>13231020</v>
      </c>
      <c r="F1319" t="str">
        <f t="shared" si="41"/>
        <v>11</v>
      </c>
      <c r="G1319">
        <v>11016</v>
      </c>
      <c r="H1319">
        <v>2</v>
      </c>
      <c r="I1319" s="1" t="s">
        <v>4215</v>
      </c>
      <c r="J1319" s="1" t="s">
        <v>10119</v>
      </c>
    </row>
    <row r="1320" spans="1:11">
      <c r="A1320" s="1" t="s">
        <v>5494</v>
      </c>
      <c r="B1320" s="1" t="s">
        <v>9314</v>
      </c>
      <c r="C1320" s="1" t="s">
        <v>12450</v>
      </c>
      <c r="D1320" t="s">
        <v>4214</v>
      </c>
      <c r="E1320">
        <v>13231057</v>
      </c>
      <c r="F1320" t="str">
        <f t="shared" si="41"/>
        <v>17</v>
      </c>
      <c r="G1320">
        <v>17096</v>
      </c>
      <c r="H1320">
        <v>2</v>
      </c>
      <c r="I1320" s="1" t="s">
        <v>4215</v>
      </c>
      <c r="J1320" s="1" t="s">
        <v>10181</v>
      </c>
    </row>
    <row r="1321" spans="1:11">
      <c r="A1321" s="1" t="s">
        <v>5495</v>
      </c>
      <c r="B1321" s="1" t="s">
        <v>9315</v>
      </c>
      <c r="C1321" s="1" t="s">
        <v>12451</v>
      </c>
      <c r="D1321" t="s">
        <v>4217</v>
      </c>
      <c r="E1321">
        <v>13232064</v>
      </c>
      <c r="F1321" t="str">
        <f t="shared" si="41"/>
        <v>14</v>
      </c>
      <c r="G1321">
        <v>14144</v>
      </c>
      <c r="H1321">
        <v>2</v>
      </c>
      <c r="I1321" s="1" t="s">
        <v>4215</v>
      </c>
      <c r="J1321" s="1" t="s">
        <v>10457</v>
      </c>
    </row>
    <row r="1322" spans="1:11">
      <c r="A1322" s="1" t="s">
        <v>5496</v>
      </c>
      <c r="B1322" s="1" t="s">
        <v>9316</v>
      </c>
      <c r="C1322" s="1" t="s">
        <v>12452</v>
      </c>
      <c r="D1322" t="s">
        <v>4217</v>
      </c>
      <c r="E1322">
        <v>13231056</v>
      </c>
      <c r="F1322" t="str">
        <f t="shared" si="41"/>
        <v>12</v>
      </c>
      <c r="G1322">
        <v>12136</v>
      </c>
      <c r="H1322">
        <v>2</v>
      </c>
      <c r="I1322" s="1" t="s">
        <v>4215</v>
      </c>
      <c r="J1322" s="1" t="s">
        <v>10284</v>
      </c>
    </row>
    <row r="1323" spans="1:11">
      <c r="A1323" s="1" t="s">
        <v>5497</v>
      </c>
      <c r="B1323" s="1" t="s">
        <v>9317</v>
      </c>
      <c r="C1323" s="1" t="s">
        <v>12453</v>
      </c>
      <c r="D1323" t="s">
        <v>4217</v>
      </c>
      <c r="E1323">
        <v>13231062</v>
      </c>
      <c r="F1323" t="str">
        <f t="shared" si="41"/>
        <v>17</v>
      </c>
      <c r="G1323">
        <v>17106</v>
      </c>
      <c r="H1323">
        <v>2</v>
      </c>
      <c r="I1323" s="1" t="s">
        <v>4215</v>
      </c>
      <c r="J1323" s="1" t="s">
        <v>10334</v>
      </c>
    </row>
    <row r="1324" spans="1:11">
      <c r="A1324" s="1" t="s">
        <v>5498</v>
      </c>
      <c r="B1324" s="1" t="s">
        <v>9318</v>
      </c>
      <c r="C1324" s="1" t="s">
        <v>12454</v>
      </c>
      <c r="D1324" t="s">
        <v>4217</v>
      </c>
      <c r="E1324">
        <v>13231056</v>
      </c>
      <c r="F1324" t="str">
        <f t="shared" si="41"/>
        <v>12</v>
      </c>
      <c r="G1324">
        <v>12136</v>
      </c>
      <c r="H1324">
        <v>2</v>
      </c>
      <c r="I1324" s="1" t="s">
        <v>4215</v>
      </c>
      <c r="J1324" s="1" t="s">
        <v>10458</v>
      </c>
    </row>
    <row r="1325" spans="1:11">
      <c r="A1325" s="1" t="s">
        <v>5499</v>
      </c>
      <c r="B1325" s="1" t="s">
        <v>9319</v>
      </c>
      <c r="C1325" s="1" t="s">
        <v>12455</v>
      </c>
      <c r="D1325" t="s">
        <v>4214</v>
      </c>
      <c r="E1325">
        <v>13231050</v>
      </c>
      <c r="F1325" t="str">
        <f t="shared" si="41"/>
        <v>17</v>
      </c>
      <c r="G1325">
        <v>17066</v>
      </c>
      <c r="H1325">
        <v>2</v>
      </c>
      <c r="I1325" t="s">
        <v>4215</v>
      </c>
      <c r="J1325" s="1" t="s">
        <v>10219</v>
      </c>
    </row>
    <row r="1326" spans="1:11">
      <c r="A1326" s="1" t="s">
        <v>5500</v>
      </c>
      <c r="B1326" s="1" t="s">
        <v>9320</v>
      </c>
      <c r="C1326" s="1" t="s">
        <v>12456</v>
      </c>
      <c r="D1326" t="s">
        <v>4214</v>
      </c>
      <c r="E1326">
        <v>13231022</v>
      </c>
      <c r="F1326" t="str">
        <f t="shared" si="41"/>
        <v>11</v>
      </c>
      <c r="G1326">
        <v>11036</v>
      </c>
      <c r="H1326">
        <v>2</v>
      </c>
      <c r="I1326" t="s">
        <v>4215</v>
      </c>
      <c r="J1326" s="1" t="s">
        <v>9986</v>
      </c>
    </row>
    <row r="1327" spans="1:11">
      <c r="A1327" s="1" t="s">
        <v>5501</v>
      </c>
      <c r="B1327" s="1" t="s">
        <v>9321</v>
      </c>
      <c r="C1327" s="1" t="s">
        <v>12457</v>
      </c>
      <c r="D1327" t="s">
        <v>4217</v>
      </c>
      <c r="E1327">
        <v>13231063</v>
      </c>
      <c r="F1327" t="str">
        <f t="shared" si="41"/>
        <v>17</v>
      </c>
      <c r="G1327">
        <v>17156</v>
      </c>
      <c r="H1327">
        <v>2</v>
      </c>
      <c r="I1327" s="1" t="s">
        <v>4216</v>
      </c>
      <c r="J1327" s="1" t="s">
        <v>10220</v>
      </c>
    </row>
    <row r="1328" spans="1:11">
      <c r="A1328" s="1" t="s">
        <v>5502</v>
      </c>
      <c r="B1328" s="1" t="s">
        <v>9322</v>
      </c>
      <c r="C1328" s="1" t="s">
        <v>12458</v>
      </c>
      <c r="D1328" t="s">
        <v>4214</v>
      </c>
      <c r="E1328">
        <v>13231002</v>
      </c>
      <c r="F1328" t="str">
        <f t="shared" si="41"/>
        <v>13</v>
      </c>
      <c r="G1328">
        <v>13026</v>
      </c>
      <c r="H1328">
        <v>1</v>
      </c>
      <c r="I1328" s="1" t="s">
        <v>4216</v>
      </c>
      <c r="J1328" s="1" t="s">
        <v>9910</v>
      </c>
    </row>
    <row r="1329" spans="1:11">
      <c r="A1329" s="1" t="s">
        <v>5503</v>
      </c>
      <c r="B1329" s="1" t="s">
        <v>9323</v>
      </c>
      <c r="C1329" s="1" t="s">
        <v>12459</v>
      </c>
      <c r="D1329" t="s">
        <v>4214</v>
      </c>
      <c r="E1329">
        <v>13231027</v>
      </c>
      <c r="F1329" t="str">
        <f t="shared" si="41"/>
        <v>18</v>
      </c>
      <c r="G1329">
        <v>18016</v>
      </c>
      <c r="H1329">
        <v>2</v>
      </c>
      <c r="I1329" s="1" t="s">
        <v>4215</v>
      </c>
      <c r="J1329" s="1" t="s">
        <v>9954</v>
      </c>
    </row>
    <row r="1330" spans="1:11">
      <c r="A1330" s="1" t="s">
        <v>5504</v>
      </c>
      <c r="B1330" s="1" t="s">
        <v>9324</v>
      </c>
      <c r="C1330" s="1" t="s">
        <v>12460</v>
      </c>
      <c r="D1330" t="s">
        <v>4214</v>
      </c>
      <c r="E1330">
        <v>13231024</v>
      </c>
      <c r="F1330" t="str">
        <f t="shared" si="41"/>
        <v>11</v>
      </c>
      <c r="G1330">
        <v>11056</v>
      </c>
      <c r="H1330">
        <v>2</v>
      </c>
      <c r="I1330" t="s">
        <v>4215</v>
      </c>
      <c r="J1330" s="1" t="s">
        <v>10045</v>
      </c>
    </row>
    <row r="1331" spans="1:11">
      <c r="A1331" s="1" t="s">
        <v>5505</v>
      </c>
      <c r="B1331" s="1" t="s">
        <v>9325</v>
      </c>
      <c r="C1331" s="1" t="s">
        <v>12461</v>
      </c>
      <c r="D1331" t="s">
        <v>4214</v>
      </c>
      <c r="E1331">
        <v>13232073</v>
      </c>
      <c r="F1331" t="str">
        <f t="shared" si="41"/>
        <v>17</v>
      </c>
      <c r="G1331">
        <v>17144</v>
      </c>
      <c r="H1331">
        <v>2</v>
      </c>
      <c r="I1331" s="1" t="s">
        <v>4216</v>
      </c>
      <c r="J1331" s="1" t="s">
        <v>10201</v>
      </c>
    </row>
    <row r="1332" spans="1:11">
      <c r="A1332" s="1" t="s">
        <v>5506</v>
      </c>
      <c r="B1332" s="1" t="s">
        <v>9326</v>
      </c>
      <c r="C1332" s="1" t="s">
        <v>12462</v>
      </c>
      <c r="D1332" t="s">
        <v>4217</v>
      </c>
      <c r="E1332">
        <v>13231048</v>
      </c>
      <c r="F1332" t="str">
        <f t="shared" si="41"/>
        <v>17</v>
      </c>
      <c r="G1332">
        <v>17016</v>
      </c>
      <c r="H1332">
        <v>2</v>
      </c>
      <c r="I1332" s="1" t="s">
        <v>4215</v>
      </c>
      <c r="J1332" s="1" t="s">
        <v>10320</v>
      </c>
    </row>
    <row r="1333" spans="1:11">
      <c r="A1333" s="1" t="s">
        <v>5507</v>
      </c>
      <c r="B1333" s="1" t="s">
        <v>9327</v>
      </c>
      <c r="C1333" s="1" t="s">
        <v>12463</v>
      </c>
      <c r="D1333" t="s">
        <v>4217</v>
      </c>
      <c r="E1333">
        <v>13231047</v>
      </c>
      <c r="F1333" t="str">
        <f t="shared" si="41"/>
        <v>16</v>
      </c>
      <c r="G1333">
        <v>16026</v>
      </c>
      <c r="H1333">
        <v>2</v>
      </c>
      <c r="I1333" s="1" t="s">
        <v>4215</v>
      </c>
      <c r="J1333" s="1" t="s">
        <v>9945</v>
      </c>
    </row>
    <row r="1334" spans="1:11">
      <c r="A1334" s="1" t="s">
        <v>5508</v>
      </c>
      <c r="B1334" s="1" t="s">
        <v>9328</v>
      </c>
      <c r="C1334" s="1" t="s">
        <v>12464</v>
      </c>
      <c r="D1334" t="s">
        <v>4214</v>
      </c>
      <c r="E1334">
        <v>13231051</v>
      </c>
      <c r="F1334" t="str">
        <f t="shared" si="41"/>
        <v>14</v>
      </c>
      <c r="G1334">
        <v>14076</v>
      </c>
      <c r="H1334">
        <v>2</v>
      </c>
      <c r="I1334" s="1" t="s">
        <v>4215</v>
      </c>
      <c r="J1334" s="1" t="s">
        <v>10459</v>
      </c>
    </row>
    <row r="1335" spans="1:11">
      <c r="A1335" s="1" t="s">
        <v>5509</v>
      </c>
      <c r="B1335" s="1" t="s">
        <v>9329</v>
      </c>
      <c r="C1335" s="1" t="s">
        <v>12465</v>
      </c>
      <c r="D1335" t="s">
        <v>4214</v>
      </c>
      <c r="E1335">
        <v>13231043</v>
      </c>
      <c r="F1335" t="str">
        <f t="shared" si="41"/>
        <v>14</v>
      </c>
      <c r="G1335">
        <v>14066</v>
      </c>
      <c r="H1335">
        <v>2</v>
      </c>
      <c r="I1335" s="1" t="s">
        <v>4215</v>
      </c>
      <c r="J1335" s="1" t="s">
        <v>9971</v>
      </c>
    </row>
    <row r="1336" spans="1:11">
      <c r="A1336" s="1" t="s">
        <v>5510</v>
      </c>
      <c r="B1336" s="1" t="s">
        <v>9330</v>
      </c>
      <c r="C1336" s="1" t="s">
        <v>12466</v>
      </c>
      <c r="D1336" t="s">
        <v>4214</v>
      </c>
      <c r="E1336">
        <v>13231006</v>
      </c>
      <c r="F1336" t="str">
        <f t="shared" si="41"/>
        <v>13</v>
      </c>
      <c r="G1336">
        <v>13066</v>
      </c>
      <c r="H1336">
        <v>1</v>
      </c>
      <c r="I1336" s="1" t="s">
        <v>4215</v>
      </c>
      <c r="J1336" s="1" t="s">
        <v>9944</v>
      </c>
    </row>
    <row r="1337" spans="1:11">
      <c r="A1337" s="1" t="s">
        <v>5511</v>
      </c>
      <c r="B1337" s="1" t="s">
        <v>9331</v>
      </c>
      <c r="C1337" s="1" t="s">
        <v>12467</v>
      </c>
      <c r="D1337" t="s">
        <v>4214</v>
      </c>
      <c r="E1337">
        <v>13231024</v>
      </c>
      <c r="F1337" t="str">
        <f t="shared" si="41"/>
        <v>11</v>
      </c>
      <c r="G1337">
        <v>11056</v>
      </c>
      <c r="H1337">
        <v>2</v>
      </c>
      <c r="I1337" s="1" t="s">
        <v>4215</v>
      </c>
      <c r="J1337" s="1" t="s">
        <v>10460</v>
      </c>
    </row>
    <row r="1338" spans="1:11">
      <c r="A1338" s="1" t="s">
        <v>5512</v>
      </c>
      <c r="B1338" s="1" t="s">
        <v>9332</v>
      </c>
      <c r="C1338" s="1" t="s">
        <v>12468</v>
      </c>
      <c r="D1338" t="s">
        <v>4217</v>
      </c>
      <c r="E1338">
        <v>13232071</v>
      </c>
      <c r="F1338" t="str">
        <f t="shared" si="41"/>
        <v>15</v>
      </c>
      <c r="G1338">
        <v>15214</v>
      </c>
      <c r="H1338">
        <v>2</v>
      </c>
      <c r="I1338" s="1" t="s">
        <v>4215</v>
      </c>
      <c r="J1338" s="1" t="s">
        <v>10461</v>
      </c>
    </row>
    <row r="1339" spans="1:11">
      <c r="A1339" s="1" t="s">
        <v>5513</v>
      </c>
      <c r="B1339" s="1" t="s">
        <v>9333</v>
      </c>
      <c r="C1339" s="1" t="s">
        <v>12469</v>
      </c>
      <c r="D1339" t="s">
        <v>4217</v>
      </c>
      <c r="E1339">
        <v>13231016</v>
      </c>
      <c r="F1339" t="str">
        <f t="shared" si="41"/>
        <v>13</v>
      </c>
      <c r="G1339">
        <v>13146</v>
      </c>
      <c r="H1339">
        <v>1</v>
      </c>
      <c r="I1339" s="1" t="s">
        <v>4215</v>
      </c>
      <c r="J1339" s="1" t="s">
        <v>10227</v>
      </c>
    </row>
    <row r="1340" spans="1:11">
      <c r="A1340" s="1" t="s">
        <v>5514</v>
      </c>
      <c r="B1340" s="1" t="s">
        <v>9334</v>
      </c>
      <c r="C1340" s="1" t="s">
        <v>12470</v>
      </c>
      <c r="D1340" t="s">
        <v>4214</v>
      </c>
      <c r="E1340">
        <v>13231021</v>
      </c>
      <c r="F1340" t="str">
        <f t="shared" si="41"/>
        <v>11</v>
      </c>
      <c r="G1340">
        <v>11026</v>
      </c>
      <c r="H1340">
        <v>2</v>
      </c>
      <c r="I1340" s="1" t="s">
        <v>4215</v>
      </c>
      <c r="J1340" s="1" t="s">
        <v>10462</v>
      </c>
    </row>
    <row r="1341" spans="1:11">
      <c r="A1341" s="1" t="s">
        <v>5515</v>
      </c>
      <c r="B1341" s="1" t="s">
        <v>9335</v>
      </c>
      <c r="C1341" s="1" t="s">
        <v>12471</v>
      </c>
      <c r="D1341" t="s">
        <v>4214</v>
      </c>
      <c r="E1341">
        <v>13231030</v>
      </c>
      <c r="F1341" t="str">
        <f t="shared" si="41"/>
        <v>12</v>
      </c>
      <c r="G1341">
        <v>12026</v>
      </c>
      <c r="H1341">
        <v>2</v>
      </c>
      <c r="I1341" t="s">
        <v>4215</v>
      </c>
      <c r="J1341" s="1" t="s">
        <v>10059</v>
      </c>
    </row>
    <row r="1342" spans="1:11">
      <c r="A1342" s="1" t="s">
        <v>5516</v>
      </c>
      <c r="B1342" s="1" t="s">
        <v>9336</v>
      </c>
      <c r="C1342" s="1" t="s">
        <v>12472</v>
      </c>
      <c r="D1342" t="s">
        <v>4217</v>
      </c>
      <c r="E1342">
        <v>13231027</v>
      </c>
      <c r="F1342" t="str">
        <f t="shared" si="41"/>
        <v>18</v>
      </c>
      <c r="G1342">
        <v>18016</v>
      </c>
      <c r="H1342">
        <v>2</v>
      </c>
      <c r="I1342" t="s">
        <v>4215</v>
      </c>
      <c r="J1342" s="1" t="s">
        <v>10192</v>
      </c>
    </row>
    <row r="1343" spans="1:11">
      <c r="A1343" s="1" t="s">
        <v>5517</v>
      </c>
      <c r="B1343" s="1" t="s">
        <v>9337</v>
      </c>
      <c r="C1343" s="1" t="s">
        <v>12473</v>
      </c>
      <c r="D1343" t="s">
        <v>4214</v>
      </c>
      <c r="E1343">
        <v>13231055</v>
      </c>
      <c r="F1343" t="str">
        <f t="shared" si="41"/>
        <v>17</v>
      </c>
      <c r="G1343">
        <v>17076</v>
      </c>
      <c r="H1343">
        <v>2</v>
      </c>
      <c r="I1343" s="1" t="s">
        <v>4216</v>
      </c>
      <c r="J1343" s="1" t="s">
        <v>10137</v>
      </c>
    </row>
    <row r="1344" spans="1:11">
      <c r="A1344" s="1" t="s">
        <v>5518</v>
      </c>
      <c r="B1344" s="1" t="s">
        <v>9338</v>
      </c>
      <c r="C1344" s="1" t="s">
        <v>12474</v>
      </c>
      <c r="D1344" t="s">
        <v>4214</v>
      </c>
      <c r="E1344">
        <v>13231001</v>
      </c>
      <c r="F1344" t="str">
        <f t="shared" si="41"/>
        <v>13</v>
      </c>
      <c r="G1344">
        <v>13016</v>
      </c>
      <c r="H1344">
        <v>1</v>
      </c>
      <c r="I1344" t="s">
        <v>4215</v>
      </c>
      <c r="J1344" s="1" t="s">
        <v>10463</v>
      </c>
    </row>
    <row r="1345" spans="1:11">
      <c r="A1345" s="1" t="s">
        <v>5519</v>
      </c>
      <c r="B1345" s="1" t="s">
        <v>9339</v>
      </c>
      <c r="C1345" s="1" t="s">
        <v>12475</v>
      </c>
      <c r="D1345" t="s">
        <v>4217</v>
      </c>
      <c r="E1345">
        <v>13231059</v>
      </c>
      <c r="F1345" t="str">
        <f t="shared" si="41"/>
        <v>16</v>
      </c>
      <c r="G1345">
        <v>16046</v>
      </c>
      <c r="H1345">
        <v>2</v>
      </c>
      <c r="I1345" s="1" t="s">
        <v>4216</v>
      </c>
      <c r="J1345" s="1" t="s">
        <v>10175</v>
      </c>
    </row>
    <row r="1346" spans="1:11">
      <c r="A1346" s="1" t="s">
        <v>5520</v>
      </c>
      <c r="B1346" s="1" t="s">
        <v>9340</v>
      </c>
      <c r="C1346" s="1" t="s">
        <v>12476</v>
      </c>
      <c r="D1346" t="s">
        <v>4214</v>
      </c>
      <c r="E1346">
        <v>13231077</v>
      </c>
      <c r="F1346" t="str">
        <f t="shared" si="41"/>
        <v>14</v>
      </c>
      <c r="G1346">
        <v>14176</v>
      </c>
      <c r="H1346">
        <v>2</v>
      </c>
      <c r="I1346" s="1" t="s">
        <v>4215</v>
      </c>
      <c r="J1346" s="1" t="s">
        <v>10464</v>
      </c>
    </row>
    <row r="1347" spans="1:11">
      <c r="A1347" s="1" t="s">
        <v>5521</v>
      </c>
      <c r="B1347" s="1" t="s">
        <v>9341</v>
      </c>
      <c r="C1347" s="1" t="s">
        <v>12477</v>
      </c>
      <c r="D1347" t="s">
        <v>4214</v>
      </c>
      <c r="E1347">
        <v>13231057</v>
      </c>
      <c r="F1347" t="str">
        <f t="shared" ref="F1347:F1410" si="43">LEFT(G1347,2)</f>
        <v>17</v>
      </c>
      <c r="G1347">
        <v>17096</v>
      </c>
      <c r="H1347">
        <v>2</v>
      </c>
      <c r="I1347" s="1" t="s">
        <v>4215</v>
      </c>
      <c r="J1347" s="1" t="s">
        <v>9908</v>
      </c>
    </row>
    <row r="1348" spans="1:11">
      <c r="A1348" s="1" t="s">
        <v>5522</v>
      </c>
      <c r="B1348" s="1" t="s">
        <v>9342</v>
      </c>
      <c r="C1348" s="1" t="s">
        <v>12478</v>
      </c>
      <c r="D1348" t="s">
        <v>4214</v>
      </c>
      <c r="E1348">
        <v>13231052</v>
      </c>
      <c r="F1348" t="str">
        <f t="shared" si="43"/>
        <v>15</v>
      </c>
      <c r="G1348">
        <v>15146</v>
      </c>
      <c r="H1348">
        <v>2</v>
      </c>
      <c r="I1348" t="s">
        <v>4215</v>
      </c>
      <c r="J1348" s="1" t="s">
        <v>10465</v>
      </c>
    </row>
    <row r="1349" spans="1:11">
      <c r="A1349" s="1" t="s">
        <v>5523</v>
      </c>
      <c r="B1349" s="1" t="s">
        <v>9343</v>
      </c>
      <c r="C1349" s="1" t="s">
        <v>12479</v>
      </c>
      <c r="D1349" t="s">
        <v>4214</v>
      </c>
      <c r="E1349">
        <v>13232064</v>
      </c>
      <c r="F1349" t="str">
        <f t="shared" si="43"/>
        <v>14</v>
      </c>
      <c r="G1349">
        <v>14144</v>
      </c>
      <c r="H1349">
        <v>2</v>
      </c>
      <c r="I1349" s="1" t="s">
        <v>4215</v>
      </c>
      <c r="J1349" s="1" t="s">
        <v>10125</v>
      </c>
    </row>
    <row r="1350" spans="1:11">
      <c r="A1350" s="1" t="s">
        <v>5524</v>
      </c>
      <c r="B1350" s="1" t="s">
        <v>9344</v>
      </c>
      <c r="C1350" s="1" t="s">
        <v>12480</v>
      </c>
      <c r="D1350" t="s">
        <v>4214</v>
      </c>
      <c r="E1350">
        <v>13231033</v>
      </c>
      <c r="F1350" t="str">
        <f t="shared" si="43"/>
        <v>12</v>
      </c>
      <c r="G1350">
        <v>12036</v>
      </c>
      <c r="H1350">
        <v>2</v>
      </c>
      <c r="I1350" s="1" t="s">
        <v>4215</v>
      </c>
      <c r="J1350" s="1" t="s">
        <v>9946</v>
      </c>
    </row>
    <row r="1351" spans="1:11">
      <c r="A1351" s="1" t="s">
        <v>5525</v>
      </c>
      <c r="B1351" s="1" t="s">
        <v>9345</v>
      </c>
      <c r="C1351" s="1" t="s">
        <v>12481</v>
      </c>
      <c r="D1351" t="s">
        <v>4214</v>
      </c>
      <c r="E1351">
        <v>13232065</v>
      </c>
      <c r="F1351" t="str">
        <f t="shared" si="43"/>
        <v>14</v>
      </c>
      <c r="G1351">
        <v>14154</v>
      </c>
      <c r="H1351">
        <v>2</v>
      </c>
      <c r="I1351" s="1" t="s">
        <v>4215</v>
      </c>
      <c r="J1351" s="1" t="s">
        <v>10058</v>
      </c>
    </row>
    <row r="1352" spans="1:11">
      <c r="A1352" s="1" t="s">
        <v>5526</v>
      </c>
      <c r="B1352" s="1" t="s">
        <v>9346</v>
      </c>
      <c r="C1352" s="1" t="s">
        <v>12482</v>
      </c>
      <c r="D1352" t="s">
        <v>4217</v>
      </c>
      <c r="E1352">
        <v>13231036</v>
      </c>
      <c r="F1352" t="str">
        <f t="shared" si="43"/>
        <v>12</v>
      </c>
      <c r="G1352">
        <v>12076</v>
      </c>
      <c r="H1352">
        <v>2</v>
      </c>
      <c r="I1352" s="1" t="s">
        <v>4215</v>
      </c>
      <c r="J1352" s="1" t="s">
        <v>10443</v>
      </c>
    </row>
    <row r="1353" spans="1:11">
      <c r="A1353" s="1" t="s">
        <v>5527</v>
      </c>
      <c r="B1353" s="1" t="s">
        <v>9347</v>
      </c>
      <c r="C1353" s="1" t="s">
        <v>12483</v>
      </c>
      <c r="D1353" t="s">
        <v>4214</v>
      </c>
      <c r="E1353">
        <v>13231007</v>
      </c>
      <c r="F1353" t="str">
        <f t="shared" si="43"/>
        <v>13</v>
      </c>
      <c r="G1353">
        <v>13076</v>
      </c>
      <c r="H1353">
        <v>1</v>
      </c>
      <c r="I1353" s="1" t="s">
        <v>4216</v>
      </c>
      <c r="J1353" s="1" t="s">
        <v>961</v>
      </c>
    </row>
    <row r="1354" spans="1:11">
      <c r="A1354" s="1" t="s">
        <v>5528</v>
      </c>
      <c r="B1354" s="1" t="s">
        <v>9348</v>
      </c>
      <c r="C1354" s="1" t="s">
        <v>12484</v>
      </c>
      <c r="D1354" t="s">
        <v>4214</v>
      </c>
      <c r="E1354">
        <v>13231062</v>
      </c>
      <c r="F1354" t="str">
        <f t="shared" si="43"/>
        <v>17</v>
      </c>
      <c r="G1354">
        <v>17106</v>
      </c>
      <c r="H1354">
        <v>2</v>
      </c>
      <c r="I1354" s="1" t="s">
        <v>4215</v>
      </c>
      <c r="J1354" s="1" t="s">
        <v>9931</v>
      </c>
    </row>
    <row r="1355" spans="1:11">
      <c r="A1355" s="1" t="s">
        <v>5529</v>
      </c>
      <c r="B1355" s="1" t="s">
        <v>9349</v>
      </c>
      <c r="C1355" s="1" t="s">
        <v>12485</v>
      </c>
      <c r="D1355" t="s">
        <v>4217</v>
      </c>
      <c r="E1355">
        <v>13231024</v>
      </c>
      <c r="F1355" t="str">
        <f t="shared" si="43"/>
        <v>11</v>
      </c>
      <c r="G1355">
        <v>11056</v>
      </c>
      <c r="H1355">
        <v>2</v>
      </c>
      <c r="I1355" s="1" t="s">
        <v>4215</v>
      </c>
      <c r="J1355" s="1" t="s">
        <v>9907</v>
      </c>
    </row>
    <row r="1356" spans="1:11">
      <c r="A1356" s="1" t="s">
        <v>5530</v>
      </c>
      <c r="B1356" s="1" t="s">
        <v>9350</v>
      </c>
      <c r="C1356" s="1" t="s">
        <v>12486</v>
      </c>
      <c r="D1356" t="s">
        <v>4214</v>
      </c>
      <c r="E1356">
        <v>13231076</v>
      </c>
      <c r="F1356" t="str">
        <f t="shared" si="43"/>
        <v>11</v>
      </c>
      <c r="G1356">
        <v>11156</v>
      </c>
      <c r="H1356">
        <v>2</v>
      </c>
      <c r="I1356" s="1" t="s">
        <v>4216</v>
      </c>
      <c r="J1356" s="1" t="s">
        <v>9954</v>
      </c>
    </row>
    <row r="1357" spans="1:11">
      <c r="A1357" s="1" t="s">
        <v>5531</v>
      </c>
      <c r="B1357" s="1" t="s">
        <v>9351</v>
      </c>
      <c r="C1357" s="1" t="s">
        <v>12487</v>
      </c>
      <c r="D1357" t="s">
        <v>4217</v>
      </c>
      <c r="E1357">
        <v>13231004</v>
      </c>
      <c r="F1357" t="str">
        <f t="shared" si="43"/>
        <v>13</v>
      </c>
      <c r="G1357">
        <v>13046</v>
      </c>
      <c r="H1357">
        <v>1</v>
      </c>
      <c r="I1357" s="1" t="s">
        <v>4215</v>
      </c>
      <c r="J1357" s="1" t="s">
        <v>10228</v>
      </c>
    </row>
    <row r="1358" spans="1:11">
      <c r="A1358" s="1" t="s">
        <v>5532</v>
      </c>
      <c r="B1358" s="1" t="s">
        <v>9352</v>
      </c>
      <c r="C1358" s="1" t="s">
        <v>12488</v>
      </c>
      <c r="D1358" t="s">
        <v>4214</v>
      </c>
      <c r="E1358">
        <v>13232070</v>
      </c>
      <c r="F1358" t="str">
        <f t="shared" si="43"/>
        <v>15</v>
      </c>
      <c r="G1358">
        <v>15244</v>
      </c>
      <c r="H1358">
        <v>2</v>
      </c>
      <c r="I1358" s="1" t="s">
        <v>4215</v>
      </c>
      <c r="J1358" s="1" t="s">
        <v>9953</v>
      </c>
    </row>
    <row r="1359" spans="1:11">
      <c r="A1359" s="1" t="s">
        <v>5533</v>
      </c>
      <c r="B1359" s="1" t="s">
        <v>9353</v>
      </c>
      <c r="C1359" s="1" t="s">
        <v>12489</v>
      </c>
      <c r="D1359" t="s">
        <v>4214</v>
      </c>
      <c r="E1359">
        <v>13231042</v>
      </c>
      <c r="F1359" t="str">
        <f t="shared" si="43"/>
        <v>14</v>
      </c>
      <c r="G1359">
        <v>14046</v>
      </c>
      <c r="H1359">
        <v>2</v>
      </c>
      <c r="I1359" t="s">
        <v>4215</v>
      </c>
      <c r="J1359" s="1" t="s">
        <v>9992</v>
      </c>
    </row>
    <row r="1360" spans="1:11">
      <c r="A1360" s="1" t="s">
        <v>5534</v>
      </c>
      <c r="B1360" s="1" t="s">
        <v>9354</v>
      </c>
      <c r="C1360" s="1" t="s">
        <v>12490</v>
      </c>
      <c r="D1360" t="s">
        <v>4214</v>
      </c>
      <c r="E1360">
        <v>13231011</v>
      </c>
      <c r="F1360" t="str">
        <f t="shared" si="43"/>
        <v>15</v>
      </c>
      <c r="G1360">
        <v>15036</v>
      </c>
      <c r="H1360">
        <v>1</v>
      </c>
      <c r="I1360" s="1" t="s">
        <v>4216</v>
      </c>
      <c r="J1360" s="1" t="s">
        <v>10132</v>
      </c>
    </row>
    <row r="1361" spans="1:11">
      <c r="A1361" s="1" t="s">
        <v>5535</v>
      </c>
      <c r="B1361" s="1" t="s">
        <v>9355</v>
      </c>
      <c r="C1361" s="1" t="s">
        <v>12491</v>
      </c>
      <c r="D1361" t="s">
        <v>4214</v>
      </c>
      <c r="E1361">
        <v>13231031</v>
      </c>
      <c r="F1361" t="str">
        <f t="shared" si="43"/>
        <v>12</v>
      </c>
      <c r="G1361">
        <v>12096</v>
      </c>
      <c r="H1361">
        <v>2</v>
      </c>
      <c r="I1361" s="1" t="s">
        <v>4216</v>
      </c>
      <c r="J1361" s="1" t="s">
        <v>10279</v>
      </c>
    </row>
    <row r="1362" spans="1:11">
      <c r="A1362" s="1" t="s">
        <v>5536</v>
      </c>
      <c r="B1362" s="1" t="s">
        <v>9356</v>
      </c>
      <c r="C1362" s="1" t="s">
        <v>12492</v>
      </c>
      <c r="D1362" t="s">
        <v>4214</v>
      </c>
      <c r="E1362">
        <v>13231046</v>
      </c>
      <c r="F1362" t="str">
        <f t="shared" si="43"/>
        <v>16</v>
      </c>
      <c r="G1362">
        <v>16016</v>
      </c>
      <c r="H1362">
        <v>2</v>
      </c>
      <c r="I1362" t="s">
        <v>4215</v>
      </c>
      <c r="J1362" s="1" t="s">
        <v>10027</v>
      </c>
    </row>
    <row r="1363" spans="1:11">
      <c r="A1363" s="1" t="s">
        <v>5537</v>
      </c>
      <c r="B1363" s="1" t="s">
        <v>9357</v>
      </c>
      <c r="C1363" s="1" t="s">
        <v>12493</v>
      </c>
      <c r="D1363" t="s">
        <v>4214</v>
      </c>
      <c r="E1363">
        <v>13231020</v>
      </c>
      <c r="F1363" t="str">
        <f t="shared" si="43"/>
        <v>11</v>
      </c>
      <c r="G1363">
        <v>11016</v>
      </c>
      <c r="H1363">
        <v>2</v>
      </c>
      <c r="I1363" s="1" t="s">
        <v>4215</v>
      </c>
      <c r="J1363" s="1" t="s">
        <v>10466</v>
      </c>
    </row>
    <row r="1364" spans="1:11">
      <c r="A1364" s="1" t="s">
        <v>5538</v>
      </c>
      <c r="B1364" s="1" t="s">
        <v>9358</v>
      </c>
      <c r="C1364" s="1" t="s">
        <v>12494</v>
      </c>
      <c r="D1364" t="s">
        <v>4214</v>
      </c>
      <c r="E1364">
        <v>13232064</v>
      </c>
      <c r="F1364" t="str">
        <f t="shared" si="43"/>
        <v>14</v>
      </c>
      <c r="G1364">
        <v>14144</v>
      </c>
      <c r="H1364">
        <v>2</v>
      </c>
      <c r="I1364" s="1" t="s">
        <v>4215</v>
      </c>
      <c r="J1364" s="1" t="s">
        <v>10340</v>
      </c>
    </row>
    <row r="1365" spans="1:11">
      <c r="A1365" s="1" t="s">
        <v>5539</v>
      </c>
      <c r="B1365" s="1" t="s">
        <v>9359</v>
      </c>
      <c r="C1365" s="1" t="s">
        <v>12495</v>
      </c>
      <c r="D1365" t="s">
        <v>4217</v>
      </c>
      <c r="E1365">
        <v>13231063</v>
      </c>
      <c r="F1365" t="str">
        <f t="shared" si="43"/>
        <v>17</v>
      </c>
      <c r="G1365">
        <v>17156</v>
      </c>
      <c r="H1365">
        <v>2</v>
      </c>
      <c r="I1365" s="1" t="s">
        <v>4215</v>
      </c>
      <c r="J1365" s="1" t="s">
        <v>10307</v>
      </c>
    </row>
    <row r="1366" spans="1:11">
      <c r="A1366" s="1" t="s">
        <v>5540</v>
      </c>
      <c r="B1366" s="1" t="s">
        <v>9360</v>
      </c>
      <c r="C1366" s="1" t="s">
        <v>12496</v>
      </c>
      <c r="D1366" t="s">
        <v>4214</v>
      </c>
      <c r="E1366">
        <v>13231055</v>
      </c>
      <c r="F1366" t="str">
        <f t="shared" si="43"/>
        <v>17</v>
      </c>
      <c r="G1366">
        <v>17076</v>
      </c>
      <c r="H1366">
        <v>2</v>
      </c>
      <c r="I1366" t="s">
        <v>4215</v>
      </c>
      <c r="J1366" s="1" t="s">
        <v>10050</v>
      </c>
    </row>
    <row r="1367" spans="1:11">
      <c r="A1367" s="1" t="s">
        <v>5541</v>
      </c>
      <c r="B1367" s="1" t="s">
        <v>9361</v>
      </c>
      <c r="C1367" s="1" t="s">
        <v>12497</v>
      </c>
      <c r="D1367" t="s">
        <v>4217</v>
      </c>
      <c r="E1367">
        <v>13231048</v>
      </c>
      <c r="F1367" t="str">
        <f t="shared" si="43"/>
        <v>17</v>
      </c>
      <c r="G1367">
        <v>17016</v>
      </c>
      <c r="H1367">
        <v>2</v>
      </c>
      <c r="I1367" s="1" t="s">
        <v>4215</v>
      </c>
      <c r="J1367" s="1" t="s">
        <v>10434</v>
      </c>
    </row>
    <row r="1368" spans="1:11">
      <c r="A1368" s="1" t="s">
        <v>5542</v>
      </c>
      <c r="B1368" s="1" t="s">
        <v>9362</v>
      </c>
      <c r="C1368" s="1" t="s">
        <v>12498</v>
      </c>
      <c r="D1368" t="s">
        <v>4214</v>
      </c>
      <c r="E1368">
        <v>13231027</v>
      </c>
      <c r="F1368" t="str">
        <f t="shared" si="43"/>
        <v>18</v>
      </c>
      <c r="G1368">
        <v>18016</v>
      </c>
      <c r="H1368">
        <v>2</v>
      </c>
      <c r="I1368" t="s">
        <v>4216</v>
      </c>
      <c r="J1368" s="1" t="s">
        <v>10364</v>
      </c>
    </row>
    <row r="1369" spans="1:11">
      <c r="A1369" s="1" t="s">
        <v>5543</v>
      </c>
      <c r="B1369" s="1" t="s">
        <v>9363</v>
      </c>
      <c r="C1369" s="1" t="s">
        <v>12499</v>
      </c>
      <c r="D1369" t="s">
        <v>4214</v>
      </c>
      <c r="E1369">
        <v>13231029</v>
      </c>
      <c r="F1369" t="str">
        <f t="shared" si="43"/>
        <v>12</v>
      </c>
      <c r="G1369">
        <v>12106</v>
      </c>
      <c r="H1369">
        <v>2</v>
      </c>
      <c r="I1369" s="1" t="s">
        <v>4215</v>
      </c>
      <c r="J1369" s="1" t="s">
        <v>10352</v>
      </c>
    </row>
    <row r="1370" spans="1:11">
      <c r="A1370" s="1" t="s">
        <v>5544</v>
      </c>
      <c r="B1370" s="1" t="s">
        <v>9364</v>
      </c>
      <c r="C1370" s="1" t="s">
        <v>12500</v>
      </c>
      <c r="D1370" t="s">
        <v>4217</v>
      </c>
      <c r="E1370">
        <v>13232072</v>
      </c>
      <c r="F1370" t="str">
        <f t="shared" si="43"/>
        <v>15</v>
      </c>
      <c r="G1370">
        <v>15224</v>
      </c>
      <c r="H1370">
        <v>2</v>
      </c>
      <c r="I1370" s="1" t="s">
        <v>4215</v>
      </c>
      <c r="J1370" s="1" t="s">
        <v>10061</v>
      </c>
    </row>
    <row r="1371" spans="1:11">
      <c r="A1371" s="1" t="s">
        <v>5545</v>
      </c>
      <c r="B1371" s="1" t="s">
        <v>9365</v>
      </c>
      <c r="C1371" s="1" t="s">
        <v>12501</v>
      </c>
      <c r="D1371" t="s">
        <v>4214</v>
      </c>
      <c r="E1371">
        <v>13231034</v>
      </c>
      <c r="F1371" t="str">
        <f t="shared" si="43"/>
        <v>12</v>
      </c>
      <c r="G1371">
        <v>12056</v>
      </c>
      <c r="H1371">
        <v>2</v>
      </c>
      <c r="I1371" s="1" t="s">
        <v>4215</v>
      </c>
      <c r="J1371" s="1" t="s">
        <v>10216</v>
      </c>
    </row>
    <row r="1372" spans="1:11">
      <c r="A1372" s="1" t="s">
        <v>5546</v>
      </c>
      <c r="B1372" s="1" t="s">
        <v>9366</v>
      </c>
      <c r="C1372" s="1" t="s">
        <v>12502</v>
      </c>
      <c r="D1372" t="s">
        <v>4217</v>
      </c>
      <c r="E1372">
        <v>13231055</v>
      </c>
      <c r="F1372" t="str">
        <f t="shared" si="43"/>
        <v>17</v>
      </c>
      <c r="G1372">
        <v>17076</v>
      </c>
      <c r="H1372">
        <v>2</v>
      </c>
      <c r="I1372" t="s">
        <v>4215</v>
      </c>
      <c r="J1372" s="1" t="s">
        <v>9916</v>
      </c>
    </row>
    <row r="1373" spans="1:11">
      <c r="A1373" s="1" t="s">
        <v>5547</v>
      </c>
      <c r="B1373" s="1" t="s">
        <v>9367</v>
      </c>
      <c r="C1373" s="1" t="s">
        <v>12503</v>
      </c>
      <c r="D1373" t="s">
        <v>4214</v>
      </c>
      <c r="E1373">
        <v>13231029</v>
      </c>
      <c r="F1373" t="str">
        <f t="shared" si="43"/>
        <v>12</v>
      </c>
      <c r="G1373">
        <v>12106</v>
      </c>
      <c r="H1373">
        <v>2</v>
      </c>
      <c r="I1373" s="1" t="s">
        <v>4215</v>
      </c>
      <c r="J1373" s="1" t="s">
        <v>10278</v>
      </c>
    </row>
    <row r="1374" spans="1:11">
      <c r="A1374" s="1" t="s">
        <v>5548</v>
      </c>
      <c r="B1374" s="1" t="s">
        <v>9368</v>
      </c>
      <c r="C1374" s="1" t="s">
        <v>12504</v>
      </c>
      <c r="D1374" t="s">
        <v>4217</v>
      </c>
      <c r="E1374">
        <v>13232067</v>
      </c>
      <c r="F1374" t="str">
        <f t="shared" si="43"/>
        <v>15</v>
      </c>
      <c r="G1374">
        <v>15264</v>
      </c>
      <c r="H1374">
        <v>1</v>
      </c>
      <c r="I1374" s="1" t="s">
        <v>4216</v>
      </c>
      <c r="J1374" s="1" t="s">
        <v>10467</v>
      </c>
    </row>
    <row r="1375" spans="1:11">
      <c r="A1375" s="1" t="s">
        <v>5549</v>
      </c>
      <c r="B1375" s="1" t="s">
        <v>9369</v>
      </c>
      <c r="C1375" s="1" t="s">
        <v>12505</v>
      </c>
      <c r="D1375" t="s">
        <v>4217</v>
      </c>
      <c r="E1375">
        <v>13231056</v>
      </c>
      <c r="F1375" t="str">
        <f t="shared" si="43"/>
        <v>12</v>
      </c>
      <c r="G1375">
        <v>12136</v>
      </c>
      <c r="H1375">
        <v>2</v>
      </c>
      <c r="I1375" s="1" t="s">
        <v>4215</v>
      </c>
      <c r="J1375" s="1" t="s">
        <v>10418</v>
      </c>
    </row>
    <row r="1376" spans="1:11">
      <c r="A1376" s="1" t="s">
        <v>5550</v>
      </c>
      <c r="B1376" s="1" t="s">
        <v>9370</v>
      </c>
      <c r="C1376" s="1" t="s">
        <v>12506</v>
      </c>
      <c r="D1376" t="s">
        <v>4214</v>
      </c>
      <c r="E1376">
        <v>13231010</v>
      </c>
      <c r="F1376" t="str">
        <f t="shared" si="43"/>
        <v>15</v>
      </c>
      <c r="G1376">
        <v>15026</v>
      </c>
      <c r="H1376">
        <v>1</v>
      </c>
      <c r="I1376" s="1" t="s">
        <v>4215</v>
      </c>
      <c r="J1376" s="1" t="s">
        <v>10394</v>
      </c>
    </row>
    <row r="1377" spans="1:11">
      <c r="A1377" s="1" t="s">
        <v>5551</v>
      </c>
      <c r="B1377" s="1" t="s">
        <v>9371</v>
      </c>
      <c r="C1377" s="1" t="s">
        <v>12507</v>
      </c>
      <c r="D1377" t="s">
        <v>4214</v>
      </c>
      <c r="E1377">
        <v>13231005</v>
      </c>
      <c r="F1377" t="str">
        <f t="shared" si="43"/>
        <v>13</v>
      </c>
      <c r="G1377">
        <v>13056</v>
      </c>
      <c r="H1377">
        <v>1</v>
      </c>
      <c r="I1377" s="1" t="s">
        <v>4215</v>
      </c>
      <c r="J1377" s="1" t="s">
        <v>10138</v>
      </c>
    </row>
    <row r="1378" spans="1:11">
      <c r="A1378" s="1" t="s">
        <v>5552</v>
      </c>
      <c r="B1378" s="1" t="s">
        <v>9372</v>
      </c>
      <c r="C1378" s="1" t="s">
        <v>12508</v>
      </c>
      <c r="D1378" t="s">
        <v>4214</v>
      </c>
      <c r="E1378">
        <v>13231076</v>
      </c>
      <c r="F1378" t="str">
        <f t="shared" si="43"/>
        <v>11</v>
      </c>
      <c r="G1378">
        <v>11156</v>
      </c>
      <c r="H1378">
        <v>2</v>
      </c>
      <c r="I1378" t="s">
        <v>4215</v>
      </c>
      <c r="J1378" s="1" t="s">
        <v>9965</v>
      </c>
    </row>
    <row r="1379" spans="1:11">
      <c r="A1379" s="1" t="s">
        <v>5553</v>
      </c>
      <c r="B1379" s="1" t="s">
        <v>9373</v>
      </c>
      <c r="C1379" s="1" t="s">
        <v>12509</v>
      </c>
      <c r="D1379" t="s">
        <v>4217</v>
      </c>
      <c r="E1379">
        <v>13231048</v>
      </c>
      <c r="F1379" t="str">
        <f t="shared" si="43"/>
        <v>17</v>
      </c>
      <c r="G1379">
        <v>17016</v>
      </c>
      <c r="H1379">
        <v>2</v>
      </c>
      <c r="I1379" t="s">
        <v>4215</v>
      </c>
      <c r="J1379" s="1" t="s">
        <v>10468</v>
      </c>
    </row>
    <row r="1380" spans="1:11">
      <c r="A1380" s="1" t="s">
        <v>5554</v>
      </c>
      <c r="B1380" s="1" t="s">
        <v>9374</v>
      </c>
      <c r="C1380" s="1" t="s">
        <v>12510</v>
      </c>
      <c r="D1380" t="s">
        <v>4214</v>
      </c>
      <c r="E1380">
        <v>13231001</v>
      </c>
      <c r="F1380" t="str">
        <f t="shared" si="43"/>
        <v>13</v>
      </c>
      <c r="G1380">
        <v>13016</v>
      </c>
      <c r="H1380">
        <v>1</v>
      </c>
      <c r="I1380" s="1" t="s">
        <v>4215</v>
      </c>
      <c r="J1380" s="1" t="s">
        <v>9954</v>
      </c>
    </row>
    <row r="1381" spans="1:11">
      <c r="A1381" s="1" t="s">
        <v>5555</v>
      </c>
      <c r="B1381" s="1" t="s">
        <v>9375</v>
      </c>
      <c r="C1381" s="1" t="s">
        <v>12511</v>
      </c>
      <c r="D1381" t="s">
        <v>4214</v>
      </c>
      <c r="E1381">
        <v>13231024</v>
      </c>
      <c r="F1381" t="str">
        <f t="shared" si="43"/>
        <v>11</v>
      </c>
      <c r="G1381">
        <v>11056</v>
      </c>
      <c r="H1381">
        <v>2</v>
      </c>
      <c r="I1381" t="s">
        <v>4215</v>
      </c>
      <c r="J1381" s="1" t="s">
        <v>940</v>
      </c>
    </row>
    <row r="1382" spans="1:11">
      <c r="A1382" s="1" t="s">
        <v>5556</v>
      </c>
      <c r="B1382" s="1" t="s">
        <v>9376</v>
      </c>
      <c r="C1382" s="1" t="s">
        <v>12512</v>
      </c>
      <c r="D1382" t="s">
        <v>4214</v>
      </c>
      <c r="E1382">
        <v>13231033</v>
      </c>
      <c r="F1382" t="str">
        <f t="shared" si="43"/>
        <v>12</v>
      </c>
      <c r="G1382">
        <v>12036</v>
      </c>
      <c r="H1382">
        <v>2</v>
      </c>
      <c r="I1382" s="1" t="s">
        <v>4216</v>
      </c>
      <c r="J1382" s="1" t="s">
        <v>10354</v>
      </c>
    </row>
    <row r="1383" spans="1:11">
      <c r="A1383" s="1" t="s">
        <v>5557</v>
      </c>
      <c r="B1383" s="1" t="s">
        <v>9377</v>
      </c>
      <c r="C1383" s="1" t="s">
        <v>12513</v>
      </c>
      <c r="D1383" t="s">
        <v>4217</v>
      </c>
      <c r="E1383">
        <v>13231027</v>
      </c>
      <c r="F1383" t="str">
        <f t="shared" si="43"/>
        <v>18</v>
      </c>
      <c r="G1383">
        <v>18016</v>
      </c>
      <c r="H1383">
        <v>2</v>
      </c>
      <c r="I1383" s="1" t="s">
        <v>4216</v>
      </c>
      <c r="J1383" s="1" t="s">
        <v>1044</v>
      </c>
    </row>
    <row r="1384" spans="1:11">
      <c r="A1384" s="1" t="s">
        <v>5558</v>
      </c>
      <c r="B1384" s="1" t="s">
        <v>9378</v>
      </c>
      <c r="C1384" s="1" t="s">
        <v>12514</v>
      </c>
      <c r="D1384" t="s">
        <v>4217</v>
      </c>
      <c r="E1384">
        <v>13231024</v>
      </c>
      <c r="F1384" t="str">
        <f t="shared" si="43"/>
        <v>11</v>
      </c>
      <c r="G1384">
        <v>11056</v>
      </c>
      <c r="H1384">
        <v>2</v>
      </c>
      <c r="I1384" t="s">
        <v>4215</v>
      </c>
      <c r="J1384" s="1" t="s">
        <v>10062</v>
      </c>
    </row>
    <row r="1385" spans="1:11">
      <c r="A1385" s="1" t="s">
        <v>5559</v>
      </c>
      <c r="B1385" s="1" t="s">
        <v>9379</v>
      </c>
      <c r="C1385" s="1" t="s">
        <v>12515</v>
      </c>
      <c r="D1385" t="s">
        <v>4214</v>
      </c>
      <c r="E1385">
        <v>13232069</v>
      </c>
      <c r="F1385" t="str">
        <f t="shared" si="43"/>
        <v>15</v>
      </c>
      <c r="G1385">
        <v>15234</v>
      </c>
      <c r="H1385">
        <v>2</v>
      </c>
      <c r="I1385" s="1" t="s">
        <v>4215</v>
      </c>
      <c r="J1385" s="1" t="s">
        <v>10303</v>
      </c>
    </row>
    <row r="1386" spans="1:11">
      <c r="A1386" s="1" t="s">
        <v>5560</v>
      </c>
      <c r="B1386" s="1" t="s">
        <v>9380</v>
      </c>
      <c r="C1386" s="1" t="s">
        <v>12516</v>
      </c>
      <c r="D1386" t="s">
        <v>4214</v>
      </c>
      <c r="E1386">
        <v>13231030</v>
      </c>
      <c r="F1386" t="str">
        <f t="shared" si="43"/>
        <v>12</v>
      </c>
      <c r="G1386">
        <v>12026</v>
      </c>
      <c r="H1386">
        <v>2</v>
      </c>
      <c r="I1386" t="s">
        <v>4215</v>
      </c>
      <c r="J1386" s="1" t="s">
        <v>10227</v>
      </c>
    </row>
    <row r="1387" spans="1:11">
      <c r="A1387" s="1" t="s">
        <v>5561</v>
      </c>
      <c r="B1387" s="1" t="s">
        <v>9381</v>
      </c>
      <c r="C1387" s="1" t="s">
        <v>12517</v>
      </c>
      <c r="D1387" t="s">
        <v>4214</v>
      </c>
      <c r="E1387">
        <v>13231049</v>
      </c>
      <c r="F1387" t="str">
        <f t="shared" si="43"/>
        <v>17</v>
      </c>
      <c r="G1387">
        <v>17056</v>
      </c>
      <c r="H1387">
        <v>2</v>
      </c>
      <c r="I1387" t="s">
        <v>4216</v>
      </c>
      <c r="J1387" s="1" t="s">
        <v>10048</v>
      </c>
    </row>
    <row r="1388" spans="1:11">
      <c r="A1388" s="1" t="s">
        <v>5562</v>
      </c>
      <c r="B1388" s="1" t="s">
        <v>9382</v>
      </c>
      <c r="C1388" s="1" t="s">
        <v>12518</v>
      </c>
      <c r="D1388" t="s">
        <v>4217</v>
      </c>
      <c r="E1388">
        <v>13232072</v>
      </c>
      <c r="F1388" t="str">
        <f t="shared" si="43"/>
        <v>15</v>
      </c>
      <c r="G1388">
        <v>15224</v>
      </c>
      <c r="H1388">
        <v>2</v>
      </c>
      <c r="I1388" t="s">
        <v>4215</v>
      </c>
      <c r="J1388" s="1" t="s">
        <v>10242</v>
      </c>
    </row>
    <row r="1389" spans="1:11">
      <c r="A1389" s="1" t="s">
        <v>5563</v>
      </c>
      <c r="B1389" s="1" t="s">
        <v>9383</v>
      </c>
      <c r="C1389" s="1" t="s">
        <v>12519</v>
      </c>
      <c r="D1389" t="s">
        <v>4214</v>
      </c>
      <c r="E1389">
        <v>13231061</v>
      </c>
      <c r="F1389" t="str">
        <f t="shared" si="43"/>
        <v>14</v>
      </c>
      <c r="G1389">
        <v>14116</v>
      </c>
      <c r="H1389">
        <v>2</v>
      </c>
      <c r="I1389" s="1" t="s">
        <v>4215</v>
      </c>
      <c r="J1389" s="1" t="s">
        <v>10049</v>
      </c>
    </row>
    <row r="1390" spans="1:11">
      <c r="A1390" s="1" t="s">
        <v>5564</v>
      </c>
      <c r="B1390" s="1" t="s">
        <v>9384</v>
      </c>
      <c r="C1390" s="1" t="s">
        <v>12520</v>
      </c>
      <c r="D1390" t="s">
        <v>4217</v>
      </c>
      <c r="E1390">
        <v>13231015</v>
      </c>
      <c r="F1390" t="str">
        <f t="shared" si="43"/>
        <v>13</v>
      </c>
      <c r="G1390">
        <v>13136</v>
      </c>
      <c r="H1390">
        <v>1</v>
      </c>
      <c r="I1390" s="1" t="s">
        <v>4215</v>
      </c>
      <c r="J1390" s="1" t="s">
        <v>9931</v>
      </c>
    </row>
    <row r="1391" spans="1:11">
      <c r="A1391" s="1" t="s">
        <v>5565</v>
      </c>
      <c r="B1391" s="1" t="s">
        <v>9385</v>
      </c>
      <c r="C1391" s="1" t="s">
        <v>12521</v>
      </c>
      <c r="D1391" t="s">
        <v>4214</v>
      </c>
      <c r="E1391">
        <v>13231034</v>
      </c>
      <c r="F1391" t="str">
        <f t="shared" si="43"/>
        <v>12</v>
      </c>
      <c r="G1391">
        <v>12056</v>
      </c>
      <c r="H1391">
        <v>2</v>
      </c>
      <c r="I1391" s="1" t="s">
        <v>4215</v>
      </c>
      <c r="J1391" s="1" t="s">
        <v>10398</v>
      </c>
    </row>
    <row r="1392" spans="1:11">
      <c r="A1392" s="1" t="s">
        <v>5566</v>
      </c>
      <c r="B1392" s="1" t="s">
        <v>9386</v>
      </c>
      <c r="C1392" s="1" t="s">
        <v>12522</v>
      </c>
      <c r="D1392" t="s">
        <v>4214</v>
      </c>
      <c r="E1392">
        <v>13231057</v>
      </c>
      <c r="F1392" t="str">
        <f t="shared" si="43"/>
        <v>17</v>
      </c>
      <c r="G1392">
        <v>17096</v>
      </c>
      <c r="H1392">
        <v>2</v>
      </c>
      <c r="I1392" t="s">
        <v>4215</v>
      </c>
      <c r="J1392" s="1" t="s">
        <v>10406</v>
      </c>
    </row>
    <row r="1393" spans="1:11">
      <c r="A1393" s="1" t="s">
        <v>5567</v>
      </c>
      <c r="B1393" s="1" t="s">
        <v>9387</v>
      </c>
      <c r="C1393" s="1" t="s">
        <v>12523</v>
      </c>
      <c r="D1393" t="s">
        <v>4217</v>
      </c>
      <c r="E1393">
        <v>13232074</v>
      </c>
      <c r="F1393" t="str">
        <f t="shared" si="43"/>
        <v>17</v>
      </c>
      <c r="G1393">
        <v>17124</v>
      </c>
      <c r="H1393">
        <v>2</v>
      </c>
      <c r="I1393" s="1" t="s">
        <v>4215</v>
      </c>
      <c r="J1393" s="1" t="s">
        <v>10231</v>
      </c>
    </row>
    <row r="1394" spans="1:11">
      <c r="A1394" s="1" t="s">
        <v>5568</v>
      </c>
      <c r="B1394" s="1" t="s">
        <v>9388</v>
      </c>
      <c r="C1394" s="1" t="s">
        <v>12524</v>
      </c>
      <c r="D1394" t="s">
        <v>4217</v>
      </c>
      <c r="E1394">
        <v>13231049</v>
      </c>
      <c r="F1394" t="str">
        <f t="shared" si="43"/>
        <v>17</v>
      </c>
      <c r="G1394">
        <v>17056</v>
      </c>
      <c r="H1394">
        <v>2</v>
      </c>
      <c r="I1394" s="1" t="s">
        <v>4215</v>
      </c>
      <c r="J1394" s="1" t="s">
        <v>10072</v>
      </c>
    </row>
    <row r="1395" spans="1:11">
      <c r="A1395" s="1" t="s">
        <v>5569</v>
      </c>
      <c r="B1395" s="1" t="s">
        <v>9389</v>
      </c>
      <c r="C1395" s="1" t="s">
        <v>12525</v>
      </c>
      <c r="D1395" t="s">
        <v>4217</v>
      </c>
      <c r="E1395">
        <v>13231035</v>
      </c>
      <c r="F1395" t="str">
        <f t="shared" si="43"/>
        <v>12</v>
      </c>
      <c r="G1395">
        <v>12116</v>
      </c>
      <c r="H1395">
        <v>2</v>
      </c>
      <c r="I1395" s="1" t="s">
        <v>4216</v>
      </c>
      <c r="J1395" s="1" t="s">
        <v>10358</v>
      </c>
    </row>
    <row r="1396" spans="1:11">
      <c r="A1396" s="1" t="s">
        <v>5570</v>
      </c>
      <c r="B1396" s="1" t="s">
        <v>9390</v>
      </c>
      <c r="C1396" s="1" t="s">
        <v>12526</v>
      </c>
      <c r="D1396" t="s">
        <v>4217</v>
      </c>
      <c r="E1396">
        <v>13231046</v>
      </c>
      <c r="F1396" t="str">
        <f t="shared" si="43"/>
        <v>16</v>
      </c>
      <c r="G1396">
        <v>16016</v>
      </c>
      <c r="H1396">
        <v>2</v>
      </c>
      <c r="I1396" t="s">
        <v>4215</v>
      </c>
      <c r="J1396" s="1" t="s">
        <v>10005</v>
      </c>
    </row>
    <row r="1397" spans="1:11">
      <c r="A1397" s="1" t="s">
        <v>5571</v>
      </c>
      <c r="B1397" s="1" t="s">
        <v>9391</v>
      </c>
      <c r="C1397" s="1" t="s">
        <v>12527</v>
      </c>
      <c r="D1397" t="s">
        <v>4217</v>
      </c>
      <c r="E1397">
        <v>13232075</v>
      </c>
      <c r="F1397" t="str">
        <f t="shared" si="43"/>
        <v>17</v>
      </c>
      <c r="G1397">
        <v>17134</v>
      </c>
      <c r="H1397">
        <v>2</v>
      </c>
      <c r="I1397" t="s">
        <v>4215</v>
      </c>
      <c r="J1397" s="1" t="s">
        <v>10036</v>
      </c>
    </row>
    <row r="1398" spans="1:11">
      <c r="A1398" s="1" t="s">
        <v>5572</v>
      </c>
      <c r="B1398" s="1" t="s">
        <v>9392</v>
      </c>
      <c r="C1398" s="1" t="s">
        <v>12528</v>
      </c>
      <c r="D1398" t="s">
        <v>4214</v>
      </c>
      <c r="E1398">
        <v>13232065</v>
      </c>
      <c r="F1398" t="str">
        <f t="shared" si="43"/>
        <v>14</v>
      </c>
      <c r="G1398">
        <v>14154</v>
      </c>
      <c r="H1398">
        <v>2</v>
      </c>
      <c r="I1398" s="1" t="s">
        <v>4215</v>
      </c>
      <c r="J1398" s="1" t="s">
        <v>10210</v>
      </c>
    </row>
    <row r="1399" spans="1:11">
      <c r="A1399" s="1" t="s">
        <v>5573</v>
      </c>
      <c r="B1399" s="1" t="s">
        <v>9393</v>
      </c>
      <c r="C1399" s="1" t="s">
        <v>12529</v>
      </c>
      <c r="D1399" t="s">
        <v>4217</v>
      </c>
      <c r="E1399">
        <v>13231033</v>
      </c>
      <c r="F1399" t="str">
        <f t="shared" si="43"/>
        <v>12</v>
      </c>
      <c r="G1399">
        <v>12036</v>
      </c>
      <c r="H1399">
        <v>2</v>
      </c>
      <c r="I1399" s="1" t="s">
        <v>4215</v>
      </c>
      <c r="J1399" s="1" t="s">
        <v>10369</v>
      </c>
    </row>
    <row r="1400" spans="1:11">
      <c r="A1400" s="1" t="s">
        <v>5574</v>
      </c>
      <c r="B1400" s="1" t="s">
        <v>9394</v>
      </c>
      <c r="C1400" s="1" t="s">
        <v>12530</v>
      </c>
      <c r="D1400" t="s">
        <v>4214</v>
      </c>
      <c r="E1400">
        <v>13231047</v>
      </c>
      <c r="F1400" t="str">
        <f t="shared" si="43"/>
        <v>16</v>
      </c>
      <c r="G1400">
        <v>16026</v>
      </c>
      <c r="H1400">
        <v>2</v>
      </c>
      <c r="I1400" s="1" t="s">
        <v>4215</v>
      </c>
      <c r="J1400" s="1" t="s">
        <v>10181</v>
      </c>
    </row>
    <row r="1401" spans="1:11">
      <c r="A1401" s="1" t="s">
        <v>5575</v>
      </c>
      <c r="B1401" s="1" t="s">
        <v>9395</v>
      </c>
      <c r="C1401" s="1" t="s">
        <v>12531</v>
      </c>
      <c r="D1401" t="s">
        <v>4217</v>
      </c>
      <c r="E1401">
        <v>13231034</v>
      </c>
      <c r="F1401" t="str">
        <f t="shared" si="43"/>
        <v>12</v>
      </c>
      <c r="G1401">
        <v>12056</v>
      </c>
      <c r="H1401">
        <v>2</v>
      </c>
      <c r="I1401" s="1" t="s">
        <v>4215</v>
      </c>
      <c r="J1401" s="1" t="s">
        <v>10469</v>
      </c>
    </row>
    <row r="1402" spans="1:11">
      <c r="A1402" s="1" t="s">
        <v>5576</v>
      </c>
      <c r="B1402" s="1" t="s">
        <v>9396</v>
      </c>
      <c r="C1402" s="1" t="s">
        <v>12532</v>
      </c>
      <c r="D1402" t="s">
        <v>4214</v>
      </c>
      <c r="E1402">
        <v>13231015</v>
      </c>
      <c r="F1402" t="str">
        <f t="shared" si="43"/>
        <v>13</v>
      </c>
      <c r="G1402">
        <v>13136</v>
      </c>
      <c r="H1402">
        <v>1</v>
      </c>
      <c r="I1402" t="s">
        <v>4215</v>
      </c>
      <c r="J1402" s="1" t="s">
        <v>10470</v>
      </c>
    </row>
    <row r="1403" spans="1:11">
      <c r="A1403" s="1" t="s">
        <v>5577</v>
      </c>
      <c r="B1403" s="1" t="s">
        <v>9397</v>
      </c>
      <c r="C1403" s="1" t="s">
        <v>12533</v>
      </c>
      <c r="D1403" t="s">
        <v>4217</v>
      </c>
      <c r="E1403">
        <v>13231048</v>
      </c>
      <c r="F1403" t="str">
        <f t="shared" si="43"/>
        <v>17</v>
      </c>
      <c r="G1403">
        <v>17016</v>
      </c>
      <c r="H1403">
        <v>2</v>
      </c>
      <c r="I1403" t="s">
        <v>4215</v>
      </c>
      <c r="J1403" s="1" t="s">
        <v>9910</v>
      </c>
    </row>
    <row r="1404" spans="1:11">
      <c r="A1404" s="1" t="s">
        <v>5578</v>
      </c>
      <c r="B1404" s="1" t="s">
        <v>9398</v>
      </c>
      <c r="C1404" s="1" t="s">
        <v>12534</v>
      </c>
      <c r="D1404" t="s">
        <v>4214</v>
      </c>
      <c r="E1404">
        <v>13231042</v>
      </c>
      <c r="F1404" t="str">
        <f t="shared" si="43"/>
        <v>14</v>
      </c>
      <c r="G1404">
        <v>14046</v>
      </c>
      <c r="H1404">
        <v>2</v>
      </c>
      <c r="I1404" t="s">
        <v>4216</v>
      </c>
      <c r="J1404" s="1" t="s">
        <v>10471</v>
      </c>
    </row>
    <row r="1405" spans="1:11">
      <c r="A1405" s="1" t="s">
        <v>5579</v>
      </c>
      <c r="B1405" s="1" t="s">
        <v>9399</v>
      </c>
      <c r="C1405" s="1" t="s">
        <v>12535</v>
      </c>
      <c r="D1405" t="s">
        <v>4214</v>
      </c>
      <c r="E1405">
        <v>13231050</v>
      </c>
      <c r="F1405" t="str">
        <f t="shared" si="43"/>
        <v>17</v>
      </c>
      <c r="G1405">
        <v>17066</v>
      </c>
      <c r="H1405">
        <v>2</v>
      </c>
      <c r="I1405" t="s">
        <v>4215</v>
      </c>
      <c r="J1405" s="1" t="s">
        <v>10068</v>
      </c>
    </row>
    <row r="1406" spans="1:11">
      <c r="A1406" s="1" t="s">
        <v>5580</v>
      </c>
      <c r="B1406" s="1" t="s">
        <v>9400</v>
      </c>
      <c r="C1406" s="1" t="s">
        <v>12536</v>
      </c>
      <c r="D1406" t="s">
        <v>4214</v>
      </c>
      <c r="E1406">
        <v>13231063</v>
      </c>
      <c r="F1406" t="str">
        <f t="shared" si="43"/>
        <v>17</v>
      </c>
      <c r="G1406">
        <v>17156</v>
      </c>
      <c r="H1406">
        <v>2</v>
      </c>
      <c r="I1406" s="1" t="s">
        <v>4215</v>
      </c>
      <c r="J1406" s="1" t="s">
        <v>10438</v>
      </c>
    </row>
    <row r="1407" spans="1:11">
      <c r="A1407" s="1" t="s">
        <v>5581</v>
      </c>
      <c r="B1407" s="1" t="s">
        <v>9401</v>
      </c>
      <c r="C1407" s="1" t="s">
        <v>12537</v>
      </c>
      <c r="D1407" t="s">
        <v>4214</v>
      </c>
      <c r="E1407">
        <v>13231076</v>
      </c>
      <c r="F1407" t="str">
        <f t="shared" si="43"/>
        <v>11</v>
      </c>
      <c r="G1407">
        <v>11156</v>
      </c>
      <c r="H1407">
        <v>2</v>
      </c>
      <c r="I1407" s="1" t="s">
        <v>4215</v>
      </c>
      <c r="J1407" s="1" t="s">
        <v>10303</v>
      </c>
    </row>
    <row r="1408" spans="1:11">
      <c r="A1408" s="1" t="s">
        <v>5582</v>
      </c>
      <c r="B1408" s="1" t="s">
        <v>9402</v>
      </c>
      <c r="C1408" s="1" t="s">
        <v>12538</v>
      </c>
      <c r="D1408" t="s">
        <v>4217</v>
      </c>
      <c r="E1408">
        <v>13231042</v>
      </c>
      <c r="F1408" t="str">
        <f t="shared" si="43"/>
        <v>14</v>
      </c>
      <c r="G1408">
        <v>14046</v>
      </c>
      <c r="H1408">
        <v>2</v>
      </c>
      <c r="I1408" s="1" t="s">
        <v>4216</v>
      </c>
      <c r="J1408" s="1" t="s">
        <v>10041</v>
      </c>
    </row>
    <row r="1409" spans="1:11">
      <c r="A1409" s="1" t="s">
        <v>5583</v>
      </c>
      <c r="B1409" s="1" t="s">
        <v>9403</v>
      </c>
      <c r="C1409" s="1" t="s">
        <v>12539</v>
      </c>
      <c r="D1409" t="s">
        <v>4217</v>
      </c>
      <c r="E1409">
        <v>13231033</v>
      </c>
      <c r="F1409" t="str">
        <f t="shared" si="43"/>
        <v>12</v>
      </c>
      <c r="G1409">
        <v>12036</v>
      </c>
      <c r="H1409">
        <v>2</v>
      </c>
      <c r="I1409" s="1" t="s">
        <v>4215</v>
      </c>
      <c r="J1409" s="1" t="s">
        <v>9974</v>
      </c>
    </row>
    <row r="1410" spans="1:11">
      <c r="A1410" s="1" t="s">
        <v>5584</v>
      </c>
      <c r="B1410" s="1" t="s">
        <v>9404</v>
      </c>
      <c r="C1410" s="1" t="s">
        <v>12540</v>
      </c>
      <c r="D1410" t="s">
        <v>4214</v>
      </c>
      <c r="E1410">
        <v>13231055</v>
      </c>
      <c r="F1410" t="str">
        <f t="shared" si="43"/>
        <v>17</v>
      </c>
      <c r="G1410">
        <v>17076</v>
      </c>
      <c r="H1410">
        <v>2</v>
      </c>
      <c r="I1410" s="1" t="s">
        <v>4215</v>
      </c>
      <c r="J1410" s="1" t="s">
        <v>10472</v>
      </c>
    </row>
    <row r="1411" spans="1:11">
      <c r="A1411" s="1" t="s">
        <v>5585</v>
      </c>
      <c r="B1411" s="1" t="s">
        <v>9405</v>
      </c>
      <c r="C1411" s="1" t="s">
        <v>12541</v>
      </c>
      <c r="D1411" t="s">
        <v>4214</v>
      </c>
      <c r="E1411">
        <v>13231050</v>
      </c>
      <c r="F1411" t="str">
        <f t="shared" ref="F1411:F1474" si="45">LEFT(G1411,2)</f>
        <v>17</v>
      </c>
      <c r="G1411">
        <v>17066</v>
      </c>
      <c r="H1411">
        <v>2</v>
      </c>
      <c r="I1411" s="1" t="s">
        <v>4215</v>
      </c>
      <c r="J1411" s="1" t="s">
        <v>10473</v>
      </c>
    </row>
    <row r="1412" spans="1:11">
      <c r="A1412" s="1" t="s">
        <v>5586</v>
      </c>
      <c r="B1412" s="1" t="s">
        <v>9406</v>
      </c>
      <c r="C1412" s="1" t="s">
        <v>12542</v>
      </c>
      <c r="D1412" t="s">
        <v>4214</v>
      </c>
      <c r="E1412">
        <v>13231013</v>
      </c>
      <c r="F1412" t="str">
        <f t="shared" si="45"/>
        <v>15</v>
      </c>
      <c r="G1412">
        <v>15126</v>
      </c>
      <c r="H1412">
        <v>1</v>
      </c>
      <c r="I1412" s="1" t="s">
        <v>4215</v>
      </c>
      <c r="J1412" s="1" t="s">
        <v>10183</v>
      </c>
    </row>
    <row r="1413" spans="1:11">
      <c r="A1413" s="1" t="s">
        <v>5587</v>
      </c>
      <c r="B1413" s="1" t="s">
        <v>9407</v>
      </c>
      <c r="C1413" s="1" t="s">
        <v>12543</v>
      </c>
      <c r="D1413" t="s">
        <v>4214</v>
      </c>
      <c r="E1413">
        <v>13231060</v>
      </c>
      <c r="F1413" t="str">
        <f t="shared" si="45"/>
        <v>14</v>
      </c>
      <c r="G1413">
        <v>14106</v>
      </c>
      <c r="H1413">
        <v>2</v>
      </c>
      <c r="I1413" s="1" t="s">
        <v>4215</v>
      </c>
      <c r="J1413" s="1" t="s">
        <v>10474</v>
      </c>
    </row>
    <row r="1414" spans="1:11">
      <c r="A1414" s="1" t="s">
        <v>5588</v>
      </c>
      <c r="B1414" s="1" t="s">
        <v>9408</v>
      </c>
      <c r="C1414" s="1" t="s">
        <v>12544</v>
      </c>
      <c r="D1414" t="s">
        <v>4214</v>
      </c>
      <c r="E1414">
        <v>13231012</v>
      </c>
      <c r="F1414" t="str">
        <f t="shared" si="45"/>
        <v>16</v>
      </c>
      <c r="G1414">
        <v>16036</v>
      </c>
      <c r="H1414">
        <v>1</v>
      </c>
      <c r="I1414" s="1" t="s">
        <v>4216</v>
      </c>
      <c r="J1414" s="1" t="s">
        <v>10475</v>
      </c>
    </row>
    <row r="1415" spans="1:11">
      <c r="A1415" s="1" t="s">
        <v>5589</v>
      </c>
      <c r="B1415" s="1" t="s">
        <v>9409</v>
      </c>
      <c r="C1415" s="1" t="s">
        <v>12545</v>
      </c>
      <c r="D1415" t="s">
        <v>4214</v>
      </c>
      <c r="E1415">
        <v>13231014</v>
      </c>
      <c r="F1415" t="str">
        <f t="shared" si="45"/>
        <v>15</v>
      </c>
      <c r="G1415">
        <v>15136</v>
      </c>
      <c r="H1415">
        <v>1</v>
      </c>
      <c r="I1415" s="1" t="s">
        <v>4215</v>
      </c>
      <c r="J1415" s="1" t="s">
        <v>9945</v>
      </c>
    </row>
    <row r="1416" spans="1:11">
      <c r="A1416" s="1" t="s">
        <v>5590</v>
      </c>
      <c r="B1416" s="1" t="s">
        <v>9410</v>
      </c>
      <c r="C1416" s="1" t="s">
        <v>12546</v>
      </c>
      <c r="D1416" t="s">
        <v>4217</v>
      </c>
      <c r="E1416">
        <v>13231041</v>
      </c>
      <c r="F1416" t="str">
        <f t="shared" si="45"/>
        <v>14</v>
      </c>
      <c r="G1416">
        <v>14036</v>
      </c>
      <c r="H1416">
        <v>2</v>
      </c>
      <c r="I1416" s="1" t="s">
        <v>4215</v>
      </c>
      <c r="J1416" s="1" t="s">
        <v>1230</v>
      </c>
    </row>
    <row r="1417" spans="1:11">
      <c r="A1417" s="1" t="s">
        <v>5591</v>
      </c>
      <c r="B1417" s="1" t="s">
        <v>9411</v>
      </c>
      <c r="C1417" s="1" t="s">
        <v>12547</v>
      </c>
      <c r="D1417" t="s">
        <v>4214</v>
      </c>
      <c r="E1417">
        <v>13231009</v>
      </c>
      <c r="F1417" t="str">
        <f t="shared" si="45"/>
        <v>15</v>
      </c>
      <c r="G1417">
        <v>15016</v>
      </c>
      <c r="H1417">
        <v>1</v>
      </c>
      <c r="I1417" t="s">
        <v>4216</v>
      </c>
      <c r="J1417" s="1" t="s">
        <v>10123</v>
      </c>
    </row>
    <row r="1418" spans="1:11">
      <c r="A1418" s="1" t="s">
        <v>5592</v>
      </c>
      <c r="B1418" s="1" t="s">
        <v>9412</v>
      </c>
      <c r="C1418" s="1" t="s">
        <v>12548</v>
      </c>
      <c r="D1418" t="s">
        <v>4214</v>
      </c>
      <c r="E1418">
        <v>13231079</v>
      </c>
      <c r="F1418" t="str">
        <f t="shared" si="45"/>
        <v>17</v>
      </c>
      <c r="G1418">
        <v>17216</v>
      </c>
      <c r="H1418">
        <v>2</v>
      </c>
      <c r="I1418" s="1" t="s">
        <v>4216</v>
      </c>
      <c r="J1418" s="1" t="s">
        <v>10034</v>
      </c>
    </row>
    <row r="1419" spans="1:11">
      <c r="A1419" s="1" t="s">
        <v>5593</v>
      </c>
      <c r="B1419" s="1" t="s">
        <v>9413</v>
      </c>
      <c r="C1419" s="1" t="s">
        <v>12549</v>
      </c>
      <c r="D1419" t="s">
        <v>4217</v>
      </c>
      <c r="E1419">
        <v>13231004</v>
      </c>
      <c r="F1419" t="str">
        <f t="shared" si="45"/>
        <v>13</v>
      </c>
      <c r="G1419">
        <v>13046</v>
      </c>
      <c r="H1419">
        <v>1</v>
      </c>
      <c r="I1419" t="s">
        <v>4215</v>
      </c>
      <c r="J1419" s="1" t="s">
        <v>10476</v>
      </c>
    </row>
    <row r="1420" spans="1:11">
      <c r="A1420" s="1" t="s">
        <v>5594</v>
      </c>
      <c r="B1420" s="1" t="s">
        <v>9414</v>
      </c>
      <c r="C1420" s="1" t="s">
        <v>12550</v>
      </c>
      <c r="D1420" t="s">
        <v>4214</v>
      </c>
      <c r="E1420">
        <v>13231027</v>
      </c>
      <c r="F1420" t="str">
        <f t="shared" si="45"/>
        <v>18</v>
      </c>
      <c r="G1420">
        <v>18016</v>
      </c>
      <c r="H1420">
        <v>2</v>
      </c>
      <c r="I1420" s="1" t="s">
        <v>4215</v>
      </c>
      <c r="J1420" s="1" t="s">
        <v>10182</v>
      </c>
    </row>
    <row r="1421" spans="1:11">
      <c r="A1421" s="1" t="s">
        <v>5595</v>
      </c>
      <c r="B1421" s="1" t="s">
        <v>9415</v>
      </c>
      <c r="C1421" s="1" t="s">
        <v>12551</v>
      </c>
      <c r="D1421" t="s">
        <v>4214</v>
      </c>
      <c r="E1421">
        <v>13231030</v>
      </c>
      <c r="F1421" t="str">
        <f t="shared" si="45"/>
        <v>12</v>
      </c>
      <c r="G1421">
        <v>12026</v>
      </c>
      <c r="H1421">
        <v>2</v>
      </c>
      <c r="I1421" t="s">
        <v>4215</v>
      </c>
      <c r="J1421" s="1" t="s">
        <v>10319</v>
      </c>
    </row>
    <row r="1422" spans="1:11">
      <c r="A1422" s="1" t="s">
        <v>5596</v>
      </c>
      <c r="B1422" s="1" t="s">
        <v>9416</v>
      </c>
      <c r="C1422" s="1" t="s">
        <v>12552</v>
      </c>
      <c r="D1422" t="s">
        <v>4214</v>
      </c>
      <c r="E1422">
        <v>13231026</v>
      </c>
      <c r="F1422" t="str">
        <f t="shared" si="45"/>
        <v>11</v>
      </c>
      <c r="G1422">
        <v>11076</v>
      </c>
      <c r="H1422">
        <v>2</v>
      </c>
      <c r="I1422" t="s">
        <v>4215</v>
      </c>
      <c r="J1422" s="1" t="s">
        <v>10025</v>
      </c>
    </row>
    <row r="1423" spans="1:11">
      <c r="A1423" s="1" t="s">
        <v>5597</v>
      </c>
      <c r="B1423" s="1" t="s">
        <v>9417</v>
      </c>
      <c r="C1423" s="1" t="s">
        <v>12553</v>
      </c>
      <c r="D1423" t="s">
        <v>4217</v>
      </c>
      <c r="E1423">
        <v>13232064</v>
      </c>
      <c r="F1423" t="str">
        <f t="shared" si="45"/>
        <v>14</v>
      </c>
      <c r="G1423">
        <v>14144</v>
      </c>
      <c r="H1423">
        <v>2</v>
      </c>
      <c r="I1423" s="1" t="s">
        <v>4215</v>
      </c>
      <c r="J1423" s="1" t="s">
        <v>10272</v>
      </c>
    </row>
    <row r="1424" spans="1:11">
      <c r="A1424" s="1" t="s">
        <v>5598</v>
      </c>
      <c r="B1424" s="1" t="s">
        <v>9418</v>
      </c>
      <c r="C1424" s="1" t="s">
        <v>12554</v>
      </c>
      <c r="D1424" t="s">
        <v>4214</v>
      </c>
      <c r="E1424">
        <v>13231026</v>
      </c>
      <c r="F1424" t="str">
        <f t="shared" si="45"/>
        <v>11</v>
      </c>
      <c r="G1424">
        <v>11076</v>
      </c>
      <c r="H1424">
        <v>2</v>
      </c>
      <c r="I1424" s="1" t="s">
        <v>4215</v>
      </c>
      <c r="J1424" s="1" t="s">
        <v>10066</v>
      </c>
    </row>
    <row r="1425" spans="1:11">
      <c r="A1425" s="1" t="s">
        <v>5599</v>
      </c>
      <c r="B1425" s="1" t="s">
        <v>9419</v>
      </c>
      <c r="C1425" s="1" t="s">
        <v>12555</v>
      </c>
      <c r="D1425" t="s">
        <v>4214</v>
      </c>
      <c r="E1425">
        <v>13231047</v>
      </c>
      <c r="F1425" t="str">
        <f t="shared" si="45"/>
        <v>16</v>
      </c>
      <c r="G1425">
        <v>16026</v>
      </c>
      <c r="H1425">
        <v>2</v>
      </c>
      <c r="I1425" t="s">
        <v>4216</v>
      </c>
      <c r="J1425" s="1" t="s">
        <v>10251</v>
      </c>
    </row>
    <row r="1426" spans="1:11">
      <c r="A1426" s="1" t="s">
        <v>5600</v>
      </c>
      <c r="B1426" s="1" t="s">
        <v>9420</v>
      </c>
      <c r="C1426" s="1" t="s">
        <v>12556</v>
      </c>
      <c r="D1426" t="s">
        <v>4217</v>
      </c>
      <c r="E1426">
        <v>13231022</v>
      </c>
      <c r="F1426" t="str">
        <f t="shared" si="45"/>
        <v>11</v>
      </c>
      <c r="G1426">
        <v>11036</v>
      </c>
      <c r="H1426">
        <v>2</v>
      </c>
      <c r="I1426" s="1" t="s">
        <v>4215</v>
      </c>
      <c r="J1426" s="1" t="s">
        <v>10124</v>
      </c>
    </row>
    <row r="1427" spans="1:11">
      <c r="A1427" s="1" t="s">
        <v>5601</v>
      </c>
      <c r="B1427" s="1" t="s">
        <v>9421</v>
      </c>
      <c r="C1427" s="1" t="s">
        <v>12557</v>
      </c>
      <c r="D1427" t="s">
        <v>4217</v>
      </c>
      <c r="E1427">
        <v>13232066</v>
      </c>
      <c r="F1427" t="str">
        <f t="shared" si="45"/>
        <v>15</v>
      </c>
      <c r="G1427">
        <v>15274</v>
      </c>
      <c r="H1427">
        <v>1</v>
      </c>
      <c r="I1427" t="s">
        <v>4216</v>
      </c>
      <c r="J1427" s="1" t="s">
        <v>10304</v>
      </c>
    </row>
    <row r="1428" spans="1:11">
      <c r="A1428" s="1" t="s">
        <v>5602</v>
      </c>
      <c r="B1428" s="1" t="s">
        <v>9422</v>
      </c>
      <c r="C1428" s="1" t="s">
        <v>12558</v>
      </c>
      <c r="D1428" t="s">
        <v>4214</v>
      </c>
      <c r="E1428">
        <v>13232074</v>
      </c>
      <c r="F1428" t="str">
        <f t="shared" si="45"/>
        <v>17</v>
      </c>
      <c r="G1428">
        <v>17124</v>
      </c>
      <c r="H1428">
        <v>2</v>
      </c>
      <c r="I1428" s="1" t="s">
        <v>4215</v>
      </c>
      <c r="J1428" s="1" t="s">
        <v>10426</v>
      </c>
    </row>
    <row r="1429" spans="1:11">
      <c r="A1429" s="1" t="s">
        <v>5603</v>
      </c>
      <c r="B1429" s="1" t="s">
        <v>9423</v>
      </c>
      <c r="C1429" s="1" t="s">
        <v>12559</v>
      </c>
      <c r="D1429" t="s">
        <v>4214</v>
      </c>
      <c r="E1429">
        <v>13231031</v>
      </c>
      <c r="F1429" t="str">
        <f t="shared" si="45"/>
        <v>12</v>
      </c>
      <c r="G1429">
        <v>12096</v>
      </c>
      <c r="H1429">
        <v>2</v>
      </c>
      <c r="I1429" t="s">
        <v>4215</v>
      </c>
      <c r="J1429" s="1" t="s">
        <v>10286</v>
      </c>
    </row>
    <row r="1430" spans="1:11">
      <c r="A1430" s="1" t="s">
        <v>5604</v>
      </c>
      <c r="B1430" s="1" t="s">
        <v>9424</v>
      </c>
      <c r="C1430" s="1" t="s">
        <v>12560</v>
      </c>
      <c r="D1430" t="s">
        <v>4214</v>
      </c>
      <c r="E1430">
        <v>13232074</v>
      </c>
      <c r="F1430" t="str">
        <f t="shared" si="45"/>
        <v>17</v>
      </c>
      <c r="G1430">
        <v>17124</v>
      </c>
      <c r="H1430">
        <v>2</v>
      </c>
      <c r="I1430" s="1" t="s">
        <v>4215</v>
      </c>
      <c r="J1430" s="1" t="s">
        <v>10244</v>
      </c>
    </row>
    <row r="1431" spans="1:11">
      <c r="A1431" s="1" t="s">
        <v>5605</v>
      </c>
      <c r="B1431" s="1" t="s">
        <v>9425</v>
      </c>
      <c r="C1431" s="1" t="s">
        <v>12561</v>
      </c>
      <c r="D1431" t="s">
        <v>4217</v>
      </c>
      <c r="E1431">
        <v>13231044</v>
      </c>
      <c r="F1431" t="str">
        <f t="shared" si="45"/>
        <v>14</v>
      </c>
      <c r="G1431">
        <v>14056</v>
      </c>
      <c r="H1431">
        <v>2</v>
      </c>
      <c r="I1431" s="1" t="s">
        <v>4215</v>
      </c>
      <c r="J1431" s="1" t="s">
        <v>10128</v>
      </c>
    </row>
    <row r="1432" spans="1:11">
      <c r="A1432" s="1" t="s">
        <v>5606</v>
      </c>
      <c r="B1432" s="1" t="s">
        <v>9426</v>
      </c>
      <c r="C1432" s="1" t="s">
        <v>12562</v>
      </c>
      <c r="D1432" t="s">
        <v>4217</v>
      </c>
      <c r="E1432">
        <v>13231007</v>
      </c>
      <c r="F1432" t="str">
        <f t="shared" si="45"/>
        <v>13</v>
      </c>
      <c r="G1432">
        <v>13076</v>
      </c>
      <c r="H1432">
        <v>1</v>
      </c>
      <c r="I1432" s="1" t="s">
        <v>4215</v>
      </c>
      <c r="J1432" s="1" t="s">
        <v>10038</v>
      </c>
    </row>
    <row r="1433" spans="1:11">
      <c r="A1433" s="1" t="s">
        <v>5607</v>
      </c>
      <c r="B1433" s="1" t="s">
        <v>9427</v>
      </c>
      <c r="C1433" s="1" t="s">
        <v>12563</v>
      </c>
      <c r="D1433" t="s">
        <v>4214</v>
      </c>
      <c r="E1433">
        <v>13231078</v>
      </c>
      <c r="F1433" t="str">
        <f t="shared" si="45"/>
        <v>17</v>
      </c>
      <c r="G1433">
        <v>17206</v>
      </c>
      <c r="H1433">
        <v>2</v>
      </c>
      <c r="I1433" s="1" t="s">
        <v>4216</v>
      </c>
      <c r="J1433" s="1" t="s">
        <v>10140</v>
      </c>
    </row>
    <row r="1434" spans="1:11">
      <c r="A1434" s="1" t="s">
        <v>5608</v>
      </c>
      <c r="B1434" s="1" t="s">
        <v>9428</v>
      </c>
      <c r="C1434" s="1" t="s">
        <v>12564</v>
      </c>
      <c r="D1434" t="s">
        <v>4217</v>
      </c>
      <c r="E1434">
        <v>13231020</v>
      </c>
      <c r="F1434" t="str">
        <f t="shared" si="45"/>
        <v>11</v>
      </c>
      <c r="G1434">
        <v>11016</v>
      </c>
      <c r="H1434">
        <v>2</v>
      </c>
      <c r="I1434" s="1" t="s">
        <v>4215</v>
      </c>
      <c r="J1434" s="1" t="s">
        <v>10340</v>
      </c>
    </row>
    <row r="1435" spans="1:11">
      <c r="A1435" s="1" t="s">
        <v>5609</v>
      </c>
      <c r="B1435" s="1" t="s">
        <v>9429</v>
      </c>
      <c r="C1435" s="1" t="s">
        <v>12565</v>
      </c>
      <c r="D1435" t="s">
        <v>4217</v>
      </c>
      <c r="E1435">
        <v>13231023</v>
      </c>
      <c r="F1435" t="str">
        <f t="shared" si="45"/>
        <v>11</v>
      </c>
      <c r="G1435">
        <v>11046</v>
      </c>
      <c r="H1435">
        <v>2</v>
      </c>
      <c r="I1435" s="1" t="s">
        <v>4215</v>
      </c>
      <c r="J1435" s="1" t="s">
        <v>10367</v>
      </c>
    </row>
    <row r="1436" spans="1:11">
      <c r="A1436" s="1" t="s">
        <v>5610</v>
      </c>
      <c r="B1436" s="1" t="s">
        <v>9430</v>
      </c>
      <c r="C1436" s="1" t="s">
        <v>12566</v>
      </c>
      <c r="D1436" t="s">
        <v>4214</v>
      </c>
      <c r="E1436">
        <v>13231037</v>
      </c>
      <c r="F1436" t="str">
        <f t="shared" si="45"/>
        <v>12</v>
      </c>
      <c r="G1436">
        <v>12086</v>
      </c>
      <c r="H1436">
        <v>2</v>
      </c>
      <c r="I1436" t="s">
        <v>4216</v>
      </c>
      <c r="J1436" s="1" t="s">
        <v>10116</v>
      </c>
    </row>
    <row r="1437" spans="1:11">
      <c r="A1437" s="1" t="s">
        <v>5611</v>
      </c>
      <c r="B1437" s="1" t="s">
        <v>9431</v>
      </c>
      <c r="C1437" s="1" t="s">
        <v>12567</v>
      </c>
      <c r="D1437" t="s">
        <v>4214</v>
      </c>
      <c r="E1437">
        <v>13231063</v>
      </c>
      <c r="F1437" t="str">
        <f t="shared" si="45"/>
        <v>17</v>
      </c>
      <c r="G1437">
        <v>17156</v>
      </c>
      <c r="H1437">
        <v>2</v>
      </c>
      <c r="I1437" s="1" t="s">
        <v>4215</v>
      </c>
      <c r="J1437" s="1" t="s">
        <v>10127</v>
      </c>
    </row>
    <row r="1438" spans="1:11">
      <c r="A1438" s="1" t="s">
        <v>5612</v>
      </c>
      <c r="B1438" s="1" t="s">
        <v>9432</v>
      </c>
      <c r="C1438" s="1" t="s">
        <v>12568</v>
      </c>
      <c r="D1438" t="s">
        <v>4214</v>
      </c>
      <c r="E1438">
        <v>13231042</v>
      </c>
      <c r="F1438" t="str">
        <f t="shared" si="45"/>
        <v>14</v>
      </c>
      <c r="G1438">
        <v>14046</v>
      </c>
      <c r="H1438">
        <v>2</v>
      </c>
      <c r="I1438" s="1" t="s">
        <v>4215</v>
      </c>
      <c r="J1438" s="1" t="s">
        <v>10477</v>
      </c>
    </row>
    <row r="1439" spans="1:11">
      <c r="A1439" s="1" t="s">
        <v>5613</v>
      </c>
      <c r="B1439" s="1" t="s">
        <v>9433</v>
      </c>
      <c r="C1439" s="1" t="s">
        <v>12569</v>
      </c>
      <c r="D1439" t="s">
        <v>4217</v>
      </c>
      <c r="E1439">
        <v>13231004</v>
      </c>
      <c r="F1439" t="str">
        <f t="shared" si="45"/>
        <v>13</v>
      </c>
      <c r="G1439">
        <v>13046</v>
      </c>
      <c r="H1439">
        <v>1</v>
      </c>
      <c r="I1439" s="1" t="s">
        <v>4215</v>
      </c>
      <c r="J1439" s="1" t="s">
        <v>10330</v>
      </c>
    </row>
    <row r="1440" spans="1:11">
      <c r="A1440" s="1" t="s">
        <v>5614</v>
      </c>
      <c r="B1440" s="1" t="s">
        <v>9434</v>
      </c>
      <c r="C1440" s="1" t="s">
        <v>12570</v>
      </c>
      <c r="D1440" t="s">
        <v>4214</v>
      </c>
      <c r="E1440">
        <v>13231057</v>
      </c>
      <c r="F1440" t="str">
        <f t="shared" si="45"/>
        <v>17</v>
      </c>
      <c r="G1440">
        <v>17096</v>
      </c>
      <c r="H1440">
        <v>2</v>
      </c>
      <c r="I1440" s="1" t="s">
        <v>4215</v>
      </c>
      <c r="J1440" s="1" t="s">
        <v>9950</v>
      </c>
    </row>
    <row r="1441" spans="1:11">
      <c r="A1441" s="1" t="s">
        <v>5615</v>
      </c>
      <c r="B1441" s="1" t="s">
        <v>9435</v>
      </c>
      <c r="C1441" s="1" t="s">
        <v>12571</v>
      </c>
      <c r="D1441" t="s">
        <v>4214</v>
      </c>
      <c r="E1441">
        <v>13231006</v>
      </c>
      <c r="F1441" t="str">
        <f t="shared" si="45"/>
        <v>13</v>
      </c>
      <c r="G1441">
        <v>13066</v>
      </c>
      <c r="H1441">
        <v>1</v>
      </c>
      <c r="I1441" s="1" t="s">
        <v>4216</v>
      </c>
      <c r="J1441" s="1" t="s">
        <v>9911</v>
      </c>
    </row>
    <row r="1442" spans="1:11">
      <c r="A1442" s="1" t="s">
        <v>5616</v>
      </c>
      <c r="B1442" s="1" t="s">
        <v>9436</v>
      </c>
      <c r="C1442" s="1" t="s">
        <v>12572</v>
      </c>
      <c r="D1442" t="s">
        <v>4214</v>
      </c>
      <c r="E1442">
        <v>13231054</v>
      </c>
      <c r="F1442" t="str">
        <f t="shared" si="45"/>
        <v>15</v>
      </c>
      <c r="G1442">
        <v>15166</v>
      </c>
      <c r="H1442">
        <v>2</v>
      </c>
      <c r="I1442" s="1" t="s">
        <v>4215</v>
      </c>
      <c r="J1442" s="1" t="s">
        <v>10258</v>
      </c>
    </row>
    <row r="1443" spans="1:11">
      <c r="A1443" s="1" t="s">
        <v>5617</v>
      </c>
      <c r="B1443" s="1" t="s">
        <v>9437</v>
      </c>
      <c r="C1443" s="1" t="s">
        <v>12573</v>
      </c>
      <c r="D1443" t="s">
        <v>4214</v>
      </c>
      <c r="E1443">
        <v>13231017</v>
      </c>
      <c r="F1443" t="str">
        <f t="shared" si="45"/>
        <v>15</v>
      </c>
      <c r="G1443">
        <v>15186</v>
      </c>
      <c r="H1443">
        <v>1</v>
      </c>
      <c r="I1443" s="1" t="s">
        <v>4216</v>
      </c>
      <c r="J1443" s="1" t="s">
        <v>10214</v>
      </c>
    </row>
    <row r="1444" spans="1:11">
      <c r="A1444" s="1" t="s">
        <v>5618</v>
      </c>
      <c r="B1444" s="1" t="s">
        <v>9438</v>
      </c>
      <c r="C1444" s="1" t="s">
        <v>12574</v>
      </c>
      <c r="D1444" t="s">
        <v>4214</v>
      </c>
      <c r="E1444">
        <v>13231051</v>
      </c>
      <c r="F1444" t="str">
        <f t="shared" si="45"/>
        <v>14</v>
      </c>
      <c r="G1444">
        <v>14076</v>
      </c>
      <c r="H1444">
        <v>2</v>
      </c>
      <c r="I1444" s="1" t="s">
        <v>4216</v>
      </c>
      <c r="J1444" s="1" t="s">
        <v>10108</v>
      </c>
    </row>
    <row r="1445" spans="1:11">
      <c r="A1445" s="1" t="s">
        <v>5619</v>
      </c>
      <c r="B1445" s="1" t="s">
        <v>9439</v>
      </c>
      <c r="C1445" s="1" t="s">
        <v>12575</v>
      </c>
      <c r="D1445" t="s">
        <v>4214</v>
      </c>
      <c r="E1445">
        <v>13231006</v>
      </c>
      <c r="F1445" t="str">
        <f t="shared" si="45"/>
        <v>13</v>
      </c>
      <c r="G1445">
        <v>13066</v>
      </c>
      <c r="H1445">
        <v>1</v>
      </c>
      <c r="I1445" s="1" t="s">
        <v>4216</v>
      </c>
      <c r="J1445" s="1" t="s">
        <v>9940</v>
      </c>
    </row>
    <row r="1446" spans="1:11">
      <c r="A1446" s="1" t="s">
        <v>5620</v>
      </c>
      <c r="B1446" s="1" t="s">
        <v>9440</v>
      </c>
      <c r="C1446" s="1" t="s">
        <v>12576</v>
      </c>
      <c r="D1446" t="s">
        <v>4214</v>
      </c>
      <c r="E1446">
        <v>13231058</v>
      </c>
      <c r="F1446" t="str">
        <f t="shared" si="45"/>
        <v>16</v>
      </c>
      <c r="G1446">
        <v>16056</v>
      </c>
      <c r="H1446">
        <v>2</v>
      </c>
      <c r="I1446" t="s">
        <v>4216</v>
      </c>
      <c r="J1446" s="1" t="s">
        <v>972</v>
      </c>
    </row>
    <row r="1447" spans="1:11">
      <c r="A1447" s="1" t="s">
        <v>5621</v>
      </c>
      <c r="B1447" s="1" t="s">
        <v>9441</v>
      </c>
      <c r="C1447" s="1" t="s">
        <v>12577</v>
      </c>
      <c r="D1447" t="s">
        <v>4217</v>
      </c>
      <c r="E1447">
        <v>13232073</v>
      </c>
      <c r="F1447" t="str">
        <f t="shared" si="45"/>
        <v>17</v>
      </c>
      <c r="G1447">
        <v>17144</v>
      </c>
      <c r="H1447">
        <v>2</v>
      </c>
      <c r="I1447" t="s">
        <v>4215</v>
      </c>
      <c r="J1447" s="1" t="s">
        <v>9933</v>
      </c>
    </row>
    <row r="1448" spans="1:11">
      <c r="A1448" s="1" t="s">
        <v>5622</v>
      </c>
      <c r="B1448" s="1" t="s">
        <v>9442</v>
      </c>
      <c r="C1448" s="1" t="s">
        <v>12578</v>
      </c>
      <c r="D1448" t="s">
        <v>4214</v>
      </c>
      <c r="E1448">
        <v>13232072</v>
      </c>
      <c r="F1448" t="str">
        <f t="shared" si="45"/>
        <v>15</v>
      </c>
      <c r="G1448">
        <v>15224</v>
      </c>
      <c r="H1448">
        <v>2</v>
      </c>
      <c r="I1448" s="1" t="s">
        <v>4215</v>
      </c>
      <c r="J1448" s="1" t="s">
        <v>10197</v>
      </c>
    </row>
    <row r="1449" spans="1:11">
      <c r="A1449" s="1" t="s">
        <v>5623</v>
      </c>
      <c r="B1449" s="1" t="s">
        <v>9443</v>
      </c>
      <c r="C1449" s="1" t="s">
        <v>12579</v>
      </c>
      <c r="D1449" t="s">
        <v>4214</v>
      </c>
      <c r="E1449">
        <v>13231027</v>
      </c>
      <c r="F1449" t="str">
        <f t="shared" si="45"/>
        <v>18</v>
      </c>
      <c r="G1449">
        <v>18016</v>
      </c>
      <c r="H1449">
        <v>2</v>
      </c>
      <c r="I1449" s="1" t="s">
        <v>4215</v>
      </c>
      <c r="J1449" s="1" t="s">
        <v>9980</v>
      </c>
    </row>
    <row r="1450" spans="1:11">
      <c r="A1450" s="1" t="s">
        <v>5624</v>
      </c>
      <c r="B1450" s="1" t="s">
        <v>9444</v>
      </c>
      <c r="C1450" s="1" t="s">
        <v>12580</v>
      </c>
      <c r="D1450" t="s">
        <v>4217</v>
      </c>
      <c r="E1450">
        <v>13232074</v>
      </c>
      <c r="F1450" t="str">
        <f t="shared" si="45"/>
        <v>17</v>
      </c>
      <c r="G1450">
        <v>17124</v>
      </c>
      <c r="H1450">
        <v>2</v>
      </c>
      <c r="I1450" s="1" t="s">
        <v>4215</v>
      </c>
      <c r="J1450" s="1" t="s">
        <v>9918</v>
      </c>
    </row>
    <row r="1451" spans="1:11">
      <c r="A1451" s="1" t="s">
        <v>5625</v>
      </c>
      <c r="B1451" s="1" t="s">
        <v>9445</v>
      </c>
      <c r="C1451" s="1" t="s">
        <v>12581</v>
      </c>
      <c r="D1451" t="s">
        <v>4214</v>
      </c>
      <c r="E1451">
        <v>13231077</v>
      </c>
      <c r="F1451" t="str">
        <f t="shared" si="45"/>
        <v>14</v>
      </c>
      <c r="G1451">
        <v>14176</v>
      </c>
      <c r="H1451">
        <v>2</v>
      </c>
      <c r="I1451" s="1" t="s">
        <v>4215</v>
      </c>
      <c r="J1451" s="1" t="s">
        <v>10363</v>
      </c>
    </row>
    <row r="1452" spans="1:11">
      <c r="A1452" s="1" t="s">
        <v>5626</v>
      </c>
      <c r="B1452" s="1" t="s">
        <v>9446</v>
      </c>
      <c r="C1452" s="1" t="s">
        <v>12582</v>
      </c>
      <c r="D1452" t="s">
        <v>4217</v>
      </c>
      <c r="E1452">
        <v>13231022</v>
      </c>
      <c r="F1452" t="str">
        <f t="shared" si="45"/>
        <v>11</v>
      </c>
      <c r="G1452">
        <v>11036</v>
      </c>
      <c r="H1452">
        <v>2</v>
      </c>
      <c r="I1452" s="1" t="s">
        <v>4215</v>
      </c>
      <c r="J1452" s="1" t="s">
        <v>9946</v>
      </c>
    </row>
    <row r="1453" spans="1:11">
      <c r="A1453" s="1" t="s">
        <v>5627</v>
      </c>
      <c r="B1453" s="1" t="s">
        <v>9447</v>
      </c>
      <c r="C1453" s="1" t="s">
        <v>12583</v>
      </c>
      <c r="D1453" t="s">
        <v>4217</v>
      </c>
      <c r="E1453">
        <v>13231021</v>
      </c>
      <c r="F1453" t="str">
        <f t="shared" si="45"/>
        <v>11</v>
      </c>
      <c r="G1453">
        <v>11026</v>
      </c>
      <c r="H1453">
        <v>2</v>
      </c>
      <c r="I1453" t="s">
        <v>4215</v>
      </c>
      <c r="J1453" s="1" t="s">
        <v>10208</v>
      </c>
    </row>
    <row r="1454" spans="1:11">
      <c r="A1454" s="1" t="s">
        <v>5628</v>
      </c>
      <c r="B1454" s="1" t="s">
        <v>9448</v>
      </c>
      <c r="C1454" s="1" t="s">
        <v>12584</v>
      </c>
      <c r="D1454" t="s">
        <v>4214</v>
      </c>
      <c r="E1454">
        <v>13231033</v>
      </c>
      <c r="F1454" t="str">
        <f t="shared" si="45"/>
        <v>12</v>
      </c>
      <c r="G1454">
        <v>12036</v>
      </c>
      <c r="H1454">
        <v>2</v>
      </c>
      <c r="I1454" s="1" t="s">
        <v>4215</v>
      </c>
      <c r="J1454" s="1" t="s">
        <v>9944</v>
      </c>
    </row>
    <row r="1455" spans="1:11">
      <c r="A1455" s="1" t="s">
        <v>5629</v>
      </c>
      <c r="B1455" s="1" t="s">
        <v>9449</v>
      </c>
      <c r="C1455" s="1" t="s">
        <v>12585</v>
      </c>
      <c r="D1455" t="s">
        <v>4217</v>
      </c>
      <c r="E1455">
        <v>13231021</v>
      </c>
      <c r="F1455" t="str">
        <f t="shared" si="45"/>
        <v>11</v>
      </c>
      <c r="G1455">
        <v>11026</v>
      </c>
      <c r="H1455">
        <v>2</v>
      </c>
      <c r="I1455" s="1" t="s">
        <v>4215</v>
      </c>
      <c r="J1455" s="1" t="s">
        <v>10039</v>
      </c>
    </row>
    <row r="1456" spans="1:11">
      <c r="A1456" s="1" t="s">
        <v>5630</v>
      </c>
      <c r="B1456" s="1" t="s">
        <v>9450</v>
      </c>
      <c r="C1456" s="1" t="s">
        <v>12586</v>
      </c>
      <c r="D1456" t="s">
        <v>4214</v>
      </c>
      <c r="E1456">
        <v>13232074</v>
      </c>
      <c r="F1456" t="str">
        <f t="shared" si="45"/>
        <v>17</v>
      </c>
      <c r="G1456">
        <v>17124</v>
      </c>
      <c r="H1456">
        <v>2</v>
      </c>
      <c r="I1456" s="1" t="s">
        <v>4215</v>
      </c>
      <c r="J1456" s="1" t="s">
        <v>10037</v>
      </c>
    </row>
    <row r="1457" spans="1:11">
      <c r="A1457" s="1" t="s">
        <v>5631</v>
      </c>
      <c r="B1457" s="1" t="s">
        <v>9451</v>
      </c>
      <c r="C1457" s="1" t="s">
        <v>12587</v>
      </c>
      <c r="D1457" t="s">
        <v>4214</v>
      </c>
      <c r="E1457">
        <v>13232072</v>
      </c>
      <c r="F1457" t="str">
        <f t="shared" si="45"/>
        <v>15</v>
      </c>
      <c r="G1457">
        <v>15224</v>
      </c>
      <c r="H1457">
        <v>2</v>
      </c>
      <c r="I1457" s="1" t="s">
        <v>4215</v>
      </c>
      <c r="J1457" s="1" t="s">
        <v>10227</v>
      </c>
    </row>
    <row r="1458" spans="1:11">
      <c r="A1458" s="1" t="s">
        <v>5632</v>
      </c>
      <c r="B1458" s="1" t="s">
        <v>9452</v>
      </c>
      <c r="C1458" s="1" t="s">
        <v>12588</v>
      </c>
      <c r="D1458" t="s">
        <v>4214</v>
      </c>
      <c r="E1458">
        <v>13232073</v>
      </c>
      <c r="F1458" t="str">
        <f t="shared" si="45"/>
        <v>17</v>
      </c>
      <c r="G1458">
        <v>17144</v>
      </c>
      <c r="H1458">
        <v>2</v>
      </c>
      <c r="I1458" t="s">
        <v>4216</v>
      </c>
      <c r="J1458" s="1" t="s">
        <v>9913</v>
      </c>
    </row>
    <row r="1459" spans="1:11">
      <c r="A1459" s="1" t="s">
        <v>5633</v>
      </c>
      <c r="B1459" s="1" t="s">
        <v>9453</v>
      </c>
      <c r="C1459" s="1" t="s">
        <v>12589</v>
      </c>
      <c r="D1459" t="s">
        <v>4214</v>
      </c>
      <c r="E1459">
        <v>13232074</v>
      </c>
      <c r="F1459" t="str">
        <f t="shared" si="45"/>
        <v>17</v>
      </c>
      <c r="G1459">
        <v>17124</v>
      </c>
      <c r="H1459">
        <v>2</v>
      </c>
      <c r="I1459" t="s">
        <v>4215</v>
      </c>
      <c r="J1459" s="1" t="s">
        <v>10026</v>
      </c>
    </row>
    <row r="1460" spans="1:11">
      <c r="A1460" s="1" t="s">
        <v>5634</v>
      </c>
      <c r="B1460" s="1" t="s">
        <v>9454</v>
      </c>
      <c r="C1460" s="1" t="s">
        <v>12590</v>
      </c>
      <c r="D1460" t="s">
        <v>4217</v>
      </c>
      <c r="E1460">
        <v>13231002</v>
      </c>
      <c r="F1460" t="str">
        <f t="shared" si="45"/>
        <v>13</v>
      </c>
      <c r="G1460">
        <v>13026</v>
      </c>
      <c r="H1460">
        <v>1</v>
      </c>
      <c r="I1460" s="1" t="s">
        <v>4215</v>
      </c>
      <c r="J1460" s="1" t="s">
        <v>9916</v>
      </c>
    </row>
    <row r="1461" spans="1:11">
      <c r="A1461" s="1" t="s">
        <v>5635</v>
      </c>
      <c r="B1461" s="1" t="s">
        <v>9455</v>
      </c>
      <c r="C1461" s="1" t="s">
        <v>12591</v>
      </c>
      <c r="D1461" t="s">
        <v>4217</v>
      </c>
      <c r="E1461">
        <v>13232074</v>
      </c>
      <c r="F1461" t="str">
        <f t="shared" si="45"/>
        <v>17</v>
      </c>
      <c r="G1461">
        <v>17124</v>
      </c>
      <c r="H1461">
        <v>2</v>
      </c>
      <c r="I1461" s="1" t="s">
        <v>4215</v>
      </c>
      <c r="J1461" s="1" t="s">
        <v>10324</v>
      </c>
    </row>
    <row r="1462" spans="1:11">
      <c r="A1462" s="1" t="s">
        <v>5636</v>
      </c>
      <c r="B1462" s="1" t="s">
        <v>9456</v>
      </c>
      <c r="C1462" s="1" t="s">
        <v>12592</v>
      </c>
      <c r="D1462" t="s">
        <v>4217</v>
      </c>
      <c r="E1462">
        <v>13231057</v>
      </c>
      <c r="F1462" t="str">
        <f t="shared" si="45"/>
        <v>17</v>
      </c>
      <c r="G1462">
        <v>17096</v>
      </c>
      <c r="H1462">
        <v>2</v>
      </c>
      <c r="I1462" s="1" t="s">
        <v>4215</v>
      </c>
      <c r="J1462" s="1" t="s">
        <v>9939</v>
      </c>
    </row>
    <row r="1463" spans="1:11">
      <c r="A1463" s="1" t="s">
        <v>5637</v>
      </c>
      <c r="B1463" s="1" t="s">
        <v>9457</v>
      </c>
      <c r="C1463" s="1" t="s">
        <v>12593</v>
      </c>
      <c r="D1463" t="s">
        <v>4217</v>
      </c>
      <c r="E1463">
        <v>13231036</v>
      </c>
      <c r="F1463" t="str">
        <f t="shared" si="45"/>
        <v>12</v>
      </c>
      <c r="G1463">
        <v>12076</v>
      </c>
      <c r="H1463">
        <v>2</v>
      </c>
      <c r="I1463" t="s">
        <v>4215</v>
      </c>
      <c r="J1463" s="1" t="s">
        <v>9955</v>
      </c>
    </row>
    <row r="1464" spans="1:11">
      <c r="A1464" s="1" t="s">
        <v>5638</v>
      </c>
      <c r="B1464" s="1" t="s">
        <v>9458</v>
      </c>
      <c r="C1464" s="1" t="s">
        <v>12594</v>
      </c>
      <c r="D1464" t="s">
        <v>4217</v>
      </c>
      <c r="E1464">
        <v>13231020</v>
      </c>
      <c r="F1464" t="str">
        <f t="shared" si="45"/>
        <v>11</v>
      </c>
      <c r="G1464">
        <v>11016</v>
      </c>
      <c r="H1464">
        <v>2</v>
      </c>
      <c r="I1464" s="1" t="s">
        <v>4216</v>
      </c>
      <c r="J1464" s="1" t="s">
        <v>10478</v>
      </c>
    </row>
    <row r="1465" spans="1:11">
      <c r="A1465" s="1" t="s">
        <v>5639</v>
      </c>
      <c r="B1465" s="1" t="s">
        <v>9459</v>
      </c>
      <c r="C1465" s="1" t="s">
        <v>12595</v>
      </c>
      <c r="D1465" t="s">
        <v>4217</v>
      </c>
      <c r="E1465">
        <v>13231045</v>
      </c>
      <c r="F1465" t="str">
        <f t="shared" si="45"/>
        <v>15</v>
      </c>
      <c r="G1465">
        <v>15046</v>
      </c>
      <c r="H1465">
        <v>2</v>
      </c>
      <c r="I1465" t="s">
        <v>4215</v>
      </c>
      <c r="J1465" s="1" t="s">
        <v>10108</v>
      </c>
    </row>
    <row r="1466" spans="1:11">
      <c r="A1466" s="1" t="s">
        <v>5640</v>
      </c>
      <c r="B1466" s="1" t="s">
        <v>9460</v>
      </c>
      <c r="C1466" s="1" t="s">
        <v>12596</v>
      </c>
      <c r="D1466" t="s">
        <v>4214</v>
      </c>
      <c r="E1466">
        <v>13231005</v>
      </c>
      <c r="F1466" t="str">
        <f t="shared" si="45"/>
        <v>13</v>
      </c>
      <c r="G1466">
        <v>13056</v>
      </c>
      <c r="H1466">
        <v>1</v>
      </c>
      <c r="I1466" t="s">
        <v>4216</v>
      </c>
      <c r="J1466" s="1" t="s">
        <v>9925</v>
      </c>
    </row>
    <row r="1467" spans="1:11">
      <c r="A1467" s="1" t="s">
        <v>5641</v>
      </c>
      <c r="B1467" s="1" t="s">
        <v>9461</v>
      </c>
      <c r="C1467" s="1" t="s">
        <v>12597</v>
      </c>
      <c r="D1467" t="s">
        <v>4214</v>
      </c>
      <c r="E1467">
        <v>13231031</v>
      </c>
      <c r="F1467" t="str">
        <f t="shared" si="45"/>
        <v>12</v>
      </c>
      <c r="G1467">
        <v>12096</v>
      </c>
      <c r="H1467">
        <v>2</v>
      </c>
      <c r="I1467" s="1" t="s">
        <v>4215</v>
      </c>
      <c r="J1467" s="1" t="s">
        <v>10210</v>
      </c>
    </row>
    <row r="1468" spans="1:11">
      <c r="A1468" s="1" t="s">
        <v>5642</v>
      </c>
      <c r="B1468" s="1" t="s">
        <v>9462</v>
      </c>
      <c r="C1468" s="1" t="s">
        <v>12598</v>
      </c>
      <c r="D1468" t="s">
        <v>4214</v>
      </c>
      <c r="E1468">
        <v>13231078</v>
      </c>
      <c r="F1468" t="str">
        <f t="shared" si="45"/>
        <v>17</v>
      </c>
      <c r="G1468">
        <v>17206</v>
      </c>
      <c r="H1468">
        <v>2</v>
      </c>
      <c r="I1468" s="1" t="s">
        <v>4216</v>
      </c>
      <c r="J1468" s="1" t="s">
        <v>10437</v>
      </c>
    </row>
    <row r="1469" spans="1:11">
      <c r="A1469" s="1" t="s">
        <v>5643</v>
      </c>
      <c r="B1469" s="1" t="s">
        <v>9463</v>
      </c>
      <c r="C1469" s="1" t="s">
        <v>12599</v>
      </c>
      <c r="D1469" t="s">
        <v>4214</v>
      </c>
      <c r="E1469">
        <v>13231063</v>
      </c>
      <c r="F1469" t="str">
        <f t="shared" si="45"/>
        <v>17</v>
      </c>
      <c r="G1469">
        <v>17156</v>
      </c>
      <c r="H1469">
        <v>2</v>
      </c>
      <c r="I1469" t="s">
        <v>4215</v>
      </c>
      <c r="J1469" s="1" t="s">
        <v>10392</v>
      </c>
    </row>
    <row r="1470" spans="1:11">
      <c r="A1470" s="1" t="s">
        <v>5644</v>
      </c>
      <c r="B1470" s="1" t="s">
        <v>9464</v>
      </c>
      <c r="C1470" s="1" t="s">
        <v>12600</v>
      </c>
      <c r="D1470" t="s">
        <v>4214</v>
      </c>
      <c r="E1470">
        <v>13231047</v>
      </c>
      <c r="F1470" t="str">
        <f t="shared" si="45"/>
        <v>16</v>
      </c>
      <c r="G1470">
        <v>16026</v>
      </c>
      <c r="H1470">
        <v>2</v>
      </c>
      <c r="I1470" s="1" t="s">
        <v>4215</v>
      </c>
      <c r="J1470" s="1" t="s">
        <v>9927</v>
      </c>
    </row>
    <row r="1471" spans="1:11">
      <c r="A1471" s="1" t="s">
        <v>5645</v>
      </c>
      <c r="B1471" s="1" t="s">
        <v>9465</v>
      </c>
      <c r="C1471" s="1" t="s">
        <v>12601</v>
      </c>
      <c r="D1471" t="s">
        <v>4214</v>
      </c>
      <c r="E1471">
        <v>13231014</v>
      </c>
      <c r="F1471" t="str">
        <f t="shared" si="45"/>
        <v>15</v>
      </c>
      <c r="G1471">
        <v>15136</v>
      </c>
      <c r="H1471">
        <v>1</v>
      </c>
      <c r="I1471" s="1" t="s">
        <v>4216</v>
      </c>
      <c r="J1471" s="1" t="s">
        <v>10117</v>
      </c>
    </row>
    <row r="1472" spans="1:11">
      <c r="A1472" s="1" t="s">
        <v>5646</v>
      </c>
      <c r="B1472" s="1" t="s">
        <v>9466</v>
      </c>
      <c r="C1472" s="1" t="s">
        <v>12602</v>
      </c>
      <c r="D1472" t="s">
        <v>4214</v>
      </c>
      <c r="E1472">
        <v>13231041</v>
      </c>
      <c r="F1472" t="str">
        <f t="shared" si="45"/>
        <v>14</v>
      </c>
      <c r="G1472">
        <v>14036</v>
      </c>
      <c r="H1472">
        <v>2</v>
      </c>
      <c r="I1472" s="1" t="s">
        <v>4216</v>
      </c>
      <c r="J1472" s="1" t="s">
        <v>10469</v>
      </c>
    </row>
    <row r="1473" spans="1:11">
      <c r="A1473" s="1" t="s">
        <v>5647</v>
      </c>
      <c r="B1473" s="1" t="s">
        <v>9467</v>
      </c>
      <c r="C1473" s="1" t="s">
        <v>12603</v>
      </c>
      <c r="D1473" t="s">
        <v>4217</v>
      </c>
      <c r="E1473">
        <v>13231078</v>
      </c>
      <c r="F1473" t="str">
        <f t="shared" si="45"/>
        <v>17</v>
      </c>
      <c r="G1473">
        <v>17206</v>
      </c>
      <c r="H1473">
        <v>2</v>
      </c>
      <c r="I1473" s="1" t="s">
        <v>4216</v>
      </c>
      <c r="J1473" s="1" t="s">
        <v>10128</v>
      </c>
    </row>
    <row r="1474" spans="1:11">
      <c r="A1474" s="1" t="s">
        <v>5648</v>
      </c>
      <c r="B1474" s="1" t="s">
        <v>9468</v>
      </c>
      <c r="C1474" s="1" t="s">
        <v>12604</v>
      </c>
      <c r="D1474" t="s">
        <v>4214</v>
      </c>
      <c r="E1474">
        <v>13231042</v>
      </c>
      <c r="F1474" t="str">
        <f t="shared" si="45"/>
        <v>14</v>
      </c>
      <c r="G1474">
        <v>14046</v>
      </c>
      <c r="H1474">
        <v>2</v>
      </c>
      <c r="I1474" s="1" t="s">
        <v>4216</v>
      </c>
      <c r="J1474" s="1" t="s">
        <v>10003</v>
      </c>
    </row>
    <row r="1475" spans="1:11">
      <c r="A1475" s="1" t="s">
        <v>5649</v>
      </c>
      <c r="B1475" s="1" t="s">
        <v>9469</v>
      </c>
      <c r="C1475" s="1" t="s">
        <v>12605</v>
      </c>
      <c r="D1475" t="s">
        <v>4214</v>
      </c>
      <c r="E1475">
        <v>13231044</v>
      </c>
      <c r="F1475" t="str">
        <f t="shared" ref="F1475:F1538" si="47">LEFT(G1475,2)</f>
        <v>14</v>
      </c>
      <c r="G1475">
        <v>14056</v>
      </c>
      <c r="H1475">
        <v>2</v>
      </c>
      <c r="I1475" s="1" t="s">
        <v>4215</v>
      </c>
      <c r="J1475" s="1" t="s">
        <v>23</v>
      </c>
    </row>
    <row r="1476" spans="1:11">
      <c r="A1476" s="1" t="s">
        <v>5650</v>
      </c>
      <c r="B1476" s="1" t="s">
        <v>9470</v>
      </c>
      <c r="C1476" s="1" t="s">
        <v>12606</v>
      </c>
      <c r="D1476" t="s">
        <v>4214</v>
      </c>
      <c r="E1476">
        <v>13231020</v>
      </c>
      <c r="F1476" t="str">
        <f t="shared" si="47"/>
        <v>11</v>
      </c>
      <c r="G1476">
        <v>11016</v>
      </c>
      <c r="H1476">
        <v>2</v>
      </c>
      <c r="I1476" s="1" t="s">
        <v>4215</v>
      </c>
      <c r="J1476" s="1" t="s">
        <v>10092</v>
      </c>
    </row>
    <row r="1477" spans="1:11">
      <c r="A1477" s="1" t="s">
        <v>5651</v>
      </c>
      <c r="B1477" s="1" t="s">
        <v>9471</v>
      </c>
      <c r="C1477" s="1" t="s">
        <v>12607</v>
      </c>
      <c r="D1477" t="s">
        <v>4214</v>
      </c>
      <c r="E1477">
        <v>13231055</v>
      </c>
      <c r="F1477" t="str">
        <f t="shared" si="47"/>
        <v>17</v>
      </c>
      <c r="G1477">
        <v>17076</v>
      </c>
      <c r="H1477">
        <v>2</v>
      </c>
      <c r="I1477" t="s">
        <v>4215</v>
      </c>
      <c r="J1477" s="1" t="s">
        <v>9986</v>
      </c>
    </row>
    <row r="1478" spans="1:11">
      <c r="A1478" s="1" t="s">
        <v>5652</v>
      </c>
      <c r="B1478" s="1" t="s">
        <v>9472</v>
      </c>
      <c r="C1478" s="1" t="s">
        <v>12608</v>
      </c>
      <c r="D1478" t="s">
        <v>4217</v>
      </c>
      <c r="E1478">
        <v>13231027</v>
      </c>
      <c r="F1478" t="str">
        <f t="shared" si="47"/>
        <v>18</v>
      </c>
      <c r="G1478">
        <v>18016</v>
      </c>
      <c r="H1478">
        <v>2</v>
      </c>
      <c r="I1478" s="1" t="s">
        <v>4215</v>
      </c>
      <c r="J1478" s="1" t="s">
        <v>10479</v>
      </c>
    </row>
    <row r="1479" spans="1:11">
      <c r="A1479" s="1" t="s">
        <v>5653</v>
      </c>
      <c r="B1479" s="1" t="s">
        <v>9473</v>
      </c>
      <c r="C1479" s="1" t="s">
        <v>12609</v>
      </c>
      <c r="D1479" t="s">
        <v>4217</v>
      </c>
      <c r="E1479">
        <v>13231015</v>
      </c>
      <c r="F1479" t="str">
        <f t="shared" si="47"/>
        <v>13</v>
      </c>
      <c r="G1479">
        <v>13136</v>
      </c>
      <c r="H1479">
        <v>1</v>
      </c>
      <c r="I1479" s="1" t="s">
        <v>4215</v>
      </c>
      <c r="J1479" s="1" t="s">
        <v>10030</v>
      </c>
    </row>
    <row r="1480" spans="1:11">
      <c r="A1480" s="1" t="s">
        <v>5654</v>
      </c>
      <c r="B1480" s="1" t="s">
        <v>9474</v>
      </c>
      <c r="C1480" s="1" t="s">
        <v>12610</v>
      </c>
      <c r="D1480" t="s">
        <v>4214</v>
      </c>
      <c r="E1480">
        <v>13231063</v>
      </c>
      <c r="F1480" t="str">
        <f t="shared" si="47"/>
        <v>17</v>
      </c>
      <c r="G1480">
        <v>17156</v>
      </c>
      <c r="H1480">
        <v>2</v>
      </c>
      <c r="I1480" s="1" t="s">
        <v>4215</v>
      </c>
      <c r="J1480" s="1" t="s">
        <v>9983</v>
      </c>
    </row>
    <row r="1481" spans="1:11">
      <c r="A1481" s="1" t="s">
        <v>5655</v>
      </c>
      <c r="B1481" s="1" t="s">
        <v>9475</v>
      </c>
      <c r="C1481" s="1" t="s">
        <v>12611</v>
      </c>
      <c r="D1481" t="s">
        <v>4217</v>
      </c>
      <c r="E1481">
        <v>13231050</v>
      </c>
      <c r="F1481" t="str">
        <f t="shared" si="47"/>
        <v>17</v>
      </c>
      <c r="G1481">
        <v>17066</v>
      </c>
      <c r="H1481">
        <v>2</v>
      </c>
      <c r="I1481" s="1" t="s">
        <v>4215</v>
      </c>
      <c r="J1481" s="1" t="s">
        <v>9953</v>
      </c>
    </row>
    <row r="1482" spans="1:11">
      <c r="A1482" s="1" t="s">
        <v>5656</v>
      </c>
      <c r="B1482" s="1" t="s">
        <v>9476</v>
      </c>
      <c r="C1482" s="1" t="s">
        <v>12612</v>
      </c>
      <c r="D1482" t="s">
        <v>4214</v>
      </c>
      <c r="E1482">
        <v>13231044</v>
      </c>
      <c r="F1482" t="str">
        <f t="shared" si="47"/>
        <v>14</v>
      </c>
      <c r="G1482">
        <v>14056</v>
      </c>
      <c r="H1482">
        <v>2</v>
      </c>
      <c r="I1482" s="1" t="s">
        <v>4215</v>
      </c>
      <c r="J1482" s="1" t="s">
        <v>10093</v>
      </c>
    </row>
    <row r="1483" spans="1:11">
      <c r="A1483" s="1" t="s">
        <v>5657</v>
      </c>
      <c r="B1483" s="1" t="s">
        <v>9477</v>
      </c>
      <c r="C1483" s="1" t="s">
        <v>12613</v>
      </c>
      <c r="D1483" t="s">
        <v>4214</v>
      </c>
      <c r="E1483">
        <v>13231027</v>
      </c>
      <c r="F1483" t="str">
        <f t="shared" si="47"/>
        <v>18</v>
      </c>
      <c r="G1483">
        <v>18016</v>
      </c>
      <c r="H1483">
        <v>2</v>
      </c>
      <c r="I1483" t="s">
        <v>4215</v>
      </c>
      <c r="J1483" s="1" t="s">
        <v>10052</v>
      </c>
    </row>
    <row r="1484" spans="1:11">
      <c r="A1484" s="1" t="s">
        <v>5658</v>
      </c>
      <c r="B1484" s="1" t="s">
        <v>9478</v>
      </c>
      <c r="C1484" s="1" t="s">
        <v>12614</v>
      </c>
      <c r="D1484" t="s">
        <v>4214</v>
      </c>
      <c r="E1484">
        <v>13231049</v>
      </c>
      <c r="F1484" t="str">
        <f t="shared" si="47"/>
        <v>17</v>
      </c>
      <c r="G1484">
        <v>17056</v>
      </c>
      <c r="H1484">
        <v>2</v>
      </c>
      <c r="I1484" s="1" t="s">
        <v>4215</v>
      </c>
      <c r="J1484" s="1" t="s">
        <v>10477</v>
      </c>
    </row>
    <row r="1485" spans="1:11">
      <c r="A1485" s="1" t="s">
        <v>5659</v>
      </c>
      <c r="B1485" s="1" t="s">
        <v>9479</v>
      </c>
      <c r="C1485" s="1" t="s">
        <v>12615</v>
      </c>
      <c r="D1485" t="s">
        <v>4217</v>
      </c>
      <c r="E1485">
        <v>13231012</v>
      </c>
      <c r="F1485" t="str">
        <f t="shared" si="47"/>
        <v>16</v>
      </c>
      <c r="G1485">
        <v>16036</v>
      </c>
      <c r="H1485">
        <v>1</v>
      </c>
      <c r="I1485" s="1" t="s">
        <v>4216</v>
      </c>
      <c r="J1485" s="1" t="s">
        <v>10465</v>
      </c>
    </row>
    <row r="1486" spans="1:11">
      <c r="A1486" s="1" t="s">
        <v>5660</v>
      </c>
      <c r="B1486" s="1" t="s">
        <v>9480</v>
      </c>
      <c r="C1486" s="1" t="s">
        <v>12616</v>
      </c>
      <c r="D1486" t="s">
        <v>4217</v>
      </c>
      <c r="E1486">
        <v>13231055</v>
      </c>
      <c r="F1486" t="str">
        <f t="shared" si="47"/>
        <v>17</v>
      </c>
      <c r="G1486">
        <v>17076</v>
      </c>
      <c r="H1486">
        <v>2</v>
      </c>
      <c r="I1486" s="1" t="s">
        <v>4215</v>
      </c>
      <c r="J1486" s="1" t="s">
        <v>10209</v>
      </c>
    </row>
    <row r="1487" spans="1:11">
      <c r="A1487" s="1" t="s">
        <v>5661</v>
      </c>
      <c r="B1487" s="1" t="s">
        <v>9481</v>
      </c>
      <c r="C1487" s="1" t="s">
        <v>12617</v>
      </c>
      <c r="D1487" t="s">
        <v>4217</v>
      </c>
      <c r="E1487">
        <v>13231007</v>
      </c>
      <c r="F1487" t="str">
        <f t="shared" si="47"/>
        <v>13</v>
      </c>
      <c r="G1487">
        <v>13076</v>
      </c>
      <c r="H1487">
        <v>1</v>
      </c>
      <c r="I1487" s="1" t="s">
        <v>4215</v>
      </c>
      <c r="J1487" s="1" t="s">
        <v>10012</v>
      </c>
    </row>
    <row r="1488" spans="1:11">
      <c r="A1488" s="1" t="s">
        <v>5662</v>
      </c>
      <c r="B1488" s="1" t="s">
        <v>9482</v>
      </c>
      <c r="C1488" s="1" t="s">
        <v>12618</v>
      </c>
      <c r="D1488" t="s">
        <v>4214</v>
      </c>
      <c r="E1488">
        <v>13231001</v>
      </c>
      <c r="F1488" t="str">
        <f t="shared" si="47"/>
        <v>13</v>
      </c>
      <c r="G1488">
        <v>13016</v>
      </c>
      <c r="H1488">
        <v>1</v>
      </c>
      <c r="I1488" t="s">
        <v>4215</v>
      </c>
      <c r="J1488" s="1" t="s">
        <v>10480</v>
      </c>
    </row>
    <row r="1489" spans="1:11">
      <c r="A1489" s="1" t="s">
        <v>5663</v>
      </c>
      <c r="B1489" s="1" t="s">
        <v>9483</v>
      </c>
      <c r="C1489" s="1" t="s">
        <v>12619</v>
      </c>
      <c r="D1489" t="s">
        <v>4214</v>
      </c>
      <c r="E1489">
        <v>13232074</v>
      </c>
      <c r="F1489" t="str">
        <f t="shared" si="47"/>
        <v>17</v>
      </c>
      <c r="G1489">
        <v>17124</v>
      </c>
      <c r="H1489">
        <v>2</v>
      </c>
      <c r="I1489" t="s">
        <v>4215</v>
      </c>
      <c r="J1489" s="1" t="s">
        <v>10030</v>
      </c>
    </row>
    <row r="1490" spans="1:11">
      <c r="A1490" s="1" t="s">
        <v>5664</v>
      </c>
      <c r="B1490" s="1" t="s">
        <v>9484</v>
      </c>
      <c r="C1490" s="1" t="s">
        <v>12620</v>
      </c>
      <c r="D1490" t="s">
        <v>4214</v>
      </c>
      <c r="E1490">
        <v>13231001</v>
      </c>
      <c r="F1490" t="str">
        <f t="shared" si="47"/>
        <v>13</v>
      </c>
      <c r="G1490">
        <v>13016</v>
      </c>
      <c r="H1490">
        <v>1</v>
      </c>
      <c r="I1490" s="1" t="s">
        <v>4216</v>
      </c>
      <c r="J1490" s="1" t="s">
        <v>10124</v>
      </c>
    </row>
    <row r="1491" spans="1:11">
      <c r="A1491" s="1" t="s">
        <v>5665</v>
      </c>
      <c r="B1491" s="1" t="s">
        <v>9485</v>
      </c>
      <c r="C1491" s="1" t="s">
        <v>12621</v>
      </c>
      <c r="D1491" t="s">
        <v>4214</v>
      </c>
      <c r="E1491">
        <v>13231046</v>
      </c>
      <c r="F1491" t="str">
        <f t="shared" si="47"/>
        <v>16</v>
      </c>
      <c r="G1491">
        <v>16016</v>
      </c>
      <c r="H1491">
        <v>2</v>
      </c>
      <c r="I1491" t="s">
        <v>4216</v>
      </c>
      <c r="J1491" s="1" t="s">
        <v>10218</v>
      </c>
    </row>
    <row r="1492" spans="1:11">
      <c r="A1492" s="1" t="s">
        <v>5666</v>
      </c>
      <c r="B1492" s="1" t="s">
        <v>9486</v>
      </c>
      <c r="C1492" s="1" t="s">
        <v>12622</v>
      </c>
      <c r="D1492" t="s">
        <v>4214</v>
      </c>
      <c r="E1492">
        <v>13231022</v>
      </c>
      <c r="F1492" t="str">
        <f t="shared" si="47"/>
        <v>11</v>
      </c>
      <c r="G1492">
        <v>11036</v>
      </c>
      <c r="H1492">
        <v>2</v>
      </c>
      <c r="I1492" s="1" t="s">
        <v>4215</v>
      </c>
      <c r="J1492" s="1" t="s">
        <v>10222</v>
      </c>
    </row>
    <row r="1493" spans="1:11">
      <c r="A1493" s="1" t="s">
        <v>5667</v>
      </c>
      <c r="B1493" s="1" t="s">
        <v>9487</v>
      </c>
      <c r="C1493" s="1" t="s">
        <v>12623</v>
      </c>
      <c r="D1493" t="s">
        <v>4214</v>
      </c>
      <c r="E1493">
        <v>13231050</v>
      </c>
      <c r="F1493" t="str">
        <f t="shared" si="47"/>
        <v>17</v>
      </c>
      <c r="G1493">
        <v>17066</v>
      </c>
      <c r="H1493">
        <v>2</v>
      </c>
      <c r="I1493" t="s">
        <v>4215</v>
      </c>
      <c r="J1493" s="1" t="s">
        <v>10460</v>
      </c>
    </row>
    <row r="1494" spans="1:11">
      <c r="A1494" s="1" t="s">
        <v>5668</v>
      </c>
      <c r="B1494" s="1" t="s">
        <v>9488</v>
      </c>
      <c r="C1494" s="1" t="s">
        <v>12624</v>
      </c>
      <c r="D1494" t="s">
        <v>4217</v>
      </c>
      <c r="E1494">
        <v>13232073</v>
      </c>
      <c r="F1494" t="str">
        <f t="shared" si="47"/>
        <v>17</v>
      </c>
      <c r="G1494">
        <v>17144</v>
      </c>
      <c r="H1494">
        <v>2</v>
      </c>
      <c r="I1494" s="1" t="s">
        <v>4216</v>
      </c>
      <c r="J1494" s="1" t="s">
        <v>10081</v>
      </c>
    </row>
    <row r="1495" spans="1:11">
      <c r="A1495" s="1" t="s">
        <v>5669</v>
      </c>
      <c r="B1495" s="1" t="s">
        <v>9489</v>
      </c>
      <c r="C1495" s="1" t="s">
        <v>12625</v>
      </c>
      <c r="D1495" t="s">
        <v>4217</v>
      </c>
      <c r="E1495">
        <v>13231051</v>
      </c>
      <c r="F1495" t="str">
        <f t="shared" si="47"/>
        <v>14</v>
      </c>
      <c r="G1495">
        <v>14076</v>
      </c>
      <c r="H1495">
        <v>2</v>
      </c>
      <c r="I1495" s="1" t="s">
        <v>4215</v>
      </c>
      <c r="J1495" s="1" t="s">
        <v>9968</v>
      </c>
    </row>
    <row r="1496" spans="1:11">
      <c r="A1496" s="1" t="s">
        <v>5670</v>
      </c>
      <c r="B1496" s="1" t="s">
        <v>9490</v>
      </c>
      <c r="C1496" s="1" t="s">
        <v>12626</v>
      </c>
      <c r="D1496" t="s">
        <v>4214</v>
      </c>
      <c r="E1496">
        <v>13231054</v>
      </c>
      <c r="F1496" t="str">
        <f t="shared" si="47"/>
        <v>15</v>
      </c>
      <c r="G1496">
        <v>15166</v>
      </c>
      <c r="H1496">
        <v>2</v>
      </c>
      <c r="I1496" s="1" t="s">
        <v>4215</v>
      </c>
      <c r="J1496" s="1" t="s">
        <v>9940</v>
      </c>
    </row>
    <row r="1497" spans="1:11">
      <c r="A1497" s="1" t="s">
        <v>5671</v>
      </c>
      <c r="B1497" s="1" t="s">
        <v>9491</v>
      </c>
      <c r="C1497" s="1" t="s">
        <v>12627</v>
      </c>
      <c r="D1497" t="s">
        <v>4217</v>
      </c>
      <c r="E1497">
        <v>13231078</v>
      </c>
      <c r="F1497" t="str">
        <f t="shared" si="47"/>
        <v>17</v>
      </c>
      <c r="G1497">
        <v>17206</v>
      </c>
      <c r="H1497">
        <v>2</v>
      </c>
      <c r="I1497" t="s">
        <v>4215</v>
      </c>
      <c r="J1497" s="1" t="s">
        <v>10182</v>
      </c>
    </row>
    <row r="1498" spans="1:11">
      <c r="A1498" s="1" t="s">
        <v>5672</v>
      </c>
      <c r="B1498" s="1" t="s">
        <v>9492</v>
      </c>
      <c r="C1498" s="1" t="s">
        <v>12628</v>
      </c>
      <c r="D1498" t="s">
        <v>4214</v>
      </c>
      <c r="E1498">
        <v>13231048</v>
      </c>
      <c r="F1498" t="str">
        <f t="shared" si="47"/>
        <v>17</v>
      </c>
      <c r="G1498">
        <v>17016</v>
      </c>
      <c r="H1498">
        <v>2</v>
      </c>
      <c r="I1498" s="1" t="s">
        <v>4215</v>
      </c>
      <c r="J1498" s="1" t="s">
        <v>9974</v>
      </c>
    </row>
    <row r="1499" spans="1:11">
      <c r="A1499" s="1" t="s">
        <v>5673</v>
      </c>
      <c r="B1499" s="1" t="s">
        <v>9493</v>
      </c>
      <c r="C1499" s="1" t="s">
        <v>12629</v>
      </c>
      <c r="D1499" t="s">
        <v>4217</v>
      </c>
      <c r="E1499">
        <v>13231049</v>
      </c>
      <c r="F1499" t="str">
        <f t="shared" si="47"/>
        <v>17</v>
      </c>
      <c r="G1499">
        <v>17056</v>
      </c>
      <c r="H1499">
        <v>2</v>
      </c>
      <c r="I1499" s="1" t="s">
        <v>4215</v>
      </c>
      <c r="J1499" s="1" t="s">
        <v>10481</v>
      </c>
    </row>
    <row r="1500" spans="1:11">
      <c r="A1500" s="1" t="s">
        <v>5674</v>
      </c>
      <c r="B1500" s="1" t="s">
        <v>9494</v>
      </c>
      <c r="C1500" s="1" t="s">
        <v>12630</v>
      </c>
      <c r="D1500" t="s">
        <v>4217</v>
      </c>
      <c r="E1500">
        <v>13231062</v>
      </c>
      <c r="F1500" t="str">
        <f t="shared" si="47"/>
        <v>17</v>
      </c>
      <c r="G1500">
        <v>17106</v>
      </c>
      <c r="H1500">
        <v>2</v>
      </c>
      <c r="I1500" s="1" t="s">
        <v>4215</v>
      </c>
      <c r="J1500" s="1" t="s">
        <v>9910</v>
      </c>
    </row>
    <row r="1501" spans="1:11">
      <c r="A1501" s="1" t="s">
        <v>5675</v>
      </c>
      <c r="B1501" s="1" t="s">
        <v>9495</v>
      </c>
      <c r="C1501" s="1" t="s">
        <v>12631</v>
      </c>
      <c r="D1501" t="s">
        <v>4214</v>
      </c>
      <c r="E1501">
        <v>13231006</v>
      </c>
      <c r="F1501" t="str">
        <f t="shared" si="47"/>
        <v>13</v>
      </c>
      <c r="G1501">
        <v>13066</v>
      </c>
      <c r="H1501">
        <v>1</v>
      </c>
      <c r="I1501" t="s">
        <v>4215</v>
      </c>
      <c r="J1501" s="1" t="s">
        <v>9941</v>
      </c>
    </row>
    <row r="1502" spans="1:11">
      <c r="A1502" s="1" t="s">
        <v>5676</v>
      </c>
      <c r="B1502" s="1" t="s">
        <v>9496</v>
      </c>
      <c r="C1502" s="1" t="s">
        <v>12632</v>
      </c>
      <c r="D1502" t="s">
        <v>4217</v>
      </c>
      <c r="E1502">
        <v>13231030</v>
      </c>
      <c r="F1502" t="str">
        <f t="shared" si="47"/>
        <v>12</v>
      </c>
      <c r="G1502">
        <v>12026</v>
      </c>
      <c r="H1502">
        <v>2</v>
      </c>
      <c r="I1502" t="s">
        <v>4216</v>
      </c>
      <c r="J1502" s="1" t="s">
        <v>1174</v>
      </c>
    </row>
    <row r="1503" spans="1:11">
      <c r="A1503" s="1" t="s">
        <v>5677</v>
      </c>
      <c r="B1503" s="1" t="s">
        <v>9497</v>
      </c>
      <c r="C1503" s="1" t="s">
        <v>12633</v>
      </c>
      <c r="D1503" t="s">
        <v>4217</v>
      </c>
      <c r="E1503">
        <v>13231077</v>
      </c>
      <c r="F1503" t="str">
        <f t="shared" si="47"/>
        <v>14</v>
      </c>
      <c r="G1503">
        <v>14176</v>
      </c>
      <c r="H1503">
        <v>2</v>
      </c>
      <c r="I1503" s="1" t="s">
        <v>4216</v>
      </c>
      <c r="J1503" s="1" t="s">
        <v>9955</v>
      </c>
    </row>
    <row r="1504" spans="1:11">
      <c r="A1504" s="1" t="s">
        <v>5678</v>
      </c>
      <c r="B1504" s="1" t="s">
        <v>9498</v>
      </c>
      <c r="C1504" s="1" t="s">
        <v>12634</v>
      </c>
      <c r="D1504" t="s">
        <v>4214</v>
      </c>
      <c r="E1504">
        <v>13231012</v>
      </c>
      <c r="F1504" t="str">
        <f t="shared" si="47"/>
        <v>16</v>
      </c>
      <c r="G1504">
        <v>16036</v>
      </c>
      <c r="H1504">
        <v>1</v>
      </c>
      <c r="I1504" s="1" t="s">
        <v>4215</v>
      </c>
      <c r="J1504" s="1" t="s">
        <v>10482</v>
      </c>
    </row>
    <row r="1505" spans="1:11">
      <c r="A1505" s="1" t="s">
        <v>5679</v>
      </c>
      <c r="B1505" s="1" t="s">
        <v>9499</v>
      </c>
      <c r="C1505" s="1" t="s">
        <v>12635</v>
      </c>
      <c r="D1505" t="s">
        <v>4214</v>
      </c>
      <c r="E1505">
        <v>13231057</v>
      </c>
      <c r="F1505" t="str">
        <f t="shared" si="47"/>
        <v>17</v>
      </c>
      <c r="G1505">
        <v>17096</v>
      </c>
      <c r="H1505">
        <v>2</v>
      </c>
      <c r="I1505" s="1" t="s">
        <v>4215</v>
      </c>
      <c r="J1505" s="1" t="s">
        <v>10086</v>
      </c>
    </row>
    <row r="1506" spans="1:11">
      <c r="A1506" s="1" t="s">
        <v>5680</v>
      </c>
      <c r="B1506" s="1" t="s">
        <v>9500</v>
      </c>
      <c r="C1506" s="1" t="s">
        <v>12636</v>
      </c>
      <c r="D1506" t="s">
        <v>4217</v>
      </c>
      <c r="E1506">
        <v>13231024</v>
      </c>
      <c r="F1506" t="str">
        <f t="shared" si="47"/>
        <v>11</v>
      </c>
      <c r="G1506">
        <v>11056</v>
      </c>
      <c r="H1506">
        <v>2</v>
      </c>
      <c r="I1506" t="s">
        <v>4215</v>
      </c>
      <c r="J1506" s="1" t="s">
        <v>10096</v>
      </c>
    </row>
    <row r="1507" spans="1:11">
      <c r="A1507" s="1" t="s">
        <v>5681</v>
      </c>
      <c r="B1507" s="1" t="s">
        <v>9501</v>
      </c>
      <c r="C1507" s="1" t="s">
        <v>12637</v>
      </c>
      <c r="D1507" t="s">
        <v>4217</v>
      </c>
      <c r="E1507">
        <v>13231005</v>
      </c>
      <c r="F1507" t="str">
        <f t="shared" si="47"/>
        <v>13</v>
      </c>
      <c r="G1507">
        <v>13056</v>
      </c>
      <c r="H1507">
        <v>1</v>
      </c>
      <c r="I1507" s="1" t="s">
        <v>4215</v>
      </c>
      <c r="J1507" s="1" t="s">
        <v>10483</v>
      </c>
    </row>
    <row r="1508" spans="1:11">
      <c r="A1508" s="1" t="s">
        <v>5682</v>
      </c>
      <c r="B1508" s="1" t="s">
        <v>9502</v>
      </c>
      <c r="C1508" s="1" t="s">
        <v>12638</v>
      </c>
      <c r="D1508" t="s">
        <v>4214</v>
      </c>
      <c r="E1508">
        <v>13231055</v>
      </c>
      <c r="F1508" t="str">
        <f t="shared" si="47"/>
        <v>17</v>
      </c>
      <c r="G1508">
        <v>17076</v>
      </c>
      <c r="H1508">
        <v>2</v>
      </c>
      <c r="I1508" s="1" t="s">
        <v>4215</v>
      </c>
      <c r="J1508" s="1" t="s">
        <v>10218</v>
      </c>
    </row>
    <row r="1509" spans="1:11">
      <c r="A1509" s="1" t="s">
        <v>5683</v>
      </c>
      <c r="B1509" s="1" t="s">
        <v>9503</v>
      </c>
      <c r="C1509" s="1" t="s">
        <v>12639</v>
      </c>
      <c r="D1509" t="s">
        <v>4214</v>
      </c>
      <c r="E1509">
        <v>13232066</v>
      </c>
      <c r="F1509" t="str">
        <f t="shared" si="47"/>
        <v>15</v>
      </c>
      <c r="G1509">
        <v>15274</v>
      </c>
      <c r="H1509">
        <v>1</v>
      </c>
      <c r="I1509" s="1" t="s">
        <v>4215</v>
      </c>
      <c r="J1509" s="1" t="s">
        <v>10030</v>
      </c>
    </row>
    <row r="1510" spans="1:11">
      <c r="A1510" s="1" t="s">
        <v>5684</v>
      </c>
      <c r="B1510" s="1" t="s">
        <v>9504</v>
      </c>
      <c r="C1510" s="1" t="s">
        <v>12640</v>
      </c>
      <c r="D1510" t="s">
        <v>4214</v>
      </c>
      <c r="E1510">
        <v>13231076</v>
      </c>
      <c r="F1510" t="str">
        <f t="shared" si="47"/>
        <v>11</v>
      </c>
      <c r="G1510">
        <v>11156</v>
      </c>
      <c r="H1510">
        <v>2</v>
      </c>
      <c r="I1510" s="1" t="s">
        <v>4215</v>
      </c>
      <c r="J1510" s="1" t="s">
        <v>9916</v>
      </c>
    </row>
    <row r="1511" spans="1:11">
      <c r="A1511" s="1" t="s">
        <v>5685</v>
      </c>
      <c r="B1511" s="1" t="s">
        <v>9505</v>
      </c>
      <c r="C1511" s="1" t="s">
        <v>12641</v>
      </c>
      <c r="D1511" t="s">
        <v>4217</v>
      </c>
      <c r="E1511">
        <v>13232065</v>
      </c>
      <c r="F1511" t="str">
        <f t="shared" si="47"/>
        <v>14</v>
      </c>
      <c r="G1511">
        <v>14154</v>
      </c>
      <c r="H1511">
        <v>2</v>
      </c>
      <c r="I1511" s="1" t="s">
        <v>4215</v>
      </c>
      <c r="J1511" s="1" t="s">
        <v>10330</v>
      </c>
    </row>
    <row r="1512" spans="1:11">
      <c r="A1512" s="1" t="s">
        <v>5686</v>
      </c>
      <c r="B1512" s="1" t="s">
        <v>9506</v>
      </c>
      <c r="C1512" s="1" t="s">
        <v>12642</v>
      </c>
      <c r="D1512" t="s">
        <v>4214</v>
      </c>
      <c r="E1512">
        <v>13231027</v>
      </c>
      <c r="F1512" t="str">
        <f t="shared" si="47"/>
        <v>18</v>
      </c>
      <c r="G1512">
        <v>18016</v>
      </c>
      <c r="H1512">
        <v>2</v>
      </c>
      <c r="I1512" s="1" t="s">
        <v>4215</v>
      </c>
      <c r="J1512" s="1" t="s">
        <v>10024</v>
      </c>
    </row>
    <row r="1513" spans="1:11">
      <c r="A1513" s="1" t="s">
        <v>5687</v>
      </c>
      <c r="B1513" s="1" t="s">
        <v>9507</v>
      </c>
      <c r="C1513" s="1" t="s">
        <v>12643</v>
      </c>
      <c r="D1513" t="s">
        <v>4214</v>
      </c>
      <c r="E1513">
        <v>13231027</v>
      </c>
      <c r="F1513" t="str">
        <f t="shared" si="47"/>
        <v>18</v>
      </c>
      <c r="G1513">
        <v>18016</v>
      </c>
      <c r="H1513">
        <v>2</v>
      </c>
      <c r="I1513" s="1" t="s">
        <v>4215</v>
      </c>
      <c r="J1513" s="1" t="s">
        <v>10058</v>
      </c>
    </row>
    <row r="1514" spans="1:11">
      <c r="A1514" s="1" t="s">
        <v>5688</v>
      </c>
      <c r="B1514" s="1" t="s">
        <v>9508</v>
      </c>
      <c r="C1514" s="1" t="s">
        <v>12644</v>
      </c>
      <c r="D1514" t="s">
        <v>4217</v>
      </c>
      <c r="E1514">
        <v>13231021</v>
      </c>
      <c r="F1514" t="str">
        <f t="shared" si="47"/>
        <v>11</v>
      </c>
      <c r="G1514">
        <v>11026</v>
      </c>
      <c r="H1514">
        <v>2</v>
      </c>
      <c r="I1514" s="1" t="s">
        <v>4216</v>
      </c>
      <c r="J1514" s="1" t="s">
        <v>10336</v>
      </c>
    </row>
    <row r="1515" spans="1:11">
      <c r="A1515" s="1" t="s">
        <v>5689</v>
      </c>
      <c r="B1515" s="1" t="s">
        <v>9509</v>
      </c>
      <c r="C1515" s="1" t="s">
        <v>12645</v>
      </c>
      <c r="D1515" t="s">
        <v>4214</v>
      </c>
      <c r="E1515">
        <v>13231054</v>
      </c>
      <c r="F1515" t="str">
        <f t="shared" si="47"/>
        <v>15</v>
      </c>
      <c r="G1515">
        <v>15166</v>
      </c>
      <c r="H1515">
        <v>2</v>
      </c>
      <c r="I1515" s="1" t="s">
        <v>4215</v>
      </c>
      <c r="J1515" s="1" t="s">
        <v>9956</v>
      </c>
    </row>
    <row r="1516" spans="1:11">
      <c r="A1516" s="1" t="s">
        <v>5690</v>
      </c>
      <c r="B1516" s="1" t="s">
        <v>9510</v>
      </c>
      <c r="C1516" s="1" t="s">
        <v>12646</v>
      </c>
      <c r="D1516" t="s">
        <v>4217</v>
      </c>
      <c r="E1516">
        <v>13231013</v>
      </c>
      <c r="F1516" t="str">
        <f t="shared" si="47"/>
        <v>15</v>
      </c>
      <c r="G1516">
        <v>15126</v>
      </c>
      <c r="H1516">
        <v>1</v>
      </c>
      <c r="I1516" s="1" t="s">
        <v>4215</v>
      </c>
      <c r="J1516" s="1" t="s">
        <v>10183</v>
      </c>
    </row>
    <row r="1517" spans="1:11">
      <c r="A1517" s="1" t="s">
        <v>5691</v>
      </c>
      <c r="B1517" s="1" t="s">
        <v>9511</v>
      </c>
      <c r="C1517" s="1" t="s">
        <v>12647</v>
      </c>
      <c r="D1517" t="s">
        <v>4214</v>
      </c>
      <c r="E1517">
        <v>13231005</v>
      </c>
      <c r="F1517" t="str">
        <f t="shared" si="47"/>
        <v>13</v>
      </c>
      <c r="G1517">
        <v>13056</v>
      </c>
      <c r="H1517">
        <v>1</v>
      </c>
      <c r="I1517" s="1" t="s">
        <v>4216</v>
      </c>
      <c r="J1517" s="1" t="s">
        <v>10388</v>
      </c>
    </row>
    <row r="1518" spans="1:11">
      <c r="A1518" s="1" t="s">
        <v>5692</v>
      </c>
      <c r="B1518" s="1" t="s">
        <v>9512</v>
      </c>
      <c r="C1518" s="1" t="s">
        <v>12648</v>
      </c>
      <c r="D1518" t="s">
        <v>4217</v>
      </c>
      <c r="E1518">
        <v>13231006</v>
      </c>
      <c r="F1518" t="str">
        <f t="shared" si="47"/>
        <v>13</v>
      </c>
      <c r="G1518">
        <v>13066</v>
      </c>
      <c r="H1518">
        <v>1</v>
      </c>
      <c r="I1518" s="1" t="s">
        <v>4216</v>
      </c>
      <c r="J1518" s="1" t="s">
        <v>10484</v>
      </c>
    </row>
    <row r="1519" spans="1:11">
      <c r="A1519" s="1" t="s">
        <v>5693</v>
      </c>
      <c r="B1519" s="1" t="s">
        <v>9513</v>
      </c>
      <c r="C1519" s="1" t="s">
        <v>12649</v>
      </c>
      <c r="D1519" t="s">
        <v>4214</v>
      </c>
      <c r="E1519">
        <v>13231046</v>
      </c>
      <c r="F1519" t="str">
        <f t="shared" si="47"/>
        <v>16</v>
      </c>
      <c r="G1519">
        <v>16016</v>
      </c>
      <c r="H1519">
        <v>2</v>
      </c>
      <c r="I1519" t="s">
        <v>4216</v>
      </c>
      <c r="J1519" s="1" t="s">
        <v>10399</v>
      </c>
    </row>
    <row r="1520" spans="1:11">
      <c r="A1520" s="1" t="s">
        <v>5694</v>
      </c>
      <c r="B1520" s="1" t="s">
        <v>9514</v>
      </c>
      <c r="C1520" s="1" t="s">
        <v>12650</v>
      </c>
      <c r="D1520" t="s">
        <v>4214</v>
      </c>
      <c r="E1520">
        <v>13231021</v>
      </c>
      <c r="F1520" t="str">
        <f t="shared" si="47"/>
        <v>11</v>
      </c>
      <c r="G1520">
        <v>11026</v>
      </c>
      <c r="H1520">
        <v>2</v>
      </c>
      <c r="I1520" s="1" t="s">
        <v>4215</v>
      </c>
      <c r="J1520" s="1" t="s">
        <v>10485</v>
      </c>
    </row>
    <row r="1521" spans="1:11">
      <c r="A1521" s="1" t="s">
        <v>5695</v>
      </c>
      <c r="B1521" s="1" t="s">
        <v>9515</v>
      </c>
      <c r="C1521" s="1" t="s">
        <v>12651</v>
      </c>
      <c r="D1521" t="s">
        <v>4217</v>
      </c>
      <c r="E1521">
        <v>13231031</v>
      </c>
      <c r="F1521" t="str">
        <f t="shared" si="47"/>
        <v>12</v>
      </c>
      <c r="G1521">
        <v>12096</v>
      </c>
      <c r="H1521">
        <v>2</v>
      </c>
      <c r="I1521" t="s">
        <v>4215</v>
      </c>
      <c r="J1521" s="1" t="s">
        <v>10175</v>
      </c>
    </row>
    <row r="1522" spans="1:11">
      <c r="A1522" s="1" t="s">
        <v>5696</v>
      </c>
      <c r="B1522" s="1" t="s">
        <v>9516</v>
      </c>
      <c r="C1522" s="1" t="s">
        <v>12652</v>
      </c>
      <c r="D1522" t="s">
        <v>4214</v>
      </c>
      <c r="E1522">
        <v>13232070</v>
      </c>
      <c r="F1522" t="str">
        <f t="shared" si="47"/>
        <v>15</v>
      </c>
      <c r="G1522">
        <v>15244</v>
      </c>
      <c r="H1522">
        <v>2</v>
      </c>
      <c r="I1522" s="1" t="s">
        <v>4216</v>
      </c>
      <c r="J1522" s="1" t="s">
        <v>10486</v>
      </c>
    </row>
    <row r="1523" spans="1:11">
      <c r="A1523" s="1" t="s">
        <v>5697</v>
      </c>
      <c r="B1523" s="1" t="s">
        <v>9517</v>
      </c>
      <c r="C1523" s="1" t="s">
        <v>12653</v>
      </c>
      <c r="D1523" t="s">
        <v>4217</v>
      </c>
      <c r="E1523">
        <v>13232068</v>
      </c>
      <c r="F1523" t="str">
        <f t="shared" si="47"/>
        <v>15</v>
      </c>
      <c r="G1523">
        <v>15254</v>
      </c>
      <c r="H1523">
        <v>1</v>
      </c>
      <c r="I1523" s="1" t="s">
        <v>4216</v>
      </c>
      <c r="J1523" s="1" t="s">
        <v>10083</v>
      </c>
    </row>
    <row r="1524" spans="1:11">
      <c r="A1524" s="1" t="s">
        <v>5698</v>
      </c>
      <c r="B1524" s="1" t="s">
        <v>9518</v>
      </c>
      <c r="C1524" s="1" t="s">
        <v>12654</v>
      </c>
      <c r="D1524" t="s">
        <v>4214</v>
      </c>
      <c r="E1524">
        <v>13231062</v>
      </c>
      <c r="F1524" t="str">
        <f t="shared" si="47"/>
        <v>17</v>
      </c>
      <c r="G1524">
        <v>17106</v>
      </c>
      <c r="H1524">
        <v>2</v>
      </c>
      <c r="I1524" s="1" t="s">
        <v>4215</v>
      </c>
      <c r="J1524" s="1" t="s">
        <v>10333</v>
      </c>
    </row>
    <row r="1525" spans="1:11">
      <c r="A1525" s="1" t="s">
        <v>5699</v>
      </c>
      <c r="B1525" s="1" t="s">
        <v>9519</v>
      </c>
      <c r="C1525" s="1" t="s">
        <v>12655</v>
      </c>
      <c r="D1525" t="s">
        <v>4214</v>
      </c>
      <c r="E1525">
        <v>13231046</v>
      </c>
      <c r="F1525" t="str">
        <f t="shared" si="47"/>
        <v>16</v>
      </c>
      <c r="G1525">
        <v>16016</v>
      </c>
      <c r="H1525">
        <v>2</v>
      </c>
      <c r="I1525" t="s">
        <v>4215</v>
      </c>
      <c r="J1525" s="1" t="s">
        <v>9915</v>
      </c>
    </row>
    <row r="1526" spans="1:11">
      <c r="A1526" s="1" t="s">
        <v>5700</v>
      </c>
      <c r="B1526" s="1" t="s">
        <v>9520</v>
      </c>
      <c r="C1526" s="1" t="s">
        <v>12656</v>
      </c>
      <c r="D1526" t="s">
        <v>4214</v>
      </c>
      <c r="E1526">
        <v>13231044</v>
      </c>
      <c r="F1526" t="str">
        <f t="shared" si="47"/>
        <v>14</v>
      </c>
      <c r="G1526">
        <v>14056</v>
      </c>
      <c r="H1526">
        <v>2</v>
      </c>
      <c r="I1526" t="s">
        <v>4215</v>
      </c>
      <c r="J1526" s="1" t="s">
        <v>2050</v>
      </c>
    </row>
    <row r="1527" spans="1:11">
      <c r="A1527" s="1" t="s">
        <v>5701</v>
      </c>
      <c r="B1527" s="1" t="s">
        <v>9521</v>
      </c>
      <c r="C1527" s="1" t="s">
        <v>12657</v>
      </c>
      <c r="D1527" t="s">
        <v>4217</v>
      </c>
      <c r="E1527">
        <v>13232072</v>
      </c>
      <c r="F1527" t="str">
        <f t="shared" si="47"/>
        <v>15</v>
      </c>
      <c r="G1527">
        <v>15224</v>
      </c>
      <c r="H1527">
        <v>2</v>
      </c>
      <c r="I1527" s="1" t="s">
        <v>4215</v>
      </c>
      <c r="J1527" s="1" t="s">
        <v>10038</v>
      </c>
    </row>
    <row r="1528" spans="1:11">
      <c r="A1528" s="1" t="s">
        <v>5702</v>
      </c>
      <c r="B1528" s="1" t="s">
        <v>9522</v>
      </c>
      <c r="C1528" s="1" t="s">
        <v>12658</v>
      </c>
      <c r="D1528" t="s">
        <v>4214</v>
      </c>
      <c r="E1528">
        <v>13231041</v>
      </c>
      <c r="F1528" t="str">
        <f t="shared" si="47"/>
        <v>14</v>
      </c>
      <c r="G1528">
        <v>14036</v>
      </c>
      <c r="H1528">
        <v>2</v>
      </c>
      <c r="I1528" t="s">
        <v>4216</v>
      </c>
      <c r="J1528" s="1" t="s">
        <v>10487</v>
      </c>
    </row>
    <row r="1529" spans="1:11">
      <c r="A1529" s="1" t="s">
        <v>5703</v>
      </c>
      <c r="B1529" s="1" t="s">
        <v>9523</v>
      </c>
      <c r="C1529" s="1" t="s">
        <v>12659</v>
      </c>
      <c r="D1529" t="s">
        <v>4217</v>
      </c>
      <c r="E1529">
        <v>13231027</v>
      </c>
      <c r="F1529" t="str">
        <f t="shared" si="47"/>
        <v>18</v>
      </c>
      <c r="G1529">
        <v>18016</v>
      </c>
      <c r="H1529">
        <v>2</v>
      </c>
      <c r="I1529" s="1" t="s">
        <v>4215</v>
      </c>
      <c r="J1529" s="1" t="s">
        <v>10111</v>
      </c>
    </row>
    <row r="1530" spans="1:11">
      <c r="A1530" s="1" t="s">
        <v>5704</v>
      </c>
      <c r="B1530" s="1" t="s">
        <v>9524</v>
      </c>
      <c r="C1530" s="1" t="s">
        <v>12660</v>
      </c>
      <c r="D1530" t="s">
        <v>4214</v>
      </c>
      <c r="E1530">
        <v>13231025</v>
      </c>
      <c r="F1530" t="str">
        <f t="shared" si="47"/>
        <v>11</v>
      </c>
      <c r="G1530">
        <v>11066</v>
      </c>
      <c r="H1530">
        <v>2</v>
      </c>
      <c r="I1530" t="s">
        <v>4215</v>
      </c>
      <c r="J1530" s="1" t="s">
        <v>10027</v>
      </c>
    </row>
    <row r="1531" spans="1:11">
      <c r="A1531" s="1" t="s">
        <v>5705</v>
      </c>
      <c r="B1531" s="1" t="s">
        <v>9525</v>
      </c>
      <c r="C1531" s="1" t="s">
        <v>12661</v>
      </c>
      <c r="D1531" t="s">
        <v>4214</v>
      </c>
      <c r="E1531">
        <v>13231038</v>
      </c>
      <c r="F1531" t="str">
        <f t="shared" si="47"/>
        <v>12</v>
      </c>
      <c r="G1531">
        <v>12066</v>
      </c>
      <c r="H1531">
        <v>2</v>
      </c>
      <c r="I1531" t="s">
        <v>4215</v>
      </c>
      <c r="J1531" s="1" t="s">
        <v>9947</v>
      </c>
    </row>
    <row r="1532" spans="1:11">
      <c r="A1532" s="1" t="s">
        <v>5706</v>
      </c>
      <c r="B1532" s="1" t="s">
        <v>9526</v>
      </c>
      <c r="C1532" s="1" t="s">
        <v>12662</v>
      </c>
      <c r="D1532" t="s">
        <v>4217</v>
      </c>
      <c r="E1532">
        <v>13231029</v>
      </c>
      <c r="F1532" t="str">
        <f t="shared" si="47"/>
        <v>12</v>
      </c>
      <c r="G1532">
        <v>12106</v>
      </c>
      <c r="H1532">
        <v>2</v>
      </c>
      <c r="I1532" t="s">
        <v>4216</v>
      </c>
      <c r="J1532" s="1" t="s">
        <v>10246</v>
      </c>
    </row>
    <row r="1533" spans="1:11">
      <c r="A1533" s="1" t="s">
        <v>5707</v>
      </c>
      <c r="B1533" s="1" t="s">
        <v>9527</v>
      </c>
      <c r="C1533" s="1" t="s">
        <v>12663</v>
      </c>
      <c r="D1533" t="s">
        <v>4217</v>
      </c>
      <c r="E1533">
        <v>13232066</v>
      </c>
      <c r="F1533" t="str">
        <f t="shared" si="47"/>
        <v>15</v>
      </c>
      <c r="G1533">
        <v>15274</v>
      </c>
      <c r="H1533">
        <v>1</v>
      </c>
      <c r="I1533" t="s">
        <v>4215</v>
      </c>
      <c r="J1533" s="1" t="s">
        <v>10241</v>
      </c>
    </row>
    <row r="1534" spans="1:11">
      <c r="A1534" s="1" t="s">
        <v>5708</v>
      </c>
      <c r="B1534" s="1" t="s">
        <v>9528</v>
      </c>
      <c r="C1534" s="1" t="s">
        <v>12664</v>
      </c>
      <c r="D1534" t="s">
        <v>4214</v>
      </c>
      <c r="E1534">
        <v>13231039</v>
      </c>
      <c r="F1534" t="str">
        <f t="shared" si="47"/>
        <v>14</v>
      </c>
      <c r="G1534">
        <v>14016</v>
      </c>
      <c r="H1534">
        <v>2</v>
      </c>
      <c r="I1534" s="1" t="s">
        <v>4216</v>
      </c>
      <c r="J1534" s="1" t="s">
        <v>10487</v>
      </c>
    </row>
    <row r="1535" spans="1:11">
      <c r="A1535" s="1" t="s">
        <v>5709</v>
      </c>
      <c r="B1535" s="1" t="s">
        <v>9529</v>
      </c>
      <c r="C1535" s="1" t="s">
        <v>12665</v>
      </c>
      <c r="D1535" t="s">
        <v>4214</v>
      </c>
      <c r="E1535">
        <v>13231050</v>
      </c>
      <c r="F1535" t="str">
        <f t="shared" si="47"/>
        <v>17</v>
      </c>
      <c r="G1535">
        <v>17066</v>
      </c>
      <c r="H1535">
        <v>2</v>
      </c>
      <c r="I1535" s="1" t="s">
        <v>4215</v>
      </c>
      <c r="J1535" s="1" t="s">
        <v>10110</v>
      </c>
    </row>
    <row r="1536" spans="1:11">
      <c r="A1536" s="1" t="s">
        <v>5710</v>
      </c>
      <c r="B1536" s="1" t="s">
        <v>9530</v>
      </c>
      <c r="C1536" s="1" t="s">
        <v>12666</v>
      </c>
      <c r="D1536" t="s">
        <v>4217</v>
      </c>
      <c r="E1536">
        <v>13231063</v>
      </c>
      <c r="F1536" t="str">
        <f t="shared" si="47"/>
        <v>17</v>
      </c>
      <c r="G1536">
        <v>17156</v>
      </c>
      <c r="H1536">
        <v>2</v>
      </c>
      <c r="I1536" s="1" t="s">
        <v>4215</v>
      </c>
      <c r="J1536" s="1" t="s">
        <v>10029</v>
      </c>
    </row>
    <row r="1537" spans="1:11">
      <c r="A1537" s="1" t="s">
        <v>5711</v>
      </c>
      <c r="B1537" s="1" t="s">
        <v>9531</v>
      </c>
      <c r="C1537" s="1" t="s">
        <v>12667</v>
      </c>
      <c r="D1537" t="s">
        <v>4214</v>
      </c>
      <c r="E1537">
        <v>13232071</v>
      </c>
      <c r="F1537" t="str">
        <f t="shared" si="47"/>
        <v>15</v>
      </c>
      <c r="G1537">
        <v>15214</v>
      </c>
      <c r="H1537">
        <v>2</v>
      </c>
      <c r="I1537" s="1" t="s">
        <v>4215</v>
      </c>
      <c r="J1537" s="1" t="s">
        <v>10488</v>
      </c>
    </row>
    <row r="1538" spans="1:11">
      <c r="A1538" s="1" t="s">
        <v>5712</v>
      </c>
      <c r="B1538" s="1" t="s">
        <v>9532</v>
      </c>
      <c r="C1538" s="1" t="s">
        <v>12668</v>
      </c>
      <c r="D1538" t="s">
        <v>4217</v>
      </c>
      <c r="E1538">
        <v>13231026</v>
      </c>
      <c r="F1538" t="str">
        <f t="shared" si="47"/>
        <v>11</v>
      </c>
      <c r="G1538">
        <v>11076</v>
      </c>
      <c r="H1538">
        <v>2</v>
      </c>
      <c r="I1538" s="1" t="s">
        <v>4215</v>
      </c>
      <c r="J1538" s="1" t="s">
        <v>947</v>
      </c>
    </row>
    <row r="1539" spans="1:11">
      <c r="A1539" s="1" t="s">
        <v>5713</v>
      </c>
      <c r="B1539" s="1" t="s">
        <v>9533</v>
      </c>
      <c r="C1539" s="1" t="s">
        <v>12669</v>
      </c>
      <c r="D1539" t="s">
        <v>4217</v>
      </c>
      <c r="E1539">
        <v>13231024</v>
      </c>
      <c r="F1539" t="str">
        <f t="shared" ref="F1539:F1602" si="49">LEFT(G1539,2)</f>
        <v>11</v>
      </c>
      <c r="G1539">
        <v>11056</v>
      </c>
      <c r="H1539">
        <v>2</v>
      </c>
      <c r="I1539" s="1" t="s">
        <v>4215</v>
      </c>
      <c r="J1539" s="1" t="s">
        <v>10349</v>
      </c>
    </row>
    <row r="1540" spans="1:11">
      <c r="A1540" s="1" t="s">
        <v>5714</v>
      </c>
      <c r="B1540" s="1" t="s">
        <v>9534</v>
      </c>
      <c r="C1540" s="1" t="s">
        <v>12670</v>
      </c>
      <c r="D1540" t="s">
        <v>4214</v>
      </c>
      <c r="E1540">
        <v>13231061</v>
      </c>
      <c r="F1540" t="str">
        <f t="shared" si="49"/>
        <v>14</v>
      </c>
      <c r="G1540">
        <v>14116</v>
      </c>
      <c r="H1540">
        <v>2</v>
      </c>
      <c r="I1540" t="s">
        <v>4215</v>
      </c>
      <c r="J1540" s="1" t="s">
        <v>10489</v>
      </c>
    </row>
    <row r="1541" spans="1:11">
      <c r="A1541" s="1" t="s">
        <v>5715</v>
      </c>
      <c r="B1541" s="1" t="s">
        <v>9535</v>
      </c>
      <c r="C1541" s="1" t="s">
        <v>12671</v>
      </c>
      <c r="D1541" t="s">
        <v>4214</v>
      </c>
      <c r="E1541">
        <v>13232071</v>
      </c>
      <c r="F1541" t="str">
        <f t="shared" si="49"/>
        <v>15</v>
      </c>
      <c r="G1541">
        <v>15214</v>
      </c>
      <c r="H1541">
        <v>2</v>
      </c>
      <c r="I1541" s="1" t="s">
        <v>4215</v>
      </c>
      <c r="J1541" s="1" t="s">
        <v>10246</v>
      </c>
    </row>
    <row r="1542" spans="1:11">
      <c r="A1542" s="1" t="s">
        <v>5716</v>
      </c>
      <c r="B1542" s="1" t="s">
        <v>9536</v>
      </c>
      <c r="C1542" s="1" t="s">
        <v>12672</v>
      </c>
      <c r="D1542" t="s">
        <v>4214</v>
      </c>
      <c r="E1542">
        <v>13231055</v>
      </c>
      <c r="F1542" t="str">
        <f t="shared" si="49"/>
        <v>17</v>
      </c>
      <c r="G1542">
        <v>17076</v>
      </c>
      <c r="H1542">
        <v>2</v>
      </c>
      <c r="I1542" s="1" t="s">
        <v>4215</v>
      </c>
      <c r="J1542" s="1" t="s">
        <v>10003</v>
      </c>
    </row>
    <row r="1543" spans="1:11">
      <c r="A1543" s="1" t="s">
        <v>5717</v>
      </c>
      <c r="B1543" s="1" t="s">
        <v>9537</v>
      </c>
      <c r="C1543" s="1" t="s">
        <v>12673</v>
      </c>
      <c r="D1543" t="s">
        <v>4214</v>
      </c>
      <c r="E1543">
        <v>13231049</v>
      </c>
      <c r="F1543" t="str">
        <f t="shared" si="49"/>
        <v>17</v>
      </c>
      <c r="G1543">
        <v>17056</v>
      </c>
      <c r="H1543">
        <v>2</v>
      </c>
      <c r="I1543" t="s">
        <v>4215</v>
      </c>
      <c r="J1543" s="1" t="s">
        <v>10187</v>
      </c>
    </row>
    <row r="1544" spans="1:11">
      <c r="A1544" s="1" t="s">
        <v>5718</v>
      </c>
      <c r="B1544" s="1" t="s">
        <v>9538</v>
      </c>
      <c r="C1544" s="1" t="s">
        <v>12674</v>
      </c>
      <c r="D1544" t="s">
        <v>4214</v>
      </c>
      <c r="E1544">
        <v>13231001</v>
      </c>
      <c r="F1544" t="str">
        <f t="shared" si="49"/>
        <v>13</v>
      </c>
      <c r="G1544">
        <v>13016</v>
      </c>
      <c r="H1544">
        <v>1</v>
      </c>
      <c r="I1544" t="s">
        <v>4215</v>
      </c>
      <c r="J1544" s="1" t="s">
        <v>10254</v>
      </c>
    </row>
    <row r="1545" spans="1:11">
      <c r="A1545" s="1" t="s">
        <v>5719</v>
      </c>
      <c r="B1545" s="1" t="s">
        <v>9539</v>
      </c>
      <c r="C1545" s="1" t="s">
        <v>12675</v>
      </c>
      <c r="D1545" t="s">
        <v>4214</v>
      </c>
      <c r="E1545">
        <v>13232065</v>
      </c>
      <c r="F1545" t="str">
        <f t="shared" si="49"/>
        <v>14</v>
      </c>
      <c r="G1545">
        <v>14154</v>
      </c>
      <c r="H1545">
        <v>2</v>
      </c>
      <c r="I1545" s="1" t="s">
        <v>4215</v>
      </c>
      <c r="J1545" s="1" t="s">
        <v>9959</v>
      </c>
    </row>
    <row r="1546" spans="1:11">
      <c r="A1546" s="1" t="s">
        <v>5720</v>
      </c>
      <c r="B1546" s="1" t="s">
        <v>9540</v>
      </c>
      <c r="C1546" s="1" t="s">
        <v>12676</v>
      </c>
      <c r="D1546" t="s">
        <v>4214</v>
      </c>
      <c r="E1546">
        <v>13231013</v>
      </c>
      <c r="F1546" t="str">
        <f t="shared" si="49"/>
        <v>15</v>
      </c>
      <c r="G1546">
        <v>15126</v>
      </c>
      <c r="H1546">
        <v>1</v>
      </c>
      <c r="I1546" s="1" t="s">
        <v>4216</v>
      </c>
      <c r="J1546" s="1" t="s">
        <v>10150</v>
      </c>
    </row>
    <row r="1547" spans="1:11">
      <c r="A1547" s="1" t="s">
        <v>5721</v>
      </c>
      <c r="B1547" s="1" t="s">
        <v>9541</v>
      </c>
      <c r="C1547" s="1" t="s">
        <v>12677</v>
      </c>
      <c r="D1547" t="s">
        <v>4217</v>
      </c>
      <c r="E1547">
        <v>13232072</v>
      </c>
      <c r="F1547" t="str">
        <f t="shared" si="49"/>
        <v>15</v>
      </c>
      <c r="G1547">
        <v>15224</v>
      </c>
      <c r="H1547">
        <v>2</v>
      </c>
      <c r="I1547" t="s">
        <v>4215</v>
      </c>
      <c r="J1547" s="1" t="s">
        <v>10196</v>
      </c>
    </row>
    <row r="1548" spans="1:11">
      <c r="A1548" s="1" t="s">
        <v>5722</v>
      </c>
      <c r="B1548" s="1" t="s">
        <v>9542</v>
      </c>
      <c r="C1548" s="1" t="s">
        <v>12678</v>
      </c>
      <c r="D1548" t="s">
        <v>4217</v>
      </c>
      <c r="E1548">
        <v>13231020</v>
      </c>
      <c r="F1548" t="str">
        <f t="shared" si="49"/>
        <v>11</v>
      </c>
      <c r="G1548">
        <v>11016</v>
      </c>
      <c r="H1548">
        <v>2</v>
      </c>
      <c r="I1548" s="1" t="s">
        <v>4215</v>
      </c>
      <c r="J1548" s="1" t="s">
        <v>10453</v>
      </c>
    </row>
    <row r="1549" spans="1:11">
      <c r="A1549" s="1" t="s">
        <v>5723</v>
      </c>
      <c r="B1549" s="1" t="s">
        <v>9543</v>
      </c>
      <c r="C1549" s="1" t="s">
        <v>12679</v>
      </c>
      <c r="D1549" t="s">
        <v>4214</v>
      </c>
      <c r="E1549">
        <v>13231031</v>
      </c>
      <c r="F1549" t="str">
        <f t="shared" si="49"/>
        <v>12</v>
      </c>
      <c r="G1549">
        <v>12096</v>
      </c>
      <c r="H1549">
        <v>2</v>
      </c>
      <c r="I1549" t="s">
        <v>4216</v>
      </c>
      <c r="J1549" s="1" t="s">
        <v>10201</v>
      </c>
    </row>
    <row r="1550" spans="1:11">
      <c r="A1550" s="1" t="s">
        <v>5724</v>
      </c>
      <c r="B1550" s="1" t="s">
        <v>9544</v>
      </c>
      <c r="C1550" s="1" t="s">
        <v>12680</v>
      </c>
      <c r="D1550" t="s">
        <v>4217</v>
      </c>
      <c r="E1550">
        <v>13231036</v>
      </c>
      <c r="F1550" t="str">
        <f t="shared" si="49"/>
        <v>12</v>
      </c>
      <c r="G1550">
        <v>12076</v>
      </c>
      <c r="H1550">
        <v>2</v>
      </c>
      <c r="I1550" s="1" t="s">
        <v>4215</v>
      </c>
      <c r="J1550" s="1" t="s">
        <v>10274</v>
      </c>
    </row>
    <row r="1551" spans="1:11">
      <c r="A1551" s="1" t="s">
        <v>5725</v>
      </c>
      <c r="B1551" s="1" t="s">
        <v>9545</v>
      </c>
      <c r="C1551" s="1" t="s">
        <v>12681</v>
      </c>
      <c r="D1551" t="s">
        <v>4214</v>
      </c>
      <c r="E1551">
        <v>13232073</v>
      </c>
      <c r="F1551" t="str">
        <f t="shared" si="49"/>
        <v>17</v>
      </c>
      <c r="G1551">
        <v>17144</v>
      </c>
      <c r="H1551">
        <v>2</v>
      </c>
      <c r="I1551" s="1" t="s">
        <v>4215</v>
      </c>
      <c r="J1551" s="1" t="s">
        <v>10407</v>
      </c>
    </row>
    <row r="1552" spans="1:11">
      <c r="A1552" s="1" t="s">
        <v>5726</v>
      </c>
      <c r="B1552" s="1" t="s">
        <v>9546</v>
      </c>
      <c r="C1552" s="1" t="s">
        <v>12682</v>
      </c>
      <c r="D1552" t="s">
        <v>4214</v>
      </c>
      <c r="E1552">
        <v>13232072</v>
      </c>
      <c r="F1552" t="str">
        <f t="shared" si="49"/>
        <v>15</v>
      </c>
      <c r="G1552">
        <v>15224</v>
      </c>
      <c r="H1552">
        <v>2</v>
      </c>
      <c r="I1552" s="1" t="s">
        <v>4216</v>
      </c>
      <c r="J1552" s="1" t="s">
        <v>10326</v>
      </c>
    </row>
    <row r="1553" spans="1:11">
      <c r="A1553" s="1" t="s">
        <v>5727</v>
      </c>
      <c r="B1553" s="1" t="s">
        <v>9547</v>
      </c>
      <c r="C1553" s="1" t="s">
        <v>12683</v>
      </c>
      <c r="D1553" t="s">
        <v>4214</v>
      </c>
      <c r="E1553">
        <v>13231037</v>
      </c>
      <c r="F1553" t="str">
        <f t="shared" si="49"/>
        <v>12</v>
      </c>
      <c r="G1553">
        <v>12086</v>
      </c>
      <c r="H1553">
        <v>2</v>
      </c>
      <c r="I1553" t="s">
        <v>4215</v>
      </c>
      <c r="J1553" s="1" t="s">
        <v>10490</v>
      </c>
    </row>
    <row r="1554" spans="1:11">
      <c r="A1554" s="1" t="s">
        <v>5728</v>
      </c>
      <c r="B1554" s="1" t="s">
        <v>9548</v>
      </c>
      <c r="C1554" s="1" t="s">
        <v>12684</v>
      </c>
      <c r="D1554" t="s">
        <v>4217</v>
      </c>
      <c r="E1554">
        <v>13231008</v>
      </c>
      <c r="F1554" t="str">
        <f t="shared" si="49"/>
        <v>13</v>
      </c>
      <c r="G1554">
        <v>13086</v>
      </c>
      <c r="H1554">
        <v>1</v>
      </c>
      <c r="I1554" s="1" t="s">
        <v>4215</v>
      </c>
      <c r="J1554" s="1" t="s">
        <v>10392</v>
      </c>
    </row>
    <row r="1555" spans="1:11">
      <c r="A1555" s="1" t="s">
        <v>5729</v>
      </c>
      <c r="B1555" s="1" t="s">
        <v>9549</v>
      </c>
      <c r="C1555" s="1" t="s">
        <v>12685</v>
      </c>
      <c r="D1555" t="s">
        <v>4214</v>
      </c>
      <c r="E1555">
        <v>13231054</v>
      </c>
      <c r="F1555" t="str">
        <f t="shared" si="49"/>
        <v>15</v>
      </c>
      <c r="G1555">
        <v>15166</v>
      </c>
      <c r="H1555">
        <v>2</v>
      </c>
      <c r="I1555" s="1" t="s">
        <v>4215</v>
      </c>
      <c r="J1555" s="1" t="s">
        <v>10294</v>
      </c>
    </row>
    <row r="1556" spans="1:11">
      <c r="A1556" s="1" t="s">
        <v>5730</v>
      </c>
      <c r="B1556" s="1" t="s">
        <v>9550</v>
      </c>
      <c r="C1556" s="1" t="s">
        <v>12686</v>
      </c>
      <c r="D1556" t="s">
        <v>4214</v>
      </c>
      <c r="E1556">
        <v>13231038</v>
      </c>
      <c r="F1556" t="str">
        <f t="shared" si="49"/>
        <v>12</v>
      </c>
      <c r="G1556">
        <v>12066</v>
      </c>
      <c r="H1556">
        <v>2</v>
      </c>
      <c r="I1556" s="1" t="s">
        <v>4215</v>
      </c>
      <c r="J1556" s="1" t="s">
        <v>10136</v>
      </c>
    </row>
    <row r="1557" spans="1:11">
      <c r="A1557" s="1" t="s">
        <v>5731</v>
      </c>
      <c r="B1557" s="1" t="s">
        <v>9551</v>
      </c>
      <c r="C1557" s="1" t="s">
        <v>12687</v>
      </c>
      <c r="D1557" t="s">
        <v>4214</v>
      </c>
      <c r="E1557">
        <v>13231043</v>
      </c>
      <c r="F1557" t="str">
        <f t="shared" si="49"/>
        <v>14</v>
      </c>
      <c r="G1557">
        <v>14066</v>
      </c>
      <c r="H1557">
        <v>2</v>
      </c>
      <c r="I1557" t="s">
        <v>4216</v>
      </c>
      <c r="J1557" s="1" t="s">
        <v>10366</v>
      </c>
    </row>
    <row r="1558" spans="1:11">
      <c r="A1558" s="1" t="s">
        <v>5732</v>
      </c>
      <c r="B1558" s="1" t="s">
        <v>9552</v>
      </c>
      <c r="C1558" s="1" t="s">
        <v>12688</v>
      </c>
      <c r="D1558" t="s">
        <v>4214</v>
      </c>
      <c r="E1558">
        <v>13231047</v>
      </c>
      <c r="F1558" t="str">
        <f t="shared" si="49"/>
        <v>16</v>
      </c>
      <c r="G1558">
        <v>16026</v>
      </c>
      <c r="H1558">
        <v>2</v>
      </c>
      <c r="I1558" s="1" t="s">
        <v>4215</v>
      </c>
      <c r="J1558" s="1" t="s">
        <v>10491</v>
      </c>
    </row>
    <row r="1559" spans="1:11">
      <c r="A1559" s="1" t="s">
        <v>5733</v>
      </c>
      <c r="B1559" s="1" t="s">
        <v>9553</v>
      </c>
      <c r="C1559" s="1" t="s">
        <v>12689</v>
      </c>
      <c r="D1559" t="s">
        <v>4214</v>
      </c>
      <c r="E1559">
        <v>13231033</v>
      </c>
      <c r="F1559" t="str">
        <f t="shared" si="49"/>
        <v>12</v>
      </c>
      <c r="G1559">
        <v>12036</v>
      </c>
      <c r="H1559">
        <v>2</v>
      </c>
      <c r="I1559" t="s">
        <v>4216</v>
      </c>
      <c r="J1559" s="1" t="s">
        <v>10369</v>
      </c>
    </row>
    <row r="1560" spans="1:11">
      <c r="A1560" s="1" t="s">
        <v>5734</v>
      </c>
      <c r="B1560" s="1" t="s">
        <v>9554</v>
      </c>
      <c r="C1560" s="1" t="s">
        <v>663</v>
      </c>
      <c r="D1560" t="s">
        <v>4214</v>
      </c>
      <c r="E1560">
        <v>13231012</v>
      </c>
      <c r="F1560" t="str">
        <f t="shared" si="49"/>
        <v>16</v>
      </c>
      <c r="G1560">
        <v>16036</v>
      </c>
      <c r="H1560">
        <v>1</v>
      </c>
      <c r="I1560" s="1" t="s">
        <v>4215</v>
      </c>
      <c r="J1560" s="1" t="s">
        <v>10168</v>
      </c>
    </row>
    <row r="1561" spans="1:11">
      <c r="A1561" s="1" t="s">
        <v>5735</v>
      </c>
      <c r="B1561" s="1" t="s">
        <v>9555</v>
      </c>
      <c r="C1561" s="1" t="s">
        <v>12690</v>
      </c>
      <c r="D1561" t="s">
        <v>4214</v>
      </c>
      <c r="E1561">
        <v>13231038</v>
      </c>
      <c r="F1561" t="str">
        <f t="shared" si="49"/>
        <v>12</v>
      </c>
      <c r="G1561">
        <v>12066</v>
      </c>
      <c r="H1561">
        <v>2</v>
      </c>
      <c r="I1561" s="1" t="s">
        <v>4215</v>
      </c>
      <c r="J1561" s="1" t="s">
        <v>10038</v>
      </c>
    </row>
    <row r="1562" spans="1:11">
      <c r="A1562" s="1" t="s">
        <v>5736</v>
      </c>
      <c r="B1562" s="1" t="s">
        <v>9556</v>
      </c>
      <c r="C1562" s="1" t="s">
        <v>12691</v>
      </c>
      <c r="D1562" t="s">
        <v>4214</v>
      </c>
      <c r="E1562">
        <v>13231004</v>
      </c>
      <c r="F1562" t="str">
        <f t="shared" si="49"/>
        <v>13</v>
      </c>
      <c r="G1562">
        <v>13046</v>
      </c>
      <c r="H1562">
        <v>1</v>
      </c>
      <c r="I1562" s="1" t="s">
        <v>4215</v>
      </c>
      <c r="J1562" s="1" t="s">
        <v>10331</v>
      </c>
    </row>
    <row r="1563" spans="1:11">
      <c r="A1563" s="1" t="s">
        <v>5737</v>
      </c>
      <c r="B1563" s="1" t="s">
        <v>9557</v>
      </c>
      <c r="C1563" s="1" t="s">
        <v>12692</v>
      </c>
      <c r="D1563" t="s">
        <v>4214</v>
      </c>
      <c r="E1563">
        <v>13231022</v>
      </c>
      <c r="F1563" t="str">
        <f t="shared" si="49"/>
        <v>11</v>
      </c>
      <c r="G1563">
        <v>11036</v>
      </c>
      <c r="H1563">
        <v>2</v>
      </c>
      <c r="I1563" s="1" t="s">
        <v>4216</v>
      </c>
      <c r="J1563" s="1" t="s">
        <v>10025</v>
      </c>
    </row>
    <row r="1564" spans="1:11">
      <c r="A1564" s="1" t="s">
        <v>5738</v>
      </c>
      <c r="B1564" s="1" t="s">
        <v>9558</v>
      </c>
      <c r="C1564" s="1" t="s">
        <v>12693</v>
      </c>
      <c r="D1564" t="s">
        <v>4217</v>
      </c>
      <c r="E1564">
        <v>13231036</v>
      </c>
      <c r="F1564" t="str">
        <f t="shared" si="49"/>
        <v>12</v>
      </c>
      <c r="G1564">
        <v>12076</v>
      </c>
      <c r="H1564">
        <v>2</v>
      </c>
      <c r="I1564" t="s">
        <v>4215</v>
      </c>
      <c r="J1564" s="1" t="s">
        <v>10387</v>
      </c>
    </row>
    <row r="1565" spans="1:11">
      <c r="A1565" s="1" t="s">
        <v>5739</v>
      </c>
      <c r="B1565" s="1" t="s">
        <v>9559</v>
      </c>
      <c r="C1565" s="1" t="s">
        <v>12694</v>
      </c>
      <c r="D1565" t="s">
        <v>4214</v>
      </c>
      <c r="E1565">
        <v>13231031</v>
      </c>
      <c r="F1565" t="str">
        <f t="shared" si="49"/>
        <v>12</v>
      </c>
      <c r="G1565">
        <v>12096</v>
      </c>
      <c r="H1565">
        <v>2</v>
      </c>
      <c r="I1565" t="s">
        <v>4215</v>
      </c>
      <c r="J1565" s="1" t="s">
        <v>10014</v>
      </c>
    </row>
    <row r="1566" spans="1:11">
      <c r="A1566" s="1" t="s">
        <v>5740</v>
      </c>
      <c r="B1566" s="1" t="s">
        <v>9560</v>
      </c>
      <c r="C1566" s="1" t="s">
        <v>12695</v>
      </c>
      <c r="D1566" t="s">
        <v>4217</v>
      </c>
      <c r="E1566">
        <v>13231059</v>
      </c>
      <c r="F1566" t="str">
        <f t="shared" si="49"/>
        <v>16</v>
      </c>
      <c r="G1566">
        <v>16046</v>
      </c>
      <c r="H1566">
        <v>2</v>
      </c>
      <c r="I1566" t="s">
        <v>4215</v>
      </c>
      <c r="J1566" s="1" t="s">
        <v>10299</v>
      </c>
    </row>
    <row r="1567" spans="1:11">
      <c r="A1567" s="1" t="s">
        <v>5741</v>
      </c>
      <c r="B1567" s="1" t="s">
        <v>9561</v>
      </c>
      <c r="C1567" s="1" t="s">
        <v>12696</v>
      </c>
      <c r="D1567" t="s">
        <v>4214</v>
      </c>
      <c r="E1567">
        <v>13231011</v>
      </c>
      <c r="F1567" t="str">
        <f t="shared" si="49"/>
        <v>15</v>
      </c>
      <c r="G1567">
        <v>15036</v>
      </c>
      <c r="H1567">
        <v>1</v>
      </c>
      <c r="I1567" t="s">
        <v>4215</v>
      </c>
      <c r="J1567" s="1" t="s">
        <v>10289</v>
      </c>
    </row>
    <row r="1568" spans="1:11">
      <c r="A1568" s="1" t="s">
        <v>5742</v>
      </c>
      <c r="B1568" s="1" t="s">
        <v>9562</v>
      </c>
      <c r="C1568" s="1" t="s">
        <v>12697</v>
      </c>
      <c r="D1568" t="s">
        <v>4217</v>
      </c>
      <c r="E1568">
        <v>13231078</v>
      </c>
      <c r="F1568" t="str">
        <f t="shared" si="49"/>
        <v>17</v>
      </c>
      <c r="G1568">
        <v>17206</v>
      </c>
      <c r="H1568">
        <v>2</v>
      </c>
      <c r="I1568" t="s">
        <v>4215</v>
      </c>
      <c r="J1568" s="1" t="s">
        <v>10453</v>
      </c>
    </row>
    <row r="1569" spans="1:11">
      <c r="A1569" s="1" t="s">
        <v>5743</v>
      </c>
      <c r="B1569" s="1" t="s">
        <v>9563</v>
      </c>
      <c r="C1569" s="1" t="s">
        <v>12698</v>
      </c>
      <c r="D1569" t="s">
        <v>4214</v>
      </c>
      <c r="E1569">
        <v>13231077</v>
      </c>
      <c r="F1569" t="str">
        <f t="shared" si="49"/>
        <v>14</v>
      </c>
      <c r="G1569">
        <v>14176</v>
      </c>
      <c r="H1569">
        <v>2</v>
      </c>
      <c r="I1569" s="1" t="s">
        <v>4215</v>
      </c>
      <c r="J1569" s="1" t="s">
        <v>10090</v>
      </c>
    </row>
    <row r="1570" spans="1:11">
      <c r="A1570" s="1" t="s">
        <v>5744</v>
      </c>
      <c r="B1570" s="1" t="s">
        <v>9564</v>
      </c>
      <c r="C1570" s="1" t="s">
        <v>12699</v>
      </c>
      <c r="D1570" t="s">
        <v>4214</v>
      </c>
      <c r="E1570">
        <v>13231030</v>
      </c>
      <c r="F1570" t="str">
        <f t="shared" si="49"/>
        <v>12</v>
      </c>
      <c r="G1570">
        <v>12026</v>
      </c>
      <c r="H1570">
        <v>2</v>
      </c>
      <c r="I1570" s="1" t="s">
        <v>4215</v>
      </c>
      <c r="J1570" s="1" t="s">
        <v>10152</v>
      </c>
    </row>
    <row r="1571" spans="1:11">
      <c r="A1571" s="1" t="s">
        <v>5745</v>
      </c>
      <c r="B1571" s="1" t="s">
        <v>9565</v>
      </c>
      <c r="C1571" s="1" t="s">
        <v>12700</v>
      </c>
      <c r="D1571" t="s">
        <v>4214</v>
      </c>
      <c r="E1571">
        <v>13231008</v>
      </c>
      <c r="F1571" t="str">
        <f t="shared" si="49"/>
        <v>13</v>
      </c>
      <c r="G1571">
        <v>13086</v>
      </c>
      <c r="H1571">
        <v>1</v>
      </c>
      <c r="I1571" s="1" t="s">
        <v>4215</v>
      </c>
      <c r="J1571" s="1" t="s">
        <v>10084</v>
      </c>
    </row>
    <row r="1572" spans="1:11">
      <c r="A1572" s="1" t="s">
        <v>5746</v>
      </c>
      <c r="B1572" s="1" t="s">
        <v>9566</v>
      </c>
      <c r="C1572" s="1" t="s">
        <v>12701</v>
      </c>
      <c r="D1572" t="s">
        <v>4214</v>
      </c>
      <c r="E1572">
        <v>13231040</v>
      </c>
      <c r="F1572" t="str">
        <f t="shared" si="49"/>
        <v>14</v>
      </c>
      <c r="G1572">
        <v>14026</v>
      </c>
      <c r="H1572">
        <v>2</v>
      </c>
      <c r="I1572" s="1" t="s">
        <v>4216</v>
      </c>
      <c r="J1572" s="1" t="s">
        <v>2037</v>
      </c>
    </row>
    <row r="1573" spans="1:11">
      <c r="A1573" s="1" t="s">
        <v>5747</v>
      </c>
      <c r="B1573" s="1" t="s">
        <v>9567</v>
      </c>
      <c r="C1573" s="1" t="s">
        <v>12702</v>
      </c>
      <c r="D1573" t="s">
        <v>4217</v>
      </c>
      <c r="E1573">
        <v>13231010</v>
      </c>
      <c r="F1573" t="str">
        <f t="shared" si="49"/>
        <v>15</v>
      </c>
      <c r="G1573">
        <v>15026</v>
      </c>
      <c r="H1573">
        <v>1</v>
      </c>
      <c r="I1573" s="1" t="s">
        <v>4216</v>
      </c>
      <c r="J1573" s="1" t="s">
        <v>10340</v>
      </c>
    </row>
    <row r="1574" spans="1:11">
      <c r="A1574" s="1" t="s">
        <v>5748</v>
      </c>
      <c r="B1574" s="1" t="s">
        <v>9568</v>
      </c>
      <c r="C1574" s="1" t="s">
        <v>12703</v>
      </c>
      <c r="D1574" t="s">
        <v>4217</v>
      </c>
      <c r="E1574">
        <v>13231026</v>
      </c>
      <c r="F1574" t="str">
        <f t="shared" si="49"/>
        <v>11</v>
      </c>
      <c r="G1574">
        <v>11076</v>
      </c>
      <c r="H1574">
        <v>2</v>
      </c>
      <c r="I1574" t="s">
        <v>4216</v>
      </c>
      <c r="J1574" s="1" t="s">
        <v>10209</v>
      </c>
    </row>
    <row r="1575" spans="1:11">
      <c r="A1575" s="1" t="s">
        <v>5749</v>
      </c>
      <c r="B1575" s="1" t="s">
        <v>9569</v>
      </c>
      <c r="C1575" s="1" t="s">
        <v>12704</v>
      </c>
      <c r="D1575" t="s">
        <v>4214</v>
      </c>
      <c r="E1575">
        <v>13231056</v>
      </c>
      <c r="F1575" t="str">
        <f t="shared" si="49"/>
        <v>12</v>
      </c>
      <c r="G1575">
        <v>12136</v>
      </c>
      <c r="H1575">
        <v>2</v>
      </c>
      <c r="I1575" t="s">
        <v>4215</v>
      </c>
      <c r="J1575" s="1" t="s">
        <v>10249</v>
      </c>
    </row>
    <row r="1576" spans="1:11">
      <c r="A1576" s="1" t="s">
        <v>5750</v>
      </c>
      <c r="B1576" s="1" t="s">
        <v>9570</v>
      </c>
      <c r="C1576" s="1" t="s">
        <v>12705</v>
      </c>
      <c r="D1576" t="s">
        <v>4214</v>
      </c>
      <c r="E1576">
        <v>13232066</v>
      </c>
      <c r="F1576" t="str">
        <f t="shared" si="49"/>
        <v>15</v>
      </c>
      <c r="G1576">
        <v>15274</v>
      </c>
      <c r="H1576">
        <v>1</v>
      </c>
      <c r="I1576" s="1" t="s">
        <v>4216</v>
      </c>
      <c r="J1576" s="1" t="s">
        <v>9984</v>
      </c>
    </row>
    <row r="1577" spans="1:11">
      <c r="A1577" s="1" t="s">
        <v>5751</v>
      </c>
      <c r="B1577" s="1" t="s">
        <v>9571</v>
      </c>
      <c r="C1577" s="1" t="s">
        <v>12706</v>
      </c>
      <c r="D1577" t="s">
        <v>4217</v>
      </c>
      <c r="E1577">
        <v>13231041</v>
      </c>
      <c r="F1577" t="str">
        <f t="shared" si="49"/>
        <v>14</v>
      </c>
      <c r="G1577">
        <v>14036</v>
      </c>
      <c r="H1577">
        <v>2</v>
      </c>
      <c r="I1577" s="1" t="s">
        <v>4216</v>
      </c>
      <c r="J1577" s="1" t="s">
        <v>9994</v>
      </c>
    </row>
    <row r="1578" spans="1:11">
      <c r="A1578" s="1" t="s">
        <v>5752</v>
      </c>
      <c r="B1578" s="1" t="s">
        <v>9572</v>
      </c>
      <c r="C1578" s="1" t="s">
        <v>12707</v>
      </c>
      <c r="D1578" t="s">
        <v>4214</v>
      </c>
      <c r="E1578">
        <v>13231033</v>
      </c>
      <c r="F1578" t="str">
        <f t="shared" si="49"/>
        <v>12</v>
      </c>
      <c r="G1578">
        <v>12036</v>
      </c>
      <c r="H1578">
        <v>2</v>
      </c>
      <c r="I1578" t="s">
        <v>4216</v>
      </c>
      <c r="J1578" s="1" t="s">
        <v>10131</v>
      </c>
    </row>
    <row r="1579" spans="1:11">
      <c r="A1579" s="1" t="s">
        <v>5753</v>
      </c>
      <c r="B1579" s="1" t="s">
        <v>9573</v>
      </c>
      <c r="C1579" s="1" t="s">
        <v>12708</v>
      </c>
      <c r="D1579" t="s">
        <v>4214</v>
      </c>
      <c r="E1579">
        <v>13231028</v>
      </c>
      <c r="F1579" t="str">
        <f t="shared" si="49"/>
        <v>12</v>
      </c>
      <c r="G1579">
        <v>12016</v>
      </c>
      <c r="H1579">
        <v>2</v>
      </c>
      <c r="I1579" s="1" t="s">
        <v>4215</v>
      </c>
      <c r="J1579" s="1" t="s">
        <v>10265</v>
      </c>
    </row>
    <row r="1580" spans="1:11">
      <c r="A1580" s="1" t="s">
        <v>5754</v>
      </c>
      <c r="B1580" s="1" t="s">
        <v>9574</v>
      </c>
      <c r="C1580" s="1" t="s">
        <v>12709</v>
      </c>
      <c r="D1580" t="s">
        <v>4217</v>
      </c>
      <c r="E1580">
        <v>13231009</v>
      </c>
      <c r="F1580" t="str">
        <f t="shared" si="49"/>
        <v>15</v>
      </c>
      <c r="G1580">
        <v>15016</v>
      </c>
      <c r="H1580">
        <v>1</v>
      </c>
      <c r="I1580" t="s">
        <v>4216</v>
      </c>
      <c r="J1580" s="1" t="s">
        <v>10443</v>
      </c>
    </row>
    <row r="1581" spans="1:11">
      <c r="A1581" s="1" t="s">
        <v>5755</v>
      </c>
      <c r="B1581" s="1" t="s">
        <v>9575</v>
      </c>
      <c r="C1581" s="1" t="s">
        <v>12710</v>
      </c>
      <c r="D1581" t="s">
        <v>4217</v>
      </c>
      <c r="E1581">
        <v>13231012</v>
      </c>
      <c r="F1581" t="str">
        <f t="shared" si="49"/>
        <v>16</v>
      </c>
      <c r="G1581">
        <v>16036</v>
      </c>
      <c r="H1581">
        <v>1</v>
      </c>
      <c r="I1581" s="1" t="s">
        <v>4215</v>
      </c>
      <c r="J1581" s="1" t="s">
        <v>9983</v>
      </c>
    </row>
    <row r="1582" spans="1:11">
      <c r="A1582" s="1" t="s">
        <v>5756</v>
      </c>
      <c r="B1582" s="1" t="s">
        <v>9576</v>
      </c>
      <c r="C1582" s="1" t="s">
        <v>12711</v>
      </c>
      <c r="D1582" t="s">
        <v>4217</v>
      </c>
      <c r="E1582">
        <v>13231043</v>
      </c>
      <c r="F1582" t="str">
        <f t="shared" si="49"/>
        <v>14</v>
      </c>
      <c r="G1582">
        <v>14066</v>
      </c>
      <c r="H1582">
        <v>2</v>
      </c>
      <c r="I1582" s="1" t="s">
        <v>4215</v>
      </c>
      <c r="J1582" s="1" t="s">
        <v>10467</v>
      </c>
    </row>
    <row r="1583" spans="1:11">
      <c r="A1583" s="1" t="s">
        <v>5757</v>
      </c>
      <c r="B1583" s="1" t="s">
        <v>9577</v>
      </c>
      <c r="C1583" s="1" t="s">
        <v>12712</v>
      </c>
      <c r="D1583" t="s">
        <v>4217</v>
      </c>
      <c r="E1583">
        <v>13231057</v>
      </c>
      <c r="F1583" t="str">
        <f t="shared" si="49"/>
        <v>17</v>
      </c>
      <c r="G1583">
        <v>17096</v>
      </c>
      <c r="H1583">
        <v>2</v>
      </c>
      <c r="I1583" s="1" t="s">
        <v>4216</v>
      </c>
      <c r="J1583" s="1" t="s">
        <v>10387</v>
      </c>
    </row>
    <row r="1584" spans="1:11">
      <c r="A1584" s="1" t="s">
        <v>5758</v>
      </c>
      <c r="B1584" s="1" t="s">
        <v>9578</v>
      </c>
      <c r="C1584" s="1" t="s">
        <v>12713</v>
      </c>
      <c r="D1584" t="s">
        <v>4217</v>
      </c>
      <c r="E1584">
        <v>13231021</v>
      </c>
      <c r="F1584" t="str">
        <f t="shared" si="49"/>
        <v>11</v>
      </c>
      <c r="G1584">
        <v>11026</v>
      </c>
      <c r="H1584">
        <v>2</v>
      </c>
      <c r="I1584" s="1" t="s">
        <v>4215</v>
      </c>
      <c r="J1584" s="1" t="s">
        <v>1088</v>
      </c>
    </row>
    <row r="1585" spans="1:11">
      <c r="A1585" s="1" t="s">
        <v>5759</v>
      </c>
      <c r="B1585" s="1" t="s">
        <v>9579</v>
      </c>
      <c r="C1585" s="1" t="s">
        <v>12714</v>
      </c>
      <c r="D1585" t="s">
        <v>4217</v>
      </c>
      <c r="E1585">
        <v>13231050</v>
      </c>
      <c r="F1585" t="str">
        <f t="shared" si="49"/>
        <v>17</v>
      </c>
      <c r="G1585">
        <v>17066</v>
      </c>
      <c r="H1585">
        <v>2</v>
      </c>
      <c r="I1585" s="1" t="s">
        <v>4216</v>
      </c>
      <c r="J1585" s="1" t="s">
        <v>9942</v>
      </c>
    </row>
    <row r="1586" spans="1:11">
      <c r="A1586" s="1" t="s">
        <v>5760</v>
      </c>
      <c r="B1586" s="1" t="s">
        <v>9580</v>
      </c>
      <c r="C1586" s="1" t="s">
        <v>12715</v>
      </c>
      <c r="D1586" t="s">
        <v>4217</v>
      </c>
      <c r="E1586">
        <v>13231047</v>
      </c>
      <c r="F1586" t="str">
        <f t="shared" si="49"/>
        <v>16</v>
      </c>
      <c r="G1586">
        <v>16026</v>
      </c>
      <c r="H1586">
        <v>2</v>
      </c>
      <c r="I1586" s="1" t="s">
        <v>4215</v>
      </c>
      <c r="J1586" s="1" t="s">
        <v>10017</v>
      </c>
    </row>
    <row r="1587" spans="1:11">
      <c r="A1587" s="1" t="s">
        <v>5761</v>
      </c>
      <c r="B1587" s="1" t="s">
        <v>9581</v>
      </c>
      <c r="C1587" s="1" t="s">
        <v>12716</v>
      </c>
      <c r="D1587" t="s">
        <v>4217</v>
      </c>
      <c r="E1587">
        <v>13231002</v>
      </c>
      <c r="F1587" t="str">
        <f t="shared" si="49"/>
        <v>13</v>
      </c>
      <c r="G1587">
        <v>13026</v>
      </c>
      <c r="H1587">
        <v>1</v>
      </c>
      <c r="I1587" s="1" t="s">
        <v>4216</v>
      </c>
      <c r="J1587" s="1" t="s">
        <v>10219</v>
      </c>
    </row>
    <row r="1588" spans="1:11">
      <c r="A1588" s="1" t="s">
        <v>5762</v>
      </c>
      <c r="B1588" s="1" t="s">
        <v>9582</v>
      </c>
      <c r="C1588" s="1" t="s">
        <v>12717</v>
      </c>
      <c r="D1588" t="s">
        <v>4217</v>
      </c>
      <c r="E1588">
        <v>13232070</v>
      </c>
      <c r="F1588" t="str">
        <f t="shared" si="49"/>
        <v>15</v>
      </c>
      <c r="G1588">
        <v>15244</v>
      </c>
      <c r="H1588">
        <v>2</v>
      </c>
      <c r="I1588" s="1" t="s">
        <v>4215</v>
      </c>
      <c r="J1588" s="1" t="s">
        <v>10092</v>
      </c>
    </row>
    <row r="1589" spans="1:11">
      <c r="A1589" s="1" t="s">
        <v>5763</v>
      </c>
      <c r="B1589" s="1" t="s">
        <v>9583</v>
      </c>
      <c r="C1589" s="1" t="s">
        <v>12718</v>
      </c>
      <c r="D1589" t="s">
        <v>4214</v>
      </c>
      <c r="E1589">
        <v>13231060</v>
      </c>
      <c r="F1589" t="str">
        <f t="shared" si="49"/>
        <v>14</v>
      </c>
      <c r="G1589">
        <v>14106</v>
      </c>
      <c r="H1589">
        <v>2</v>
      </c>
      <c r="I1589" s="1" t="s">
        <v>4216</v>
      </c>
      <c r="J1589" s="1" t="s">
        <v>1990</v>
      </c>
    </row>
    <row r="1590" spans="1:11">
      <c r="A1590" s="1" t="s">
        <v>5764</v>
      </c>
      <c r="B1590" s="1" t="s">
        <v>9584</v>
      </c>
      <c r="C1590" s="1" t="s">
        <v>12719</v>
      </c>
      <c r="D1590" t="s">
        <v>4214</v>
      </c>
      <c r="E1590">
        <v>13231046</v>
      </c>
      <c r="F1590" t="str">
        <f t="shared" si="49"/>
        <v>16</v>
      </c>
      <c r="G1590">
        <v>16016</v>
      </c>
      <c r="H1590">
        <v>2</v>
      </c>
      <c r="I1590" s="1" t="s">
        <v>4216</v>
      </c>
      <c r="J1590" s="1" t="s">
        <v>10386</v>
      </c>
    </row>
    <row r="1591" spans="1:11">
      <c r="A1591" s="1" t="s">
        <v>5765</v>
      </c>
      <c r="B1591" s="1" t="s">
        <v>9585</v>
      </c>
      <c r="C1591" s="1" t="s">
        <v>12720</v>
      </c>
      <c r="D1591" t="s">
        <v>4217</v>
      </c>
      <c r="E1591">
        <v>13231029</v>
      </c>
      <c r="F1591" t="str">
        <f t="shared" si="49"/>
        <v>12</v>
      </c>
      <c r="G1591">
        <v>12106</v>
      </c>
      <c r="H1591">
        <v>2</v>
      </c>
      <c r="I1591" s="1" t="s">
        <v>4215</v>
      </c>
      <c r="J1591" s="1" t="s">
        <v>10492</v>
      </c>
    </row>
    <row r="1592" spans="1:11">
      <c r="A1592" s="1" t="s">
        <v>5766</v>
      </c>
      <c r="B1592" s="1" t="s">
        <v>9586</v>
      </c>
      <c r="C1592" s="1" t="s">
        <v>12721</v>
      </c>
      <c r="D1592" t="s">
        <v>4217</v>
      </c>
      <c r="E1592">
        <v>13231076</v>
      </c>
      <c r="F1592" t="str">
        <f t="shared" si="49"/>
        <v>11</v>
      </c>
      <c r="G1592">
        <v>11156</v>
      </c>
      <c r="H1592">
        <v>2</v>
      </c>
      <c r="I1592" s="1" t="s">
        <v>4215</v>
      </c>
      <c r="J1592" s="1" t="s">
        <v>10158</v>
      </c>
    </row>
    <row r="1593" spans="1:11">
      <c r="A1593" s="1" t="s">
        <v>5767</v>
      </c>
      <c r="B1593" s="1" t="s">
        <v>9587</v>
      </c>
      <c r="C1593" s="1" t="s">
        <v>12722</v>
      </c>
      <c r="D1593" t="s">
        <v>4214</v>
      </c>
      <c r="E1593">
        <v>13232072</v>
      </c>
      <c r="F1593" t="str">
        <f t="shared" si="49"/>
        <v>15</v>
      </c>
      <c r="G1593">
        <v>15224</v>
      </c>
      <c r="H1593">
        <v>2</v>
      </c>
      <c r="I1593" s="1" t="s">
        <v>4215</v>
      </c>
      <c r="J1593" s="1" t="s">
        <v>9973</v>
      </c>
    </row>
    <row r="1594" spans="1:11">
      <c r="A1594" s="1" t="s">
        <v>5768</v>
      </c>
      <c r="B1594" s="1" t="s">
        <v>9588</v>
      </c>
      <c r="C1594" s="1" t="s">
        <v>12723</v>
      </c>
      <c r="D1594" t="s">
        <v>4217</v>
      </c>
      <c r="E1594">
        <v>13231007</v>
      </c>
      <c r="F1594" t="str">
        <f t="shared" si="49"/>
        <v>13</v>
      </c>
      <c r="G1594">
        <v>13076</v>
      </c>
      <c r="H1594">
        <v>1</v>
      </c>
      <c r="I1594" s="1" t="s">
        <v>4215</v>
      </c>
      <c r="J1594" s="1" t="s">
        <v>10278</v>
      </c>
    </row>
    <row r="1595" spans="1:11">
      <c r="A1595" s="1" t="s">
        <v>5769</v>
      </c>
      <c r="B1595" s="1" t="s">
        <v>9589</v>
      </c>
      <c r="C1595" s="1" t="s">
        <v>12724</v>
      </c>
      <c r="D1595" t="s">
        <v>4214</v>
      </c>
      <c r="E1595">
        <v>13231040</v>
      </c>
      <c r="F1595" t="str">
        <f t="shared" si="49"/>
        <v>14</v>
      </c>
      <c r="G1595">
        <v>14026</v>
      </c>
      <c r="H1595">
        <v>2</v>
      </c>
      <c r="I1595" t="s">
        <v>4216</v>
      </c>
      <c r="J1595" s="1" t="s">
        <v>10229</v>
      </c>
    </row>
    <row r="1596" spans="1:11">
      <c r="A1596" s="1" t="s">
        <v>5770</v>
      </c>
      <c r="B1596" s="1" t="s">
        <v>9590</v>
      </c>
      <c r="C1596" s="1" t="s">
        <v>12725</v>
      </c>
      <c r="D1596" t="s">
        <v>4217</v>
      </c>
      <c r="E1596">
        <v>13231047</v>
      </c>
      <c r="F1596" t="str">
        <f t="shared" si="49"/>
        <v>16</v>
      </c>
      <c r="G1596">
        <v>16026</v>
      </c>
      <c r="H1596">
        <v>2</v>
      </c>
      <c r="I1596" s="1" t="s">
        <v>4215</v>
      </c>
      <c r="J1596" s="1" t="s">
        <v>10038</v>
      </c>
    </row>
    <row r="1597" spans="1:11">
      <c r="A1597" s="1" t="s">
        <v>5771</v>
      </c>
      <c r="B1597" s="1" t="s">
        <v>9591</v>
      </c>
      <c r="C1597" s="1" t="s">
        <v>12726</v>
      </c>
      <c r="D1597" t="s">
        <v>4214</v>
      </c>
      <c r="E1597">
        <v>13231005</v>
      </c>
      <c r="F1597" t="str">
        <f t="shared" si="49"/>
        <v>13</v>
      </c>
      <c r="G1597">
        <v>13056</v>
      </c>
      <c r="H1597">
        <v>1</v>
      </c>
      <c r="I1597" s="1" t="s">
        <v>4216</v>
      </c>
      <c r="J1597" s="1" t="s">
        <v>10030</v>
      </c>
    </row>
    <row r="1598" spans="1:11">
      <c r="A1598" s="1" t="s">
        <v>5772</v>
      </c>
      <c r="B1598" s="1" t="s">
        <v>9592</v>
      </c>
      <c r="C1598" s="1" t="s">
        <v>12727</v>
      </c>
      <c r="D1598" t="s">
        <v>4214</v>
      </c>
      <c r="E1598">
        <v>13232073</v>
      </c>
      <c r="F1598" t="str">
        <f t="shared" si="49"/>
        <v>17</v>
      </c>
      <c r="G1598">
        <v>17144</v>
      </c>
      <c r="H1598">
        <v>2</v>
      </c>
      <c r="I1598" s="1" t="s">
        <v>4215</v>
      </c>
      <c r="J1598" s="1" t="s">
        <v>10493</v>
      </c>
    </row>
    <row r="1599" spans="1:11">
      <c r="A1599" s="1" t="s">
        <v>5773</v>
      </c>
      <c r="B1599" s="1" t="s">
        <v>9593</v>
      </c>
      <c r="C1599" s="1" t="s">
        <v>12728</v>
      </c>
      <c r="D1599" t="s">
        <v>4217</v>
      </c>
      <c r="E1599">
        <v>13231035</v>
      </c>
      <c r="F1599" t="str">
        <f t="shared" si="49"/>
        <v>12</v>
      </c>
      <c r="G1599">
        <v>12116</v>
      </c>
      <c r="H1599">
        <v>2</v>
      </c>
      <c r="I1599" s="1" t="s">
        <v>4215</v>
      </c>
      <c r="J1599" s="1" t="s">
        <v>10031</v>
      </c>
    </row>
    <row r="1600" spans="1:11">
      <c r="A1600" s="1" t="s">
        <v>5774</v>
      </c>
      <c r="B1600" s="1" t="s">
        <v>9594</v>
      </c>
      <c r="C1600" s="1" t="s">
        <v>12729</v>
      </c>
      <c r="D1600" t="s">
        <v>4214</v>
      </c>
      <c r="E1600">
        <v>13231001</v>
      </c>
      <c r="F1600" t="str">
        <f t="shared" si="49"/>
        <v>13</v>
      </c>
      <c r="G1600">
        <v>13016</v>
      </c>
      <c r="H1600">
        <v>1</v>
      </c>
      <c r="I1600" t="s">
        <v>4216</v>
      </c>
      <c r="J1600" s="1" t="s">
        <v>10431</v>
      </c>
    </row>
    <row r="1601" spans="1:11">
      <c r="A1601" s="1" t="s">
        <v>5775</v>
      </c>
      <c r="B1601" s="1" t="s">
        <v>9595</v>
      </c>
      <c r="C1601" s="1" t="s">
        <v>12730</v>
      </c>
      <c r="D1601" t="s">
        <v>4217</v>
      </c>
      <c r="E1601">
        <v>13231009</v>
      </c>
      <c r="F1601" t="str">
        <f t="shared" si="49"/>
        <v>15</v>
      </c>
      <c r="G1601">
        <v>15016</v>
      </c>
      <c r="H1601">
        <v>1</v>
      </c>
      <c r="I1601" s="1" t="s">
        <v>4216</v>
      </c>
      <c r="J1601" s="1" t="s">
        <v>10123</v>
      </c>
    </row>
    <row r="1602" spans="1:11">
      <c r="A1602" s="1" t="s">
        <v>5776</v>
      </c>
      <c r="B1602" s="1" t="s">
        <v>9596</v>
      </c>
      <c r="C1602" s="1" t="s">
        <v>12731</v>
      </c>
      <c r="D1602" t="s">
        <v>4217</v>
      </c>
      <c r="E1602">
        <v>13232073</v>
      </c>
      <c r="F1602" t="str">
        <f t="shared" si="49"/>
        <v>17</v>
      </c>
      <c r="G1602">
        <v>17144</v>
      </c>
      <c r="H1602">
        <v>2</v>
      </c>
      <c r="I1602" t="s">
        <v>4215</v>
      </c>
      <c r="J1602" s="1" t="s">
        <v>10012</v>
      </c>
    </row>
    <row r="1603" spans="1:11">
      <c r="A1603" s="1" t="s">
        <v>5777</v>
      </c>
      <c r="B1603" s="1" t="s">
        <v>9597</v>
      </c>
      <c r="C1603" s="1" t="s">
        <v>12732</v>
      </c>
      <c r="D1603" t="s">
        <v>4214</v>
      </c>
      <c r="E1603">
        <v>13231036</v>
      </c>
      <c r="F1603" t="str">
        <f t="shared" ref="F1603:F1666" si="51">LEFT(G1603,2)</f>
        <v>12</v>
      </c>
      <c r="G1603">
        <v>12076</v>
      </c>
      <c r="H1603">
        <v>2</v>
      </c>
      <c r="I1603" s="1" t="s">
        <v>4215</v>
      </c>
      <c r="J1603" s="1" t="s">
        <v>10279</v>
      </c>
    </row>
    <row r="1604" spans="1:11">
      <c r="A1604" s="1" t="s">
        <v>5778</v>
      </c>
      <c r="B1604" s="1" t="s">
        <v>9598</v>
      </c>
      <c r="C1604" s="1" t="s">
        <v>12733</v>
      </c>
      <c r="D1604" t="s">
        <v>4214</v>
      </c>
      <c r="E1604">
        <v>13231044</v>
      </c>
      <c r="F1604" t="str">
        <f t="shared" si="51"/>
        <v>14</v>
      </c>
      <c r="G1604">
        <v>14056</v>
      </c>
      <c r="H1604">
        <v>2</v>
      </c>
      <c r="I1604" s="1" t="s">
        <v>4215</v>
      </c>
      <c r="J1604" s="1" t="s">
        <v>10341</v>
      </c>
    </row>
    <row r="1605" spans="1:11">
      <c r="A1605" s="1" t="s">
        <v>5779</v>
      </c>
      <c r="B1605" s="1" t="s">
        <v>9599</v>
      </c>
      <c r="C1605" s="1" t="s">
        <v>12734</v>
      </c>
      <c r="D1605" t="s">
        <v>4214</v>
      </c>
      <c r="E1605">
        <v>13231015</v>
      </c>
      <c r="F1605" t="str">
        <f t="shared" si="51"/>
        <v>13</v>
      </c>
      <c r="G1605">
        <v>13136</v>
      </c>
      <c r="H1605">
        <v>1</v>
      </c>
      <c r="I1605" s="1" t="s">
        <v>4216</v>
      </c>
      <c r="J1605" s="1" t="s">
        <v>10189</v>
      </c>
    </row>
    <row r="1606" spans="1:11">
      <c r="A1606" s="1" t="s">
        <v>5780</v>
      </c>
      <c r="B1606" s="1" t="s">
        <v>9600</v>
      </c>
      <c r="C1606" s="1" t="s">
        <v>12735</v>
      </c>
      <c r="D1606" t="s">
        <v>4217</v>
      </c>
      <c r="E1606">
        <v>13231055</v>
      </c>
      <c r="F1606" t="str">
        <f t="shared" si="51"/>
        <v>17</v>
      </c>
      <c r="G1606">
        <v>17076</v>
      </c>
      <c r="H1606">
        <v>2</v>
      </c>
      <c r="I1606" s="1" t="s">
        <v>4215</v>
      </c>
      <c r="J1606" s="1" t="s">
        <v>319</v>
      </c>
    </row>
    <row r="1607" spans="1:11">
      <c r="A1607" s="1" t="s">
        <v>5781</v>
      </c>
      <c r="B1607" s="1" t="s">
        <v>9601</v>
      </c>
      <c r="C1607" s="1" t="s">
        <v>12736</v>
      </c>
      <c r="D1607" t="s">
        <v>4214</v>
      </c>
      <c r="E1607">
        <v>13231050</v>
      </c>
      <c r="F1607" t="str">
        <f t="shared" si="51"/>
        <v>17</v>
      </c>
      <c r="G1607">
        <v>17066</v>
      </c>
      <c r="H1607">
        <v>2</v>
      </c>
      <c r="I1607" s="1" t="s">
        <v>4216</v>
      </c>
      <c r="J1607" s="1" t="s">
        <v>10076</v>
      </c>
    </row>
    <row r="1608" spans="1:11">
      <c r="A1608" s="1" t="s">
        <v>5782</v>
      </c>
      <c r="B1608" s="1" t="s">
        <v>9602</v>
      </c>
      <c r="C1608" s="1" t="s">
        <v>12737</v>
      </c>
      <c r="D1608" t="s">
        <v>4214</v>
      </c>
      <c r="E1608">
        <v>13231031</v>
      </c>
      <c r="F1608" t="str">
        <f t="shared" si="51"/>
        <v>12</v>
      </c>
      <c r="G1608">
        <v>12096</v>
      </c>
      <c r="H1608">
        <v>2</v>
      </c>
      <c r="I1608" s="1" t="s">
        <v>4216</v>
      </c>
      <c r="J1608" s="1" t="s">
        <v>1126</v>
      </c>
    </row>
    <row r="1609" spans="1:11">
      <c r="A1609" s="1" t="s">
        <v>5783</v>
      </c>
      <c r="B1609" s="1" t="s">
        <v>9603</v>
      </c>
      <c r="C1609" s="1" t="s">
        <v>12738</v>
      </c>
      <c r="D1609" t="s">
        <v>4217</v>
      </c>
      <c r="E1609">
        <v>13231058</v>
      </c>
      <c r="F1609" t="str">
        <f t="shared" si="51"/>
        <v>16</v>
      </c>
      <c r="G1609">
        <v>16056</v>
      </c>
      <c r="H1609">
        <v>2</v>
      </c>
      <c r="I1609" s="1" t="s">
        <v>4215</v>
      </c>
      <c r="J1609" s="1" t="s">
        <v>10090</v>
      </c>
    </row>
    <row r="1610" spans="1:11">
      <c r="A1610" s="1" t="s">
        <v>5784</v>
      </c>
      <c r="B1610" s="1" t="s">
        <v>9604</v>
      </c>
      <c r="C1610" s="1" t="s">
        <v>12739</v>
      </c>
      <c r="D1610" t="s">
        <v>4214</v>
      </c>
      <c r="E1610">
        <v>13231027</v>
      </c>
      <c r="F1610" t="str">
        <f t="shared" si="51"/>
        <v>18</v>
      </c>
      <c r="G1610">
        <v>18016</v>
      </c>
      <c r="H1610">
        <v>2</v>
      </c>
      <c r="I1610" t="s">
        <v>4215</v>
      </c>
      <c r="J1610" s="1" t="s">
        <v>10117</v>
      </c>
    </row>
    <row r="1611" spans="1:11">
      <c r="A1611" s="1" t="s">
        <v>5785</v>
      </c>
      <c r="B1611" s="1" t="s">
        <v>9605</v>
      </c>
      <c r="C1611" s="1" t="s">
        <v>12740</v>
      </c>
      <c r="D1611" t="s">
        <v>4217</v>
      </c>
      <c r="E1611">
        <v>13231031</v>
      </c>
      <c r="F1611" t="str">
        <f t="shared" si="51"/>
        <v>12</v>
      </c>
      <c r="G1611">
        <v>12096</v>
      </c>
      <c r="H1611">
        <v>2</v>
      </c>
      <c r="I1611" t="s">
        <v>4215</v>
      </c>
      <c r="J1611" s="1" t="s">
        <v>10219</v>
      </c>
    </row>
    <row r="1612" spans="1:11">
      <c r="A1612" s="1" t="s">
        <v>5786</v>
      </c>
      <c r="B1612" s="1" t="s">
        <v>9606</v>
      </c>
      <c r="C1612" s="1" t="s">
        <v>12741</v>
      </c>
      <c r="D1612" t="s">
        <v>4214</v>
      </c>
      <c r="E1612">
        <v>13231045</v>
      </c>
      <c r="F1612" t="str">
        <f t="shared" si="51"/>
        <v>15</v>
      </c>
      <c r="G1612">
        <v>15046</v>
      </c>
      <c r="H1612">
        <v>2</v>
      </c>
      <c r="I1612" s="1" t="s">
        <v>4215</v>
      </c>
      <c r="J1612" s="1" t="s">
        <v>1839</v>
      </c>
    </row>
    <row r="1613" spans="1:11">
      <c r="A1613" s="1" t="s">
        <v>5787</v>
      </c>
      <c r="B1613" s="1" t="s">
        <v>9607</v>
      </c>
      <c r="C1613" s="1" t="s">
        <v>12742</v>
      </c>
      <c r="D1613" t="s">
        <v>4217</v>
      </c>
      <c r="E1613">
        <v>13231021</v>
      </c>
      <c r="F1613" t="str">
        <f t="shared" si="51"/>
        <v>11</v>
      </c>
      <c r="G1613">
        <v>11026</v>
      </c>
      <c r="H1613">
        <v>2</v>
      </c>
      <c r="I1613" s="1" t="s">
        <v>4215</v>
      </c>
      <c r="J1613" s="1" t="s">
        <v>10476</v>
      </c>
    </row>
    <row r="1614" spans="1:11">
      <c r="A1614" s="1" t="s">
        <v>5788</v>
      </c>
      <c r="B1614" s="1" t="s">
        <v>9608</v>
      </c>
      <c r="C1614" s="1" t="s">
        <v>12743</v>
      </c>
      <c r="D1614" t="s">
        <v>4214</v>
      </c>
      <c r="E1614">
        <v>13232064</v>
      </c>
      <c r="F1614" t="str">
        <f t="shared" si="51"/>
        <v>14</v>
      </c>
      <c r="G1614">
        <v>14144</v>
      </c>
      <c r="H1614">
        <v>2</v>
      </c>
      <c r="I1614" t="s">
        <v>4215</v>
      </c>
      <c r="J1614" s="1" t="s">
        <v>10254</v>
      </c>
    </row>
    <row r="1615" spans="1:11">
      <c r="A1615" s="1" t="s">
        <v>5789</v>
      </c>
      <c r="B1615" s="1" t="s">
        <v>9609</v>
      </c>
      <c r="C1615" s="1" t="s">
        <v>12744</v>
      </c>
      <c r="D1615" t="s">
        <v>4214</v>
      </c>
      <c r="E1615">
        <v>13231029</v>
      </c>
      <c r="F1615" t="str">
        <f t="shared" si="51"/>
        <v>12</v>
      </c>
      <c r="G1615">
        <v>12106</v>
      </c>
      <c r="H1615">
        <v>2</v>
      </c>
      <c r="I1615" s="1" t="s">
        <v>4216</v>
      </c>
      <c r="J1615" s="1" t="s">
        <v>10351</v>
      </c>
    </row>
    <row r="1616" spans="1:11">
      <c r="A1616" s="1" t="s">
        <v>5790</v>
      </c>
      <c r="B1616" s="1" t="s">
        <v>9610</v>
      </c>
      <c r="C1616" s="1" t="s">
        <v>12745</v>
      </c>
      <c r="D1616" t="s">
        <v>4214</v>
      </c>
      <c r="E1616">
        <v>13231022</v>
      </c>
      <c r="F1616" t="str">
        <f t="shared" si="51"/>
        <v>11</v>
      </c>
      <c r="G1616">
        <v>11036</v>
      </c>
      <c r="H1616">
        <v>2</v>
      </c>
      <c r="I1616" s="1" t="s">
        <v>4215</v>
      </c>
      <c r="J1616" s="1" t="s">
        <v>10072</v>
      </c>
    </row>
    <row r="1617" spans="1:11">
      <c r="A1617" s="1" t="s">
        <v>5791</v>
      </c>
      <c r="B1617" s="1" t="s">
        <v>9611</v>
      </c>
      <c r="C1617" s="1" t="s">
        <v>12746</v>
      </c>
      <c r="D1617" t="s">
        <v>4214</v>
      </c>
      <c r="E1617">
        <v>13231036</v>
      </c>
      <c r="F1617" t="str">
        <f t="shared" si="51"/>
        <v>12</v>
      </c>
      <c r="G1617">
        <v>12076</v>
      </c>
      <c r="H1617">
        <v>2</v>
      </c>
      <c r="I1617" t="s">
        <v>4216</v>
      </c>
      <c r="J1617" s="1" t="s">
        <v>10336</v>
      </c>
    </row>
    <row r="1618" spans="1:11">
      <c r="A1618" s="1" t="s">
        <v>5792</v>
      </c>
      <c r="B1618" s="1" t="s">
        <v>9612</v>
      </c>
      <c r="C1618" s="1" t="s">
        <v>12747</v>
      </c>
      <c r="D1618" t="s">
        <v>4214</v>
      </c>
      <c r="E1618">
        <v>13231042</v>
      </c>
      <c r="F1618" t="str">
        <f t="shared" si="51"/>
        <v>14</v>
      </c>
      <c r="G1618">
        <v>14046</v>
      </c>
      <c r="H1618">
        <v>2</v>
      </c>
      <c r="I1618" s="1" t="s">
        <v>4215</v>
      </c>
      <c r="J1618" s="1" t="s">
        <v>10417</v>
      </c>
    </row>
    <row r="1619" spans="1:11">
      <c r="A1619" s="1" t="s">
        <v>5793</v>
      </c>
      <c r="B1619" s="1" t="s">
        <v>9613</v>
      </c>
      <c r="C1619" s="1" t="s">
        <v>12748</v>
      </c>
      <c r="D1619" t="s">
        <v>4214</v>
      </c>
      <c r="E1619">
        <v>13231032</v>
      </c>
      <c r="F1619" t="str">
        <f t="shared" si="51"/>
        <v>12</v>
      </c>
      <c r="G1619">
        <v>12046</v>
      </c>
      <c r="H1619">
        <v>2</v>
      </c>
      <c r="I1619" s="1" t="s">
        <v>4215</v>
      </c>
      <c r="J1619" s="1" t="s">
        <v>10494</v>
      </c>
    </row>
    <row r="1620" spans="1:11">
      <c r="A1620" s="1" t="s">
        <v>5794</v>
      </c>
      <c r="B1620" s="1" t="s">
        <v>9614</v>
      </c>
      <c r="C1620" s="1" t="s">
        <v>12749</v>
      </c>
      <c r="D1620" t="s">
        <v>4217</v>
      </c>
      <c r="E1620">
        <v>13231051</v>
      </c>
      <c r="F1620" t="str">
        <f t="shared" si="51"/>
        <v>14</v>
      </c>
      <c r="G1620">
        <v>14076</v>
      </c>
      <c r="H1620">
        <v>2</v>
      </c>
      <c r="I1620" s="1" t="s">
        <v>4215</v>
      </c>
      <c r="J1620" s="1" t="s">
        <v>10495</v>
      </c>
    </row>
    <row r="1621" spans="1:11">
      <c r="A1621" s="1" t="s">
        <v>5795</v>
      </c>
      <c r="B1621" s="1" t="s">
        <v>9615</v>
      </c>
      <c r="C1621" s="1" t="s">
        <v>12750</v>
      </c>
      <c r="D1621" t="s">
        <v>4214</v>
      </c>
      <c r="E1621">
        <v>13231030</v>
      </c>
      <c r="F1621" t="str">
        <f t="shared" si="51"/>
        <v>12</v>
      </c>
      <c r="G1621">
        <v>12026</v>
      </c>
      <c r="H1621">
        <v>2</v>
      </c>
      <c r="I1621" t="s">
        <v>4216</v>
      </c>
      <c r="J1621" s="1" t="s">
        <v>9973</v>
      </c>
    </row>
    <row r="1622" spans="1:11">
      <c r="A1622" s="1" t="s">
        <v>5796</v>
      </c>
      <c r="B1622" s="1" t="s">
        <v>9616</v>
      </c>
      <c r="C1622" s="1" t="s">
        <v>12751</v>
      </c>
      <c r="D1622" t="s">
        <v>4214</v>
      </c>
      <c r="E1622">
        <v>13231036</v>
      </c>
      <c r="F1622" t="str">
        <f t="shared" si="51"/>
        <v>12</v>
      </c>
      <c r="G1622">
        <v>12076</v>
      </c>
      <c r="H1622">
        <v>2</v>
      </c>
      <c r="I1622" s="1" t="s">
        <v>4215</v>
      </c>
      <c r="J1622" s="1" t="s">
        <v>10424</v>
      </c>
    </row>
    <row r="1623" spans="1:11">
      <c r="A1623" s="1" t="s">
        <v>5797</v>
      </c>
      <c r="B1623" s="1" t="s">
        <v>9617</v>
      </c>
      <c r="C1623" s="1" t="s">
        <v>12752</v>
      </c>
      <c r="D1623" t="s">
        <v>4214</v>
      </c>
      <c r="E1623">
        <v>13231017</v>
      </c>
      <c r="F1623" t="str">
        <f t="shared" si="51"/>
        <v>15</v>
      </c>
      <c r="G1623">
        <v>15186</v>
      </c>
      <c r="H1623">
        <v>1</v>
      </c>
      <c r="I1623" t="s">
        <v>4215</v>
      </c>
      <c r="J1623" s="1" t="s">
        <v>9910</v>
      </c>
    </row>
    <row r="1624" spans="1:11">
      <c r="A1624" s="1" t="s">
        <v>5798</v>
      </c>
      <c r="B1624" s="1" t="s">
        <v>9618</v>
      </c>
      <c r="C1624" s="1" t="s">
        <v>12753</v>
      </c>
      <c r="D1624" t="s">
        <v>4214</v>
      </c>
      <c r="E1624">
        <v>13231046</v>
      </c>
      <c r="F1624" t="str">
        <f t="shared" si="51"/>
        <v>16</v>
      </c>
      <c r="G1624">
        <v>16016</v>
      </c>
      <c r="H1624">
        <v>2</v>
      </c>
      <c r="I1624" s="1" t="s">
        <v>4215</v>
      </c>
      <c r="J1624" s="1" t="s">
        <v>10091</v>
      </c>
    </row>
    <row r="1625" spans="1:11">
      <c r="A1625" s="1" t="s">
        <v>5799</v>
      </c>
      <c r="B1625" s="1" t="s">
        <v>9619</v>
      </c>
      <c r="C1625" s="1" t="s">
        <v>12754</v>
      </c>
      <c r="D1625" t="s">
        <v>4214</v>
      </c>
      <c r="E1625">
        <v>13231050</v>
      </c>
      <c r="F1625" t="str">
        <f t="shared" si="51"/>
        <v>17</v>
      </c>
      <c r="G1625">
        <v>17066</v>
      </c>
      <c r="H1625">
        <v>2</v>
      </c>
      <c r="I1625" s="1" t="s">
        <v>4215</v>
      </c>
      <c r="J1625" s="1" t="s">
        <v>10310</v>
      </c>
    </row>
    <row r="1626" spans="1:11">
      <c r="A1626" s="1" t="s">
        <v>5800</v>
      </c>
      <c r="B1626" s="1" t="s">
        <v>9620</v>
      </c>
      <c r="C1626" s="1" t="s">
        <v>12755</v>
      </c>
      <c r="D1626" t="s">
        <v>4217</v>
      </c>
      <c r="E1626">
        <v>13231037</v>
      </c>
      <c r="F1626" t="str">
        <f t="shared" si="51"/>
        <v>12</v>
      </c>
      <c r="G1626">
        <v>12086</v>
      </c>
      <c r="H1626">
        <v>2</v>
      </c>
      <c r="I1626" s="1" t="s">
        <v>4216</v>
      </c>
      <c r="J1626" s="1" t="s">
        <v>2064</v>
      </c>
    </row>
    <row r="1627" spans="1:11">
      <c r="A1627" s="1" t="s">
        <v>5801</v>
      </c>
      <c r="B1627" s="1" t="s">
        <v>9621</v>
      </c>
      <c r="C1627" s="1" t="s">
        <v>12756</v>
      </c>
      <c r="D1627" t="s">
        <v>4217</v>
      </c>
      <c r="E1627">
        <v>13231011</v>
      </c>
      <c r="F1627" t="str">
        <f t="shared" si="51"/>
        <v>15</v>
      </c>
      <c r="G1627">
        <v>15036</v>
      </c>
      <c r="H1627">
        <v>1</v>
      </c>
      <c r="I1627" s="1" t="s">
        <v>4216</v>
      </c>
      <c r="J1627" s="1" t="s">
        <v>10496</v>
      </c>
    </row>
    <row r="1628" spans="1:11">
      <c r="A1628" s="1" t="s">
        <v>5802</v>
      </c>
      <c r="B1628" s="1" t="s">
        <v>9622</v>
      </c>
      <c r="C1628" s="1" t="s">
        <v>12757</v>
      </c>
      <c r="D1628" t="s">
        <v>4217</v>
      </c>
      <c r="E1628">
        <v>13231078</v>
      </c>
      <c r="F1628" t="str">
        <f t="shared" si="51"/>
        <v>17</v>
      </c>
      <c r="G1628">
        <v>17206</v>
      </c>
      <c r="H1628">
        <v>2</v>
      </c>
      <c r="I1628" s="1" t="s">
        <v>4216</v>
      </c>
      <c r="J1628" s="1" t="s">
        <v>10244</v>
      </c>
    </row>
    <row r="1629" spans="1:11">
      <c r="A1629" s="1" t="s">
        <v>5803</v>
      </c>
      <c r="B1629" s="1" t="s">
        <v>9623</v>
      </c>
      <c r="C1629" s="1" t="s">
        <v>12758</v>
      </c>
      <c r="D1629" t="s">
        <v>4214</v>
      </c>
      <c r="E1629">
        <v>13231027</v>
      </c>
      <c r="F1629" t="str">
        <f t="shared" si="51"/>
        <v>18</v>
      </c>
      <c r="G1629">
        <v>18016</v>
      </c>
      <c r="H1629">
        <v>2</v>
      </c>
      <c r="I1629" s="1" t="s">
        <v>4215</v>
      </c>
      <c r="J1629" s="1" t="s">
        <v>10202</v>
      </c>
    </row>
    <row r="1630" spans="1:11">
      <c r="A1630" s="1" t="s">
        <v>5804</v>
      </c>
      <c r="B1630" s="1" t="s">
        <v>9624</v>
      </c>
      <c r="C1630" s="1" t="s">
        <v>12759</v>
      </c>
      <c r="D1630" t="s">
        <v>4217</v>
      </c>
      <c r="E1630">
        <v>13231033</v>
      </c>
      <c r="F1630" t="str">
        <f t="shared" si="51"/>
        <v>12</v>
      </c>
      <c r="G1630">
        <v>12036</v>
      </c>
      <c r="H1630">
        <v>2</v>
      </c>
      <c r="I1630" s="1" t="s">
        <v>4215</v>
      </c>
      <c r="J1630" s="1" t="s">
        <v>9963</v>
      </c>
    </row>
    <row r="1631" spans="1:11">
      <c r="A1631" s="1" t="s">
        <v>5805</v>
      </c>
      <c r="B1631" s="1" t="s">
        <v>9625</v>
      </c>
      <c r="C1631" s="1" t="s">
        <v>12760</v>
      </c>
      <c r="D1631" t="s">
        <v>4214</v>
      </c>
      <c r="E1631">
        <v>13231013</v>
      </c>
      <c r="F1631" t="str">
        <f t="shared" si="51"/>
        <v>15</v>
      </c>
      <c r="G1631">
        <v>15126</v>
      </c>
      <c r="H1631">
        <v>1</v>
      </c>
      <c r="I1631" s="1" t="s">
        <v>4216</v>
      </c>
      <c r="J1631" s="1" t="s">
        <v>9941</v>
      </c>
    </row>
    <row r="1632" spans="1:11">
      <c r="A1632" s="1" t="s">
        <v>5806</v>
      </c>
      <c r="B1632" s="1" t="s">
        <v>9626</v>
      </c>
      <c r="C1632" s="1" t="s">
        <v>12761</v>
      </c>
      <c r="D1632" t="s">
        <v>4214</v>
      </c>
      <c r="E1632">
        <v>13232074</v>
      </c>
      <c r="F1632" t="str">
        <f t="shared" si="51"/>
        <v>17</v>
      </c>
      <c r="G1632">
        <v>17124</v>
      </c>
      <c r="H1632">
        <v>2</v>
      </c>
      <c r="I1632" t="s">
        <v>4215</v>
      </c>
      <c r="J1632" s="1" t="s">
        <v>10017</v>
      </c>
    </row>
    <row r="1633" spans="1:11">
      <c r="A1633" s="1" t="s">
        <v>5807</v>
      </c>
      <c r="B1633" s="1" t="s">
        <v>9627</v>
      </c>
      <c r="C1633" s="1" t="s">
        <v>12762</v>
      </c>
      <c r="D1633" t="s">
        <v>4217</v>
      </c>
      <c r="E1633">
        <v>13231027</v>
      </c>
      <c r="F1633" t="str">
        <f t="shared" si="51"/>
        <v>18</v>
      </c>
      <c r="G1633">
        <v>18016</v>
      </c>
      <c r="H1633">
        <v>2</v>
      </c>
      <c r="I1633" s="1" t="s">
        <v>4215</v>
      </c>
      <c r="J1633" s="1" t="s">
        <v>10497</v>
      </c>
    </row>
    <row r="1634" spans="1:11">
      <c r="A1634" s="1" t="s">
        <v>5808</v>
      </c>
      <c r="B1634" s="1" t="s">
        <v>9628</v>
      </c>
      <c r="C1634" s="1" t="s">
        <v>12763</v>
      </c>
      <c r="D1634" t="s">
        <v>4217</v>
      </c>
      <c r="E1634">
        <v>13231050</v>
      </c>
      <c r="F1634" t="str">
        <f t="shared" si="51"/>
        <v>17</v>
      </c>
      <c r="G1634">
        <v>17066</v>
      </c>
      <c r="H1634">
        <v>2</v>
      </c>
      <c r="I1634" t="s">
        <v>4215</v>
      </c>
      <c r="J1634" s="1" t="s">
        <v>10024</v>
      </c>
    </row>
    <row r="1635" spans="1:11">
      <c r="A1635" s="1" t="s">
        <v>5809</v>
      </c>
      <c r="B1635" s="1" t="s">
        <v>9629</v>
      </c>
      <c r="C1635" s="1" t="s">
        <v>12764</v>
      </c>
      <c r="D1635" t="s">
        <v>4217</v>
      </c>
      <c r="E1635">
        <v>13231049</v>
      </c>
      <c r="F1635" t="str">
        <f t="shared" si="51"/>
        <v>17</v>
      </c>
      <c r="G1635">
        <v>17056</v>
      </c>
      <c r="H1635">
        <v>2</v>
      </c>
      <c r="I1635" t="s">
        <v>4215</v>
      </c>
      <c r="J1635" s="1" t="s">
        <v>10498</v>
      </c>
    </row>
    <row r="1636" spans="1:11">
      <c r="A1636" s="1" t="s">
        <v>5810</v>
      </c>
      <c r="B1636" s="1" t="s">
        <v>9630</v>
      </c>
      <c r="C1636" s="1" t="s">
        <v>12765</v>
      </c>
      <c r="D1636" t="s">
        <v>4214</v>
      </c>
      <c r="E1636">
        <v>13231046</v>
      </c>
      <c r="F1636" t="str">
        <f t="shared" si="51"/>
        <v>16</v>
      </c>
      <c r="G1636">
        <v>16016</v>
      </c>
      <c r="H1636">
        <v>2</v>
      </c>
      <c r="I1636" s="1" t="s">
        <v>4216</v>
      </c>
      <c r="J1636" s="1" t="s">
        <v>9958</v>
      </c>
    </row>
    <row r="1637" spans="1:11">
      <c r="A1637" s="1" t="s">
        <v>5811</v>
      </c>
      <c r="B1637" s="1" t="s">
        <v>9631</v>
      </c>
      <c r="C1637" s="1" t="s">
        <v>12766</v>
      </c>
      <c r="D1637" t="s">
        <v>4217</v>
      </c>
      <c r="E1637">
        <v>13232068</v>
      </c>
      <c r="F1637" t="str">
        <f t="shared" si="51"/>
        <v>15</v>
      </c>
      <c r="G1637">
        <v>15254</v>
      </c>
      <c r="H1637">
        <v>1</v>
      </c>
      <c r="I1637" s="1" t="s">
        <v>4215</v>
      </c>
      <c r="J1637" s="1" t="s">
        <v>10494</v>
      </c>
    </row>
    <row r="1638" spans="1:11">
      <c r="A1638" s="1" t="s">
        <v>5812</v>
      </c>
      <c r="B1638" s="1" t="s">
        <v>9632</v>
      </c>
      <c r="C1638" s="1" t="s">
        <v>12767</v>
      </c>
      <c r="D1638" t="s">
        <v>4217</v>
      </c>
      <c r="E1638">
        <v>13231054</v>
      </c>
      <c r="F1638" t="str">
        <f t="shared" si="51"/>
        <v>15</v>
      </c>
      <c r="G1638">
        <v>15166</v>
      </c>
      <c r="H1638">
        <v>2</v>
      </c>
      <c r="I1638" s="1" t="s">
        <v>4215</v>
      </c>
      <c r="J1638" s="1" t="s">
        <v>10257</v>
      </c>
    </row>
    <row r="1639" spans="1:11">
      <c r="A1639" s="1" t="s">
        <v>5813</v>
      </c>
      <c r="B1639" s="1" t="s">
        <v>9633</v>
      </c>
      <c r="C1639" s="1" t="s">
        <v>12768</v>
      </c>
      <c r="D1639" t="s">
        <v>4214</v>
      </c>
      <c r="E1639">
        <v>13231056</v>
      </c>
      <c r="F1639" t="str">
        <f t="shared" si="51"/>
        <v>12</v>
      </c>
      <c r="G1639">
        <v>12136</v>
      </c>
      <c r="H1639">
        <v>2</v>
      </c>
      <c r="I1639" t="s">
        <v>4216</v>
      </c>
      <c r="J1639" s="1" t="s">
        <v>10257</v>
      </c>
    </row>
    <row r="1640" spans="1:11">
      <c r="A1640" s="1" t="s">
        <v>5814</v>
      </c>
      <c r="B1640" s="1" t="s">
        <v>9634</v>
      </c>
      <c r="C1640" s="1" t="s">
        <v>12769</v>
      </c>
      <c r="D1640" t="s">
        <v>4217</v>
      </c>
      <c r="E1640">
        <v>13231039</v>
      </c>
      <c r="F1640" t="str">
        <f t="shared" si="51"/>
        <v>14</v>
      </c>
      <c r="G1640">
        <v>14016</v>
      </c>
      <c r="H1640">
        <v>2</v>
      </c>
      <c r="I1640" s="1" t="s">
        <v>4215</v>
      </c>
      <c r="J1640" s="1" t="s">
        <v>10028</v>
      </c>
    </row>
    <row r="1641" spans="1:11">
      <c r="A1641" s="1" t="s">
        <v>5815</v>
      </c>
      <c r="B1641" s="1" t="s">
        <v>9635</v>
      </c>
      <c r="C1641" s="1" t="s">
        <v>12770</v>
      </c>
      <c r="D1641" t="s">
        <v>4214</v>
      </c>
      <c r="E1641">
        <v>13231055</v>
      </c>
      <c r="F1641" t="str">
        <f t="shared" si="51"/>
        <v>17</v>
      </c>
      <c r="G1641">
        <v>17076</v>
      </c>
      <c r="H1641">
        <v>2</v>
      </c>
      <c r="I1641" t="s">
        <v>4215</v>
      </c>
      <c r="J1641" s="1" t="s">
        <v>10420</v>
      </c>
    </row>
    <row r="1642" spans="1:11">
      <c r="A1642" s="1" t="s">
        <v>5816</v>
      </c>
      <c r="B1642" s="1" t="s">
        <v>9636</v>
      </c>
      <c r="C1642" s="1" t="s">
        <v>12771</v>
      </c>
      <c r="D1642" t="s">
        <v>4214</v>
      </c>
      <c r="E1642">
        <v>13231023</v>
      </c>
      <c r="F1642" t="str">
        <f t="shared" si="51"/>
        <v>11</v>
      </c>
      <c r="G1642">
        <v>11046</v>
      </c>
      <c r="H1642">
        <v>2</v>
      </c>
      <c r="I1642" s="1" t="s">
        <v>4215</v>
      </c>
      <c r="J1642" s="1" t="s">
        <v>10227</v>
      </c>
    </row>
    <row r="1643" spans="1:11">
      <c r="A1643" s="1" t="s">
        <v>5817</v>
      </c>
      <c r="B1643" s="1" t="s">
        <v>9637</v>
      </c>
      <c r="C1643" s="1" t="s">
        <v>12772</v>
      </c>
      <c r="D1643" t="s">
        <v>4214</v>
      </c>
      <c r="E1643">
        <v>13231052</v>
      </c>
      <c r="F1643" t="str">
        <f t="shared" si="51"/>
        <v>15</v>
      </c>
      <c r="G1643">
        <v>15146</v>
      </c>
      <c r="H1643">
        <v>2</v>
      </c>
      <c r="I1643" s="1" t="s">
        <v>4215</v>
      </c>
      <c r="J1643" s="1" t="s">
        <v>10281</v>
      </c>
    </row>
    <row r="1644" spans="1:11">
      <c r="A1644" s="1" t="s">
        <v>5818</v>
      </c>
      <c r="B1644" s="1" t="s">
        <v>9638</v>
      </c>
      <c r="C1644" s="1" t="s">
        <v>12773</v>
      </c>
      <c r="D1644" t="s">
        <v>4214</v>
      </c>
      <c r="E1644">
        <v>13231040</v>
      </c>
      <c r="F1644" t="str">
        <f t="shared" si="51"/>
        <v>14</v>
      </c>
      <c r="G1644">
        <v>14026</v>
      </c>
      <c r="H1644">
        <v>2</v>
      </c>
      <c r="I1644" t="s">
        <v>4215</v>
      </c>
      <c r="J1644" s="1" t="s">
        <v>10038</v>
      </c>
    </row>
    <row r="1645" spans="1:11">
      <c r="A1645" s="1" t="s">
        <v>5819</v>
      </c>
      <c r="B1645" s="1" t="s">
        <v>9639</v>
      </c>
      <c r="C1645" s="1" t="s">
        <v>12774</v>
      </c>
      <c r="D1645" t="s">
        <v>4217</v>
      </c>
      <c r="E1645">
        <v>13231044</v>
      </c>
      <c r="F1645" t="str">
        <f t="shared" si="51"/>
        <v>14</v>
      </c>
      <c r="G1645">
        <v>14056</v>
      </c>
      <c r="H1645">
        <v>2</v>
      </c>
      <c r="I1645" s="1" t="s">
        <v>4216</v>
      </c>
      <c r="J1645" s="1" t="s">
        <v>10078</v>
      </c>
    </row>
    <row r="1646" spans="1:11">
      <c r="A1646" s="1" t="s">
        <v>5820</v>
      </c>
      <c r="B1646" s="1" t="s">
        <v>9640</v>
      </c>
      <c r="C1646" s="1" t="s">
        <v>12775</v>
      </c>
      <c r="D1646" t="s">
        <v>4217</v>
      </c>
      <c r="E1646">
        <v>13231035</v>
      </c>
      <c r="F1646" t="str">
        <f t="shared" si="51"/>
        <v>12</v>
      </c>
      <c r="G1646">
        <v>12116</v>
      </c>
      <c r="H1646">
        <v>2</v>
      </c>
      <c r="I1646" s="1" t="s">
        <v>4215</v>
      </c>
      <c r="J1646" s="1" t="s">
        <v>10227</v>
      </c>
    </row>
    <row r="1647" spans="1:11">
      <c r="A1647" s="1" t="s">
        <v>5821</v>
      </c>
      <c r="B1647" s="1" t="s">
        <v>9641</v>
      </c>
      <c r="C1647" s="1" t="s">
        <v>12776</v>
      </c>
      <c r="D1647" t="s">
        <v>4217</v>
      </c>
      <c r="E1647">
        <v>13231014</v>
      </c>
      <c r="F1647" t="str">
        <f t="shared" si="51"/>
        <v>15</v>
      </c>
      <c r="G1647">
        <v>15136</v>
      </c>
      <c r="H1647">
        <v>1</v>
      </c>
      <c r="I1647" s="1" t="s">
        <v>4215</v>
      </c>
      <c r="J1647" s="1" t="s">
        <v>10294</v>
      </c>
    </row>
    <row r="1648" spans="1:11">
      <c r="A1648" s="1" t="s">
        <v>5822</v>
      </c>
      <c r="B1648" s="1" t="s">
        <v>9642</v>
      </c>
      <c r="C1648" s="1" t="s">
        <v>12777</v>
      </c>
      <c r="D1648" t="s">
        <v>4214</v>
      </c>
      <c r="E1648">
        <v>13231010</v>
      </c>
      <c r="F1648" t="str">
        <f t="shared" si="51"/>
        <v>15</v>
      </c>
      <c r="G1648">
        <v>15026</v>
      </c>
      <c r="H1648">
        <v>1</v>
      </c>
      <c r="I1648" s="1" t="s">
        <v>4215</v>
      </c>
      <c r="J1648" s="1" t="s">
        <v>9988</v>
      </c>
    </row>
    <row r="1649" spans="1:11">
      <c r="A1649" s="1" t="s">
        <v>5823</v>
      </c>
      <c r="B1649" s="1" t="s">
        <v>9643</v>
      </c>
      <c r="C1649" s="1" t="s">
        <v>12778</v>
      </c>
      <c r="D1649" t="s">
        <v>4214</v>
      </c>
      <c r="E1649">
        <v>13231042</v>
      </c>
      <c r="F1649" t="str">
        <f t="shared" si="51"/>
        <v>14</v>
      </c>
      <c r="G1649">
        <v>14046</v>
      </c>
      <c r="H1649">
        <v>2</v>
      </c>
      <c r="I1649" s="1" t="s">
        <v>4216</v>
      </c>
      <c r="J1649" s="1" t="s">
        <v>10271</v>
      </c>
    </row>
    <row r="1650" spans="1:11">
      <c r="A1650" s="1" t="s">
        <v>5824</v>
      </c>
      <c r="B1650" s="1" t="s">
        <v>9644</v>
      </c>
      <c r="C1650" s="1" t="s">
        <v>12779</v>
      </c>
      <c r="D1650" t="s">
        <v>4217</v>
      </c>
      <c r="E1650">
        <v>13231027</v>
      </c>
      <c r="F1650" t="str">
        <f t="shared" si="51"/>
        <v>18</v>
      </c>
      <c r="G1650">
        <v>18016</v>
      </c>
      <c r="H1650">
        <v>2</v>
      </c>
      <c r="I1650" t="s">
        <v>4215</v>
      </c>
      <c r="J1650" s="1" t="s">
        <v>10499</v>
      </c>
    </row>
    <row r="1651" spans="1:11">
      <c r="A1651" s="1" t="s">
        <v>5825</v>
      </c>
      <c r="B1651" s="1" t="s">
        <v>9645</v>
      </c>
      <c r="C1651" s="1" t="s">
        <v>12780</v>
      </c>
      <c r="D1651" t="s">
        <v>4214</v>
      </c>
      <c r="E1651">
        <v>13231062</v>
      </c>
      <c r="F1651" t="str">
        <f t="shared" si="51"/>
        <v>17</v>
      </c>
      <c r="G1651">
        <v>17106</v>
      </c>
      <c r="H1651">
        <v>2</v>
      </c>
      <c r="I1651" t="s">
        <v>4215</v>
      </c>
      <c r="J1651" s="1" t="s">
        <v>10500</v>
      </c>
    </row>
    <row r="1652" spans="1:11">
      <c r="A1652" s="1" t="s">
        <v>5826</v>
      </c>
      <c r="B1652" s="1" t="s">
        <v>9646</v>
      </c>
      <c r="C1652" s="1" t="s">
        <v>12781</v>
      </c>
      <c r="D1652" t="s">
        <v>4214</v>
      </c>
      <c r="E1652">
        <v>13231046</v>
      </c>
      <c r="F1652" t="str">
        <f t="shared" si="51"/>
        <v>16</v>
      </c>
      <c r="G1652">
        <v>16016</v>
      </c>
      <c r="H1652">
        <v>2</v>
      </c>
      <c r="I1652" s="1" t="s">
        <v>4216</v>
      </c>
      <c r="J1652" s="1" t="s">
        <v>10420</v>
      </c>
    </row>
    <row r="1653" spans="1:11">
      <c r="A1653" s="1" t="s">
        <v>5827</v>
      </c>
      <c r="B1653" s="1" t="s">
        <v>9647</v>
      </c>
      <c r="C1653" s="1" t="s">
        <v>12782</v>
      </c>
      <c r="D1653" t="s">
        <v>4214</v>
      </c>
      <c r="E1653">
        <v>13231009</v>
      </c>
      <c r="F1653" t="str">
        <f t="shared" si="51"/>
        <v>15</v>
      </c>
      <c r="G1653">
        <v>15016</v>
      </c>
      <c r="H1653">
        <v>1</v>
      </c>
      <c r="I1653" s="1" t="s">
        <v>4216</v>
      </c>
      <c r="J1653" s="1" t="s">
        <v>10273</v>
      </c>
    </row>
    <row r="1654" spans="1:11">
      <c r="A1654" s="1" t="s">
        <v>5828</v>
      </c>
      <c r="B1654" s="1" t="s">
        <v>9648</v>
      </c>
      <c r="C1654" s="1" t="s">
        <v>12783</v>
      </c>
      <c r="D1654" t="s">
        <v>4214</v>
      </c>
      <c r="E1654">
        <v>13231027</v>
      </c>
      <c r="F1654" t="str">
        <f t="shared" si="51"/>
        <v>18</v>
      </c>
      <c r="G1654">
        <v>18016</v>
      </c>
      <c r="H1654">
        <v>2</v>
      </c>
      <c r="I1654" t="s">
        <v>4215</v>
      </c>
      <c r="J1654" s="1" t="s">
        <v>10499</v>
      </c>
    </row>
    <row r="1655" spans="1:11">
      <c r="A1655" s="1" t="s">
        <v>5829</v>
      </c>
      <c r="B1655" s="1" t="s">
        <v>9649</v>
      </c>
      <c r="C1655" s="1" t="s">
        <v>12784</v>
      </c>
      <c r="D1655" t="s">
        <v>4214</v>
      </c>
      <c r="E1655">
        <v>13231050</v>
      </c>
      <c r="F1655" t="str">
        <f t="shared" si="51"/>
        <v>17</v>
      </c>
      <c r="G1655">
        <v>17066</v>
      </c>
      <c r="H1655">
        <v>2</v>
      </c>
      <c r="I1655" t="s">
        <v>4215</v>
      </c>
      <c r="J1655" s="1" t="s">
        <v>10289</v>
      </c>
    </row>
    <row r="1656" spans="1:11">
      <c r="A1656" s="1" t="s">
        <v>5830</v>
      </c>
      <c r="B1656" s="1" t="s">
        <v>9650</v>
      </c>
      <c r="C1656" s="1" t="s">
        <v>12785</v>
      </c>
      <c r="D1656" t="s">
        <v>4214</v>
      </c>
      <c r="E1656">
        <v>13232064</v>
      </c>
      <c r="F1656" t="str">
        <f t="shared" si="51"/>
        <v>14</v>
      </c>
      <c r="G1656">
        <v>14144</v>
      </c>
      <c r="H1656">
        <v>2</v>
      </c>
      <c r="I1656" t="s">
        <v>4215</v>
      </c>
      <c r="J1656" s="1" t="s">
        <v>10501</v>
      </c>
    </row>
    <row r="1657" spans="1:11">
      <c r="A1657" s="1" t="s">
        <v>5831</v>
      </c>
      <c r="B1657" s="1" t="s">
        <v>9651</v>
      </c>
      <c r="C1657" s="1" t="s">
        <v>12786</v>
      </c>
      <c r="D1657" t="s">
        <v>4214</v>
      </c>
      <c r="E1657">
        <v>13231076</v>
      </c>
      <c r="F1657" t="str">
        <f t="shared" si="51"/>
        <v>11</v>
      </c>
      <c r="G1657">
        <v>11156</v>
      </c>
      <c r="H1657">
        <v>2</v>
      </c>
      <c r="I1657" t="s">
        <v>4215</v>
      </c>
      <c r="J1657" s="1" t="s">
        <v>10173</v>
      </c>
    </row>
    <row r="1658" spans="1:11">
      <c r="A1658" s="1" t="s">
        <v>5832</v>
      </c>
      <c r="B1658" s="1" t="s">
        <v>9652</v>
      </c>
      <c r="C1658" s="1" t="s">
        <v>12787</v>
      </c>
      <c r="D1658" t="s">
        <v>4217</v>
      </c>
      <c r="E1658">
        <v>13232064</v>
      </c>
      <c r="F1658" t="str">
        <f t="shared" si="51"/>
        <v>14</v>
      </c>
      <c r="G1658">
        <v>14144</v>
      </c>
      <c r="H1658">
        <v>2</v>
      </c>
      <c r="I1658" s="1" t="s">
        <v>4215</v>
      </c>
      <c r="J1658" s="1" t="s">
        <v>10002</v>
      </c>
    </row>
    <row r="1659" spans="1:11">
      <c r="A1659" s="1" t="s">
        <v>5833</v>
      </c>
      <c r="B1659" s="1" t="s">
        <v>9653</v>
      </c>
      <c r="C1659" s="1" t="s">
        <v>12788</v>
      </c>
      <c r="D1659" t="s">
        <v>4214</v>
      </c>
      <c r="E1659">
        <v>13231024</v>
      </c>
      <c r="F1659" t="str">
        <f t="shared" si="51"/>
        <v>11</v>
      </c>
      <c r="G1659">
        <v>11056</v>
      </c>
      <c r="H1659">
        <v>2</v>
      </c>
      <c r="I1659" s="1" t="s">
        <v>4215</v>
      </c>
      <c r="J1659" s="1" t="s">
        <v>10324</v>
      </c>
    </row>
    <row r="1660" spans="1:11">
      <c r="A1660" s="1" t="s">
        <v>5834</v>
      </c>
      <c r="B1660" s="1" t="s">
        <v>9654</v>
      </c>
      <c r="C1660" s="1" t="s">
        <v>12789</v>
      </c>
      <c r="D1660" t="s">
        <v>4214</v>
      </c>
      <c r="E1660">
        <v>13231048</v>
      </c>
      <c r="F1660" t="str">
        <f t="shared" si="51"/>
        <v>17</v>
      </c>
      <c r="G1660">
        <v>17016</v>
      </c>
      <c r="H1660">
        <v>2</v>
      </c>
      <c r="I1660" s="1" t="s">
        <v>4215</v>
      </c>
      <c r="J1660" s="1" t="s">
        <v>10138</v>
      </c>
    </row>
    <row r="1661" spans="1:11">
      <c r="A1661" s="1" t="s">
        <v>5835</v>
      </c>
      <c r="B1661" s="1" t="s">
        <v>9655</v>
      </c>
      <c r="C1661" s="1" t="s">
        <v>12790</v>
      </c>
      <c r="D1661" t="s">
        <v>4214</v>
      </c>
      <c r="E1661">
        <v>13232075</v>
      </c>
      <c r="F1661" t="str">
        <f t="shared" si="51"/>
        <v>17</v>
      </c>
      <c r="G1661">
        <v>17134</v>
      </c>
      <c r="H1661">
        <v>2</v>
      </c>
      <c r="I1661" s="1" t="s">
        <v>4215</v>
      </c>
      <c r="J1661" s="1" t="s">
        <v>10502</v>
      </c>
    </row>
    <row r="1662" spans="1:11">
      <c r="A1662" s="1" t="s">
        <v>5836</v>
      </c>
      <c r="B1662" s="1" t="s">
        <v>9656</v>
      </c>
      <c r="C1662" s="1" t="s">
        <v>12791</v>
      </c>
      <c r="D1662" t="s">
        <v>4214</v>
      </c>
      <c r="E1662">
        <v>13231060</v>
      </c>
      <c r="F1662" t="str">
        <f t="shared" si="51"/>
        <v>14</v>
      </c>
      <c r="G1662">
        <v>14106</v>
      </c>
      <c r="H1662">
        <v>2</v>
      </c>
      <c r="I1662" s="1" t="s">
        <v>4216</v>
      </c>
      <c r="J1662" s="1" t="s">
        <v>10503</v>
      </c>
    </row>
    <row r="1663" spans="1:11">
      <c r="A1663" s="1" t="s">
        <v>5837</v>
      </c>
      <c r="B1663" s="1" t="s">
        <v>9657</v>
      </c>
      <c r="C1663" s="1" t="s">
        <v>12792</v>
      </c>
      <c r="D1663" t="s">
        <v>4214</v>
      </c>
      <c r="E1663">
        <v>13231005</v>
      </c>
      <c r="F1663" t="str">
        <f t="shared" si="51"/>
        <v>13</v>
      </c>
      <c r="G1663">
        <v>13056</v>
      </c>
      <c r="H1663">
        <v>1</v>
      </c>
      <c r="I1663" s="1" t="s">
        <v>4215</v>
      </c>
      <c r="J1663" s="1" t="s">
        <v>10291</v>
      </c>
    </row>
    <row r="1664" spans="1:11">
      <c r="A1664" s="1" t="s">
        <v>5838</v>
      </c>
      <c r="B1664" s="1" t="s">
        <v>9658</v>
      </c>
      <c r="C1664" s="1" t="s">
        <v>12793</v>
      </c>
      <c r="D1664" t="s">
        <v>4214</v>
      </c>
      <c r="E1664">
        <v>13231003</v>
      </c>
      <c r="F1664" t="str">
        <f t="shared" si="51"/>
        <v>13</v>
      </c>
      <c r="G1664">
        <v>13036</v>
      </c>
      <c r="H1664">
        <v>1</v>
      </c>
      <c r="I1664" s="1" t="s">
        <v>4215</v>
      </c>
      <c r="J1664" s="1" t="s">
        <v>10130</v>
      </c>
    </row>
    <row r="1665" spans="1:11">
      <c r="A1665" s="1" t="s">
        <v>5839</v>
      </c>
      <c r="B1665" s="1" t="s">
        <v>9659</v>
      </c>
      <c r="C1665" s="1" t="s">
        <v>12794</v>
      </c>
      <c r="D1665" t="s">
        <v>4214</v>
      </c>
      <c r="E1665">
        <v>13231051</v>
      </c>
      <c r="F1665" t="str">
        <f t="shared" si="51"/>
        <v>14</v>
      </c>
      <c r="G1665">
        <v>14076</v>
      </c>
      <c r="H1665">
        <v>2</v>
      </c>
      <c r="I1665" t="s">
        <v>4215</v>
      </c>
      <c r="J1665" s="1" t="s">
        <v>10504</v>
      </c>
    </row>
    <row r="1666" spans="1:11">
      <c r="A1666" s="1" t="s">
        <v>5840</v>
      </c>
      <c r="B1666" s="1" t="s">
        <v>9660</v>
      </c>
      <c r="C1666" s="1" t="s">
        <v>12795</v>
      </c>
      <c r="D1666" t="s">
        <v>4214</v>
      </c>
      <c r="E1666">
        <v>13231030</v>
      </c>
      <c r="F1666" t="str">
        <f t="shared" si="51"/>
        <v>12</v>
      </c>
      <c r="G1666">
        <v>12026</v>
      </c>
      <c r="H1666">
        <v>2</v>
      </c>
      <c r="I1666" s="1" t="s">
        <v>4215</v>
      </c>
      <c r="J1666" s="1" t="s">
        <v>10054</v>
      </c>
    </row>
    <row r="1667" spans="1:11">
      <c r="A1667" s="1" t="s">
        <v>5841</v>
      </c>
      <c r="B1667" s="1" t="s">
        <v>9661</v>
      </c>
      <c r="C1667" s="1" t="s">
        <v>12796</v>
      </c>
      <c r="D1667" t="s">
        <v>4214</v>
      </c>
      <c r="E1667">
        <v>13231062</v>
      </c>
      <c r="F1667" t="str">
        <f t="shared" ref="F1667:F1730" si="53">LEFT(G1667,2)</f>
        <v>17</v>
      </c>
      <c r="G1667">
        <v>17106</v>
      </c>
      <c r="H1667">
        <v>2</v>
      </c>
      <c r="I1667" s="1" t="s">
        <v>4216</v>
      </c>
      <c r="J1667" s="1" t="s">
        <v>10099</v>
      </c>
    </row>
    <row r="1668" spans="1:11">
      <c r="A1668" s="1" t="s">
        <v>5842</v>
      </c>
      <c r="B1668" s="1" t="s">
        <v>9662</v>
      </c>
      <c r="C1668" s="1" t="s">
        <v>12797</v>
      </c>
      <c r="D1668" t="s">
        <v>4217</v>
      </c>
      <c r="E1668">
        <v>13231029</v>
      </c>
      <c r="F1668" t="str">
        <f t="shared" si="53"/>
        <v>12</v>
      </c>
      <c r="G1668">
        <v>12106</v>
      </c>
      <c r="H1668">
        <v>2</v>
      </c>
      <c r="I1668" s="1" t="s">
        <v>4215</v>
      </c>
      <c r="J1668" s="1" t="s">
        <v>10323</v>
      </c>
    </row>
    <row r="1669" spans="1:11">
      <c r="A1669" s="1" t="s">
        <v>5843</v>
      </c>
      <c r="B1669" s="1" t="s">
        <v>9663</v>
      </c>
      <c r="C1669" s="1" t="s">
        <v>12798</v>
      </c>
      <c r="D1669" t="s">
        <v>4214</v>
      </c>
      <c r="E1669">
        <v>13231079</v>
      </c>
      <c r="F1669" t="str">
        <f t="shared" si="53"/>
        <v>17</v>
      </c>
      <c r="G1669">
        <v>17216</v>
      </c>
      <c r="H1669">
        <v>2</v>
      </c>
      <c r="I1669" t="s">
        <v>4216</v>
      </c>
      <c r="J1669" s="1" t="s">
        <v>9999</v>
      </c>
    </row>
    <row r="1670" spans="1:11">
      <c r="A1670" s="1" t="s">
        <v>5844</v>
      </c>
      <c r="B1670" s="1" t="s">
        <v>9664</v>
      </c>
      <c r="C1670" s="1" t="s">
        <v>12799</v>
      </c>
      <c r="D1670" t="s">
        <v>4214</v>
      </c>
      <c r="E1670">
        <v>13231047</v>
      </c>
      <c r="F1670" t="str">
        <f t="shared" si="53"/>
        <v>16</v>
      </c>
      <c r="G1670">
        <v>16026</v>
      </c>
      <c r="H1670">
        <v>2</v>
      </c>
      <c r="I1670" s="1" t="s">
        <v>4216</v>
      </c>
      <c r="J1670" s="1" t="s">
        <v>10327</v>
      </c>
    </row>
    <row r="1671" spans="1:11">
      <c r="A1671" s="1" t="s">
        <v>5845</v>
      </c>
      <c r="B1671" s="1" t="s">
        <v>9665</v>
      </c>
      <c r="C1671" s="1" t="s">
        <v>12800</v>
      </c>
      <c r="D1671" t="s">
        <v>4214</v>
      </c>
      <c r="E1671">
        <v>13231006</v>
      </c>
      <c r="F1671" t="str">
        <f t="shared" si="53"/>
        <v>13</v>
      </c>
      <c r="G1671">
        <v>13066</v>
      </c>
      <c r="H1671">
        <v>1</v>
      </c>
      <c r="I1671" s="1" t="s">
        <v>4216</v>
      </c>
      <c r="J1671" s="1" t="s">
        <v>9987</v>
      </c>
    </row>
    <row r="1672" spans="1:11">
      <c r="A1672" s="1" t="s">
        <v>5846</v>
      </c>
      <c r="B1672" s="1" t="s">
        <v>9666</v>
      </c>
      <c r="C1672" s="1" t="s">
        <v>12801</v>
      </c>
      <c r="D1672" t="s">
        <v>4217</v>
      </c>
      <c r="E1672">
        <v>13231041</v>
      </c>
      <c r="F1672" t="str">
        <f t="shared" si="53"/>
        <v>14</v>
      </c>
      <c r="G1672">
        <v>14036</v>
      </c>
      <c r="H1672">
        <v>2</v>
      </c>
      <c r="I1672" s="1" t="s">
        <v>4216</v>
      </c>
      <c r="J1672" s="1" t="s">
        <v>9977</v>
      </c>
    </row>
    <row r="1673" spans="1:11">
      <c r="A1673" s="1" t="s">
        <v>5847</v>
      </c>
      <c r="B1673" s="1" t="s">
        <v>9667</v>
      </c>
      <c r="C1673" s="1" t="s">
        <v>12802</v>
      </c>
      <c r="D1673" t="s">
        <v>4214</v>
      </c>
      <c r="E1673">
        <v>13231021</v>
      </c>
      <c r="F1673" t="str">
        <f t="shared" si="53"/>
        <v>11</v>
      </c>
      <c r="G1673">
        <v>11026</v>
      </c>
      <c r="H1673">
        <v>2</v>
      </c>
      <c r="I1673" s="1" t="s">
        <v>4215</v>
      </c>
      <c r="J1673" s="1" t="s">
        <v>10303</v>
      </c>
    </row>
    <row r="1674" spans="1:11">
      <c r="A1674" s="1" t="s">
        <v>5848</v>
      </c>
      <c r="B1674" s="1" t="s">
        <v>9668</v>
      </c>
      <c r="C1674" s="1" t="s">
        <v>12803</v>
      </c>
      <c r="D1674" t="s">
        <v>4217</v>
      </c>
      <c r="E1674">
        <v>13231020</v>
      </c>
      <c r="F1674" t="str">
        <f t="shared" si="53"/>
        <v>11</v>
      </c>
      <c r="G1674">
        <v>11016</v>
      </c>
      <c r="H1674">
        <v>2</v>
      </c>
      <c r="I1674" s="1" t="s">
        <v>4215</v>
      </c>
      <c r="J1674" s="1" t="s">
        <v>10249</v>
      </c>
    </row>
    <row r="1675" spans="1:11">
      <c r="A1675" s="1" t="s">
        <v>5849</v>
      </c>
      <c r="B1675" s="1" t="s">
        <v>9669</v>
      </c>
      <c r="C1675" s="1" t="s">
        <v>12804</v>
      </c>
      <c r="D1675" t="s">
        <v>4214</v>
      </c>
      <c r="E1675">
        <v>13231078</v>
      </c>
      <c r="F1675" t="str">
        <f t="shared" si="53"/>
        <v>17</v>
      </c>
      <c r="G1675">
        <v>17206</v>
      </c>
      <c r="H1675">
        <v>2</v>
      </c>
      <c r="I1675" t="s">
        <v>4215</v>
      </c>
      <c r="J1675" s="1" t="s">
        <v>9985</v>
      </c>
    </row>
    <row r="1676" spans="1:11">
      <c r="A1676" s="1" t="s">
        <v>5850</v>
      </c>
      <c r="B1676" s="1" t="s">
        <v>9670</v>
      </c>
      <c r="C1676" s="1" t="s">
        <v>12805</v>
      </c>
      <c r="D1676" t="s">
        <v>4214</v>
      </c>
      <c r="E1676">
        <v>13231031</v>
      </c>
      <c r="F1676" t="str">
        <f t="shared" si="53"/>
        <v>12</v>
      </c>
      <c r="G1676">
        <v>12096</v>
      </c>
      <c r="H1676">
        <v>2</v>
      </c>
      <c r="I1676" s="1" t="s">
        <v>4215</v>
      </c>
      <c r="J1676" s="1" t="s">
        <v>10505</v>
      </c>
    </row>
    <row r="1677" spans="1:11">
      <c r="A1677" s="1" t="s">
        <v>5851</v>
      </c>
      <c r="B1677" s="1" t="s">
        <v>9671</v>
      </c>
      <c r="C1677" s="1" t="s">
        <v>12806</v>
      </c>
      <c r="D1677" t="s">
        <v>4214</v>
      </c>
      <c r="E1677">
        <v>13231006</v>
      </c>
      <c r="F1677" t="str">
        <f t="shared" si="53"/>
        <v>13</v>
      </c>
      <c r="G1677">
        <v>13066</v>
      </c>
      <c r="H1677">
        <v>1</v>
      </c>
      <c r="I1677" s="1" t="s">
        <v>4215</v>
      </c>
      <c r="J1677" s="1" t="s">
        <v>10184</v>
      </c>
    </row>
    <row r="1678" spans="1:11">
      <c r="A1678" s="1" t="s">
        <v>5852</v>
      </c>
      <c r="B1678" s="1" t="s">
        <v>9672</v>
      </c>
      <c r="C1678" s="1" t="s">
        <v>12807</v>
      </c>
      <c r="D1678" t="s">
        <v>4214</v>
      </c>
      <c r="E1678">
        <v>13231062</v>
      </c>
      <c r="F1678" t="str">
        <f t="shared" si="53"/>
        <v>17</v>
      </c>
      <c r="G1678">
        <v>17106</v>
      </c>
      <c r="H1678">
        <v>2</v>
      </c>
      <c r="I1678" t="s">
        <v>4215</v>
      </c>
      <c r="J1678" s="1" t="s">
        <v>10419</v>
      </c>
    </row>
    <row r="1679" spans="1:11">
      <c r="A1679" s="1" t="s">
        <v>5853</v>
      </c>
      <c r="B1679" s="1" t="s">
        <v>9673</v>
      </c>
      <c r="C1679" s="1" t="s">
        <v>12808</v>
      </c>
      <c r="D1679" t="s">
        <v>4214</v>
      </c>
      <c r="E1679">
        <v>13231035</v>
      </c>
      <c r="F1679" t="str">
        <f t="shared" si="53"/>
        <v>12</v>
      </c>
      <c r="G1679">
        <v>12116</v>
      </c>
      <c r="H1679">
        <v>2</v>
      </c>
      <c r="I1679" s="1" t="s">
        <v>4215</v>
      </c>
      <c r="J1679" s="1" t="s">
        <v>10145</v>
      </c>
    </row>
    <row r="1680" spans="1:11">
      <c r="A1680" s="1" t="s">
        <v>5854</v>
      </c>
      <c r="B1680" s="1" t="s">
        <v>9674</v>
      </c>
      <c r="C1680" s="1" t="s">
        <v>12809</v>
      </c>
      <c r="D1680" t="s">
        <v>4214</v>
      </c>
      <c r="E1680">
        <v>13231025</v>
      </c>
      <c r="F1680" t="str">
        <f t="shared" si="53"/>
        <v>11</v>
      </c>
      <c r="G1680">
        <v>11066</v>
      </c>
      <c r="H1680">
        <v>2</v>
      </c>
      <c r="I1680" s="1" t="s">
        <v>4215</v>
      </c>
      <c r="J1680" s="1" t="s">
        <v>10218</v>
      </c>
    </row>
    <row r="1681" spans="1:11">
      <c r="A1681" s="1" t="s">
        <v>5855</v>
      </c>
      <c r="B1681" s="1" t="s">
        <v>9675</v>
      </c>
      <c r="C1681" s="1" t="s">
        <v>12810</v>
      </c>
      <c r="D1681" t="s">
        <v>4214</v>
      </c>
      <c r="E1681">
        <v>13231007</v>
      </c>
      <c r="F1681" t="str">
        <f t="shared" si="53"/>
        <v>13</v>
      </c>
      <c r="G1681">
        <v>13076</v>
      </c>
      <c r="H1681">
        <v>1</v>
      </c>
      <c r="I1681" s="1" t="s">
        <v>4215</v>
      </c>
      <c r="J1681" s="1" t="s">
        <v>10485</v>
      </c>
    </row>
    <row r="1682" spans="1:11">
      <c r="A1682" s="1" t="s">
        <v>5856</v>
      </c>
      <c r="B1682" s="1" t="s">
        <v>9676</v>
      </c>
      <c r="C1682" s="1" t="s">
        <v>12811</v>
      </c>
      <c r="D1682" t="s">
        <v>4217</v>
      </c>
      <c r="E1682">
        <v>13232066</v>
      </c>
      <c r="F1682" t="str">
        <f t="shared" si="53"/>
        <v>15</v>
      </c>
      <c r="G1682">
        <v>15274</v>
      </c>
      <c r="H1682">
        <v>1</v>
      </c>
      <c r="I1682" t="s">
        <v>4215</v>
      </c>
      <c r="J1682" s="1" t="s">
        <v>9936</v>
      </c>
    </row>
    <row r="1683" spans="1:11">
      <c r="A1683" s="1" t="s">
        <v>5857</v>
      </c>
      <c r="B1683" s="1" t="s">
        <v>9677</v>
      </c>
      <c r="C1683" s="1" t="s">
        <v>12812</v>
      </c>
      <c r="D1683" t="s">
        <v>4214</v>
      </c>
      <c r="E1683">
        <v>13231036</v>
      </c>
      <c r="F1683" t="str">
        <f t="shared" si="53"/>
        <v>12</v>
      </c>
      <c r="G1683">
        <v>12076</v>
      </c>
      <c r="H1683">
        <v>2</v>
      </c>
      <c r="I1683" s="1" t="s">
        <v>4215</v>
      </c>
      <c r="J1683" s="1" t="s">
        <v>10233</v>
      </c>
    </row>
    <row r="1684" spans="1:11">
      <c r="A1684" s="1" t="s">
        <v>5858</v>
      </c>
      <c r="B1684" s="1" t="s">
        <v>9678</v>
      </c>
      <c r="C1684" s="1" t="s">
        <v>12813</v>
      </c>
      <c r="D1684" t="s">
        <v>4217</v>
      </c>
      <c r="E1684">
        <v>13231033</v>
      </c>
      <c r="F1684" t="str">
        <f t="shared" si="53"/>
        <v>12</v>
      </c>
      <c r="G1684">
        <v>12036</v>
      </c>
      <c r="H1684">
        <v>2</v>
      </c>
      <c r="I1684" t="s">
        <v>4215</v>
      </c>
      <c r="J1684" s="1" t="s">
        <v>10140</v>
      </c>
    </row>
    <row r="1685" spans="1:11">
      <c r="A1685" s="1" t="s">
        <v>5859</v>
      </c>
      <c r="B1685" s="1" t="s">
        <v>9679</v>
      </c>
      <c r="C1685" s="1" t="s">
        <v>12814</v>
      </c>
      <c r="D1685" t="s">
        <v>4217</v>
      </c>
      <c r="E1685">
        <v>13231034</v>
      </c>
      <c r="F1685" t="str">
        <f t="shared" si="53"/>
        <v>12</v>
      </c>
      <c r="G1685">
        <v>12056</v>
      </c>
      <c r="H1685">
        <v>2</v>
      </c>
      <c r="I1685" s="1" t="s">
        <v>4215</v>
      </c>
      <c r="J1685" s="1" t="s">
        <v>10182</v>
      </c>
    </row>
    <row r="1686" spans="1:11">
      <c r="A1686" s="1" t="s">
        <v>5860</v>
      </c>
      <c r="B1686" s="1" t="s">
        <v>9680</v>
      </c>
      <c r="C1686" s="1" t="s">
        <v>12815</v>
      </c>
      <c r="D1686" t="s">
        <v>4214</v>
      </c>
      <c r="E1686">
        <v>13231061</v>
      </c>
      <c r="F1686" t="str">
        <f t="shared" si="53"/>
        <v>14</v>
      </c>
      <c r="G1686">
        <v>14116</v>
      </c>
      <c r="H1686">
        <v>2</v>
      </c>
      <c r="I1686" s="1" t="s">
        <v>4215</v>
      </c>
      <c r="J1686" s="1" t="s">
        <v>10495</v>
      </c>
    </row>
    <row r="1687" spans="1:11">
      <c r="A1687" s="1" t="s">
        <v>5861</v>
      </c>
      <c r="B1687" s="1" t="s">
        <v>9681</v>
      </c>
      <c r="C1687" s="1" t="s">
        <v>12816</v>
      </c>
      <c r="D1687" t="s">
        <v>4214</v>
      </c>
      <c r="E1687">
        <v>13231059</v>
      </c>
      <c r="F1687" t="str">
        <f t="shared" si="53"/>
        <v>16</v>
      </c>
      <c r="G1687">
        <v>16046</v>
      </c>
      <c r="H1687">
        <v>2</v>
      </c>
      <c r="I1687" s="1" t="s">
        <v>4216</v>
      </c>
      <c r="J1687" s="1" t="s">
        <v>10432</v>
      </c>
    </row>
    <row r="1688" spans="1:11">
      <c r="A1688" s="1" t="s">
        <v>5862</v>
      </c>
      <c r="B1688" s="1" t="s">
        <v>9682</v>
      </c>
      <c r="C1688" s="1" t="s">
        <v>12817</v>
      </c>
      <c r="D1688" t="s">
        <v>4217</v>
      </c>
      <c r="E1688">
        <v>13232073</v>
      </c>
      <c r="F1688" t="str">
        <f t="shared" si="53"/>
        <v>17</v>
      </c>
      <c r="G1688">
        <v>17144</v>
      </c>
      <c r="H1688">
        <v>2</v>
      </c>
      <c r="I1688" s="1" t="s">
        <v>4215</v>
      </c>
      <c r="J1688" s="1" t="s">
        <v>10205</v>
      </c>
    </row>
    <row r="1689" spans="1:11">
      <c r="A1689" s="1" t="s">
        <v>5863</v>
      </c>
      <c r="B1689" s="1" t="s">
        <v>9683</v>
      </c>
      <c r="C1689" s="1" t="s">
        <v>12818</v>
      </c>
      <c r="D1689" t="s">
        <v>4217</v>
      </c>
      <c r="E1689">
        <v>13231055</v>
      </c>
      <c r="F1689" t="str">
        <f t="shared" si="53"/>
        <v>17</v>
      </c>
      <c r="G1689">
        <v>17076</v>
      </c>
      <c r="H1689">
        <v>2</v>
      </c>
      <c r="I1689" s="1" t="s">
        <v>4216</v>
      </c>
      <c r="J1689" s="1" t="s">
        <v>10177</v>
      </c>
    </row>
    <row r="1690" spans="1:11">
      <c r="A1690" s="1" t="s">
        <v>5864</v>
      </c>
      <c r="B1690" s="1" t="s">
        <v>9684</v>
      </c>
      <c r="C1690" s="1" t="s">
        <v>12819</v>
      </c>
      <c r="D1690" t="s">
        <v>4214</v>
      </c>
      <c r="E1690">
        <v>13231049</v>
      </c>
      <c r="F1690" t="str">
        <f t="shared" si="53"/>
        <v>17</v>
      </c>
      <c r="G1690">
        <v>17056</v>
      </c>
      <c r="H1690">
        <v>2</v>
      </c>
      <c r="I1690" t="s">
        <v>4215</v>
      </c>
      <c r="J1690" s="1" t="s">
        <v>10321</v>
      </c>
    </row>
    <row r="1691" spans="1:11">
      <c r="A1691" s="1" t="s">
        <v>5865</v>
      </c>
      <c r="B1691" s="1" t="s">
        <v>9685</v>
      </c>
      <c r="C1691" s="1" t="s">
        <v>12820</v>
      </c>
      <c r="D1691" t="s">
        <v>4217</v>
      </c>
      <c r="E1691">
        <v>13231041</v>
      </c>
      <c r="F1691" t="str">
        <f t="shared" si="53"/>
        <v>14</v>
      </c>
      <c r="G1691">
        <v>14036</v>
      </c>
      <c r="H1691">
        <v>2</v>
      </c>
      <c r="I1691" t="s">
        <v>4216</v>
      </c>
      <c r="J1691" s="1" t="s">
        <v>10458</v>
      </c>
    </row>
    <row r="1692" spans="1:11">
      <c r="A1692" s="1" t="s">
        <v>5866</v>
      </c>
      <c r="B1692" s="1" t="s">
        <v>9686</v>
      </c>
      <c r="C1692" s="1" t="s">
        <v>12821</v>
      </c>
      <c r="D1692" t="s">
        <v>4214</v>
      </c>
      <c r="E1692">
        <v>13231063</v>
      </c>
      <c r="F1692" t="str">
        <f t="shared" si="53"/>
        <v>17</v>
      </c>
      <c r="G1692">
        <v>17156</v>
      </c>
      <c r="H1692">
        <v>2</v>
      </c>
      <c r="I1692" s="1" t="s">
        <v>4215</v>
      </c>
      <c r="J1692" s="1" t="s">
        <v>10506</v>
      </c>
    </row>
    <row r="1693" spans="1:11">
      <c r="A1693" s="1" t="s">
        <v>5867</v>
      </c>
      <c r="B1693" s="1" t="s">
        <v>9687</v>
      </c>
      <c r="C1693" s="1" t="s">
        <v>12822</v>
      </c>
      <c r="D1693" t="s">
        <v>4214</v>
      </c>
      <c r="E1693">
        <v>13231077</v>
      </c>
      <c r="F1693" t="str">
        <f t="shared" si="53"/>
        <v>14</v>
      </c>
      <c r="G1693">
        <v>14176</v>
      </c>
      <c r="H1693">
        <v>2</v>
      </c>
      <c r="I1693" s="1" t="s">
        <v>4215</v>
      </c>
      <c r="J1693" s="1" t="s">
        <v>10507</v>
      </c>
    </row>
    <row r="1694" spans="1:11">
      <c r="A1694" s="1" t="s">
        <v>5868</v>
      </c>
      <c r="B1694" s="1" t="s">
        <v>9688</v>
      </c>
      <c r="C1694" s="1" t="s">
        <v>12823</v>
      </c>
      <c r="D1694" t="s">
        <v>4214</v>
      </c>
      <c r="E1694">
        <v>13231030</v>
      </c>
      <c r="F1694" t="str">
        <f t="shared" si="53"/>
        <v>12</v>
      </c>
      <c r="G1694">
        <v>12026</v>
      </c>
      <c r="H1694">
        <v>2</v>
      </c>
      <c r="I1694" s="1" t="s">
        <v>4215</v>
      </c>
      <c r="J1694" s="1" t="s">
        <v>10049</v>
      </c>
    </row>
    <row r="1695" spans="1:11">
      <c r="A1695" s="1" t="s">
        <v>5869</v>
      </c>
      <c r="B1695" s="1" t="s">
        <v>9689</v>
      </c>
      <c r="C1695" s="1" t="s">
        <v>12824</v>
      </c>
      <c r="D1695" t="s">
        <v>4217</v>
      </c>
      <c r="E1695">
        <v>13232069</v>
      </c>
      <c r="F1695" t="str">
        <f t="shared" si="53"/>
        <v>15</v>
      </c>
      <c r="G1695">
        <v>15234</v>
      </c>
      <c r="H1695">
        <v>2</v>
      </c>
      <c r="I1695" s="1" t="s">
        <v>4216</v>
      </c>
      <c r="J1695" s="1" t="s">
        <v>10380</v>
      </c>
    </row>
    <row r="1696" spans="1:11">
      <c r="A1696" s="1" t="s">
        <v>5870</v>
      </c>
      <c r="B1696" s="1" t="s">
        <v>9690</v>
      </c>
      <c r="C1696" s="1" t="s">
        <v>12825</v>
      </c>
      <c r="D1696" t="s">
        <v>4214</v>
      </c>
      <c r="E1696">
        <v>13231058</v>
      </c>
      <c r="F1696" t="str">
        <f t="shared" si="53"/>
        <v>16</v>
      </c>
      <c r="G1696">
        <v>16056</v>
      </c>
      <c r="H1696">
        <v>2</v>
      </c>
      <c r="I1696" s="1" t="s">
        <v>4215</v>
      </c>
      <c r="J1696" s="1" t="s">
        <v>10032</v>
      </c>
    </row>
    <row r="1697" spans="1:11">
      <c r="A1697" s="1" t="s">
        <v>5871</v>
      </c>
      <c r="B1697" s="1" t="s">
        <v>9691</v>
      </c>
      <c r="C1697" s="1" t="s">
        <v>12826</v>
      </c>
      <c r="D1697" t="s">
        <v>4214</v>
      </c>
      <c r="E1697">
        <v>13231049</v>
      </c>
      <c r="F1697" t="str">
        <f t="shared" si="53"/>
        <v>17</v>
      </c>
      <c r="G1697">
        <v>17056</v>
      </c>
      <c r="H1697">
        <v>2</v>
      </c>
      <c r="I1697" s="1" t="s">
        <v>4216</v>
      </c>
      <c r="J1697" s="1" t="s">
        <v>10068</v>
      </c>
    </row>
    <row r="1698" spans="1:11">
      <c r="A1698" s="1" t="s">
        <v>5872</v>
      </c>
      <c r="B1698" s="1" t="s">
        <v>9692</v>
      </c>
      <c r="C1698" s="1" t="s">
        <v>12827</v>
      </c>
      <c r="D1698" t="s">
        <v>4217</v>
      </c>
      <c r="E1698">
        <v>13231019</v>
      </c>
      <c r="F1698" t="str">
        <f t="shared" si="53"/>
        <v>15</v>
      </c>
      <c r="G1698">
        <v>15196</v>
      </c>
      <c r="H1698">
        <v>1</v>
      </c>
      <c r="I1698" t="s">
        <v>4215</v>
      </c>
      <c r="J1698" s="1" t="s">
        <v>1853</v>
      </c>
    </row>
    <row r="1699" spans="1:11">
      <c r="A1699" s="1" t="s">
        <v>5873</v>
      </c>
      <c r="B1699" s="1" t="s">
        <v>9693</v>
      </c>
      <c r="C1699" s="1" t="s">
        <v>12828</v>
      </c>
      <c r="D1699" t="s">
        <v>4217</v>
      </c>
      <c r="E1699">
        <v>13231023</v>
      </c>
      <c r="F1699" t="str">
        <f t="shared" si="53"/>
        <v>11</v>
      </c>
      <c r="G1699">
        <v>11046</v>
      </c>
      <c r="H1699">
        <v>2</v>
      </c>
      <c r="I1699" t="s">
        <v>4215</v>
      </c>
      <c r="J1699" s="1" t="s">
        <v>10106</v>
      </c>
    </row>
    <row r="1700" spans="1:11">
      <c r="A1700" s="1" t="s">
        <v>5874</v>
      </c>
      <c r="B1700" s="1" t="s">
        <v>9694</v>
      </c>
      <c r="C1700" s="1" t="s">
        <v>12829</v>
      </c>
      <c r="D1700" t="s">
        <v>4214</v>
      </c>
      <c r="E1700">
        <v>13231053</v>
      </c>
      <c r="F1700" t="str">
        <f t="shared" si="53"/>
        <v>15</v>
      </c>
      <c r="G1700">
        <v>15156</v>
      </c>
      <c r="H1700">
        <v>2</v>
      </c>
      <c r="I1700" s="1" t="s">
        <v>4215</v>
      </c>
      <c r="J1700" s="1" t="s">
        <v>10288</v>
      </c>
    </row>
    <row r="1701" spans="1:11">
      <c r="A1701" s="1" t="s">
        <v>5875</v>
      </c>
      <c r="B1701" s="1" t="s">
        <v>9695</v>
      </c>
      <c r="C1701" s="1" t="s">
        <v>12830</v>
      </c>
      <c r="D1701" t="s">
        <v>4214</v>
      </c>
      <c r="E1701">
        <v>13231007</v>
      </c>
      <c r="F1701" t="str">
        <f t="shared" si="53"/>
        <v>13</v>
      </c>
      <c r="G1701">
        <v>13076</v>
      </c>
      <c r="H1701">
        <v>1</v>
      </c>
      <c r="I1701" s="1" t="s">
        <v>4215</v>
      </c>
      <c r="J1701" s="1" t="s">
        <v>9978</v>
      </c>
    </row>
    <row r="1702" spans="1:11">
      <c r="A1702" s="1" t="s">
        <v>5876</v>
      </c>
      <c r="B1702" s="1" t="s">
        <v>9696</v>
      </c>
      <c r="C1702" s="1" t="s">
        <v>12831</v>
      </c>
      <c r="D1702" t="s">
        <v>4217</v>
      </c>
      <c r="E1702">
        <v>13232064</v>
      </c>
      <c r="F1702" t="str">
        <f t="shared" si="53"/>
        <v>14</v>
      </c>
      <c r="G1702">
        <v>14144</v>
      </c>
      <c r="H1702">
        <v>2</v>
      </c>
      <c r="I1702" s="1" t="s">
        <v>4215</v>
      </c>
      <c r="J1702" s="1" t="s">
        <v>10355</v>
      </c>
    </row>
    <row r="1703" spans="1:11">
      <c r="A1703" s="1" t="s">
        <v>5877</v>
      </c>
      <c r="B1703" s="1" t="s">
        <v>9697</v>
      </c>
      <c r="C1703" s="1" t="s">
        <v>12832</v>
      </c>
      <c r="D1703" t="s">
        <v>4214</v>
      </c>
      <c r="E1703">
        <v>13231059</v>
      </c>
      <c r="F1703" t="str">
        <f t="shared" si="53"/>
        <v>16</v>
      </c>
      <c r="G1703">
        <v>16046</v>
      </c>
      <c r="H1703">
        <v>2</v>
      </c>
      <c r="I1703" s="1" t="s">
        <v>4216</v>
      </c>
      <c r="J1703" s="1" t="s">
        <v>9934</v>
      </c>
    </row>
    <row r="1704" spans="1:11">
      <c r="A1704" s="1" t="s">
        <v>5878</v>
      </c>
      <c r="B1704" s="1" t="s">
        <v>9698</v>
      </c>
      <c r="C1704" s="1" t="s">
        <v>12833</v>
      </c>
      <c r="D1704" t="s">
        <v>4217</v>
      </c>
      <c r="E1704">
        <v>13232065</v>
      </c>
      <c r="F1704" t="str">
        <f t="shared" si="53"/>
        <v>14</v>
      </c>
      <c r="G1704">
        <v>14154</v>
      </c>
      <c r="H1704">
        <v>2</v>
      </c>
      <c r="I1704" s="1" t="s">
        <v>4215</v>
      </c>
      <c r="J1704" s="1" t="s">
        <v>10162</v>
      </c>
    </row>
    <row r="1705" spans="1:11">
      <c r="A1705" s="1" t="s">
        <v>5879</v>
      </c>
      <c r="B1705" s="1" t="s">
        <v>9699</v>
      </c>
      <c r="C1705" s="1" t="s">
        <v>12834</v>
      </c>
      <c r="D1705" t="s">
        <v>4214</v>
      </c>
      <c r="E1705">
        <v>13231010</v>
      </c>
      <c r="F1705" t="str">
        <f t="shared" si="53"/>
        <v>15</v>
      </c>
      <c r="G1705">
        <v>15026</v>
      </c>
      <c r="H1705">
        <v>1</v>
      </c>
      <c r="I1705" s="1" t="s">
        <v>4216</v>
      </c>
      <c r="J1705" s="1" t="s">
        <v>10185</v>
      </c>
    </row>
    <row r="1706" spans="1:11">
      <c r="A1706" s="1" t="s">
        <v>5880</v>
      </c>
      <c r="B1706" s="1" t="s">
        <v>9700</v>
      </c>
      <c r="C1706" s="1" t="s">
        <v>12835</v>
      </c>
      <c r="D1706" t="s">
        <v>4217</v>
      </c>
      <c r="E1706">
        <v>13231047</v>
      </c>
      <c r="F1706" t="str">
        <f t="shared" si="53"/>
        <v>16</v>
      </c>
      <c r="G1706">
        <v>16026</v>
      </c>
      <c r="H1706">
        <v>2</v>
      </c>
      <c r="I1706" s="1" t="s">
        <v>4216</v>
      </c>
      <c r="J1706" s="1" t="s">
        <v>10317</v>
      </c>
    </row>
    <row r="1707" spans="1:11">
      <c r="A1707" s="1" t="s">
        <v>5881</v>
      </c>
      <c r="B1707" s="1" t="s">
        <v>9701</v>
      </c>
      <c r="C1707" s="1" t="s">
        <v>12836</v>
      </c>
      <c r="D1707" t="s">
        <v>4214</v>
      </c>
      <c r="E1707">
        <v>13231016</v>
      </c>
      <c r="F1707" t="str">
        <f t="shared" si="53"/>
        <v>13</v>
      </c>
      <c r="G1707">
        <v>13146</v>
      </c>
      <c r="H1707">
        <v>1</v>
      </c>
      <c r="I1707" s="1" t="s">
        <v>4215</v>
      </c>
      <c r="J1707" s="1" t="s">
        <v>10070</v>
      </c>
    </row>
    <row r="1708" spans="1:11">
      <c r="A1708" s="1" t="s">
        <v>5882</v>
      </c>
      <c r="B1708" s="1" t="s">
        <v>9702</v>
      </c>
      <c r="C1708" s="1" t="s">
        <v>12837</v>
      </c>
      <c r="D1708" t="s">
        <v>4217</v>
      </c>
      <c r="E1708">
        <v>13231059</v>
      </c>
      <c r="F1708" t="str">
        <f t="shared" si="53"/>
        <v>16</v>
      </c>
      <c r="G1708">
        <v>16046</v>
      </c>
      <c r="H1708">
        <v>2</v>
      </c>
      <c r="I1708" s="1" t="s">
        <v>4216</v>
      </c>
      <c r="J1708" s="1" t="s">
        <v>10357</v>
      </c>
    </row>
    <row r="1709" spans="1:11">
      <c r="A1709" s="1" t="s">
        <v>5883</v>
      </c>
      <c r="B1709" s="1" t="s">
        <v>9703</v>
      </c>
      <c r="C1709" s="1" t="s">
        <v>12838</v>
      </c>
      <c r="D1709" t="s">
        <v>4217</v>
      </c>
      <c r="E1709">
        <v>13231077</v>
      </c>
      <c r="F1709" t="str">
        <f t="shared" si="53"/>
        <v>14</v>
      </c>
      <c r="G1709">
        <v>14176</v>
      </c>
      <c r="H1709">
        <v>2</v>
      </c>
      <c r="I1709" s="1" t="s">
        <v>4215</v>
      </c>
      <c r="J1709" s="1" t="s">
        <v>10492</v>
      </c>
    </row>
    <row r="1710" spans="1:11">
      <c r="A1710" s="1" t="s">
        <v>5884</v>
      </c>
      <c r="B1710" s="1" t="s">
        <v>9704</v>
      </c>
      <c r="C1710" s="1" t="s">
        <v>12839</v>
      </c>
      <c r="D1710" t="s">
        <v>4217</v>
      </c>
      <c r="E1710">
        <v>13231032</v>
      </c>
      <c r="F1710" t="str">
        <f t="shared" si="53"/>
        <v>12</v>
      </c>
      <c r="G1710">
        <v>12046</v>
      </c>
      <c r="H1710">
        <v>2</v>
      </c>
      <c r="I1710" s="1" t="s">
        <v>4215</v>
      </c>
      <c r="J1710" s="1" t="s">
        <v>1183</v>
      </c>
    </row>
    <row r="1711" spans="1:11">
      <c r="A1711" s="1" t="s">
        <v>5885</v>
      </c>
      <c r="B1711" s="1" t="s">
        <v>9705</v>
      </c>
      <c r="C1711" s="1" t="s">
        <v>12840</v>
      </c>
      <c r="D1711" t="s">
        <v>4217</v>
      </c>
      <c r="E1711">
        <v>13231026</v>
      </c>
      <c r="F1711" t="str">
        <f t="shared" si="53"/>
        <v>11</v>
      </c>
      <c r="G1711">
        <v>11076</v>
      </c>
      <c r="H1711">
        <v>2</v>
      </c>
      <c r="I1711" s="1" t="s">
        <v>4215</v>
      </c>
      <c r="J1711" s="1" t="s">
        <v>10437</v>
      </c>
    </row>
    <row r="1712" spans="1:11">
      <c r="A1712" s="1" t="s">
        <v>5886</v>
      </c>
      <c r="B1712" s="1" t="s">
        <v>9706</v>
      </c>
      <c r="C1712" s="1" t="s">
        <v>12841</v>
      </c>
      <c r="D1712" t="s">
        <v>4217</v>
      </c>
      <c r="E1712">
        <v>13232072</v>
      </c>
      <c r="F1712" t="str">
        <f t="shared" si="53"/>
        <v>15</v>
      </c>
      <c r="G1712">
        <v>15224</v>
      </c>
      <c r="H1712">
        <v>2</v>
      </c>
      <c r="I1712" s="1" t="s">
        <v>4215</v>
      </c>
      <c r="J1712" s="1" t="s">
        <v>9996</v>
      </c>
    </row>
    <row r="1713" spans="1:11">
      <c r="A1713" s="1" t="s">
        <v>5887</v>
      </c>
      <c r="B1713" s="1" t="s">
        <v>9707</v>
      </c>
      <c r="C1713" s="1" t="s">
        <v>12842</v>
      </c>
      <c r="D1713" t="s">
        <v>4214</v>
      </c>
      <c r="E1713">
        <v>13231003</v>
      </c>
      <c r="F1713" t="str">
        <f t="shared" si="53"/>
        <v>13</v>
      </c>
      <c r="G1713">
        <v>13036</v>
      </c>
      <c r="H1713">
        <v>1</v>
      </c>
      <c r="I1713" s="1" t="s">
        <v>4215</v>
      </c>
      <c r="J1713" s="1" t="s">
        <v>9976</v>
      </c>
    </row>
    <row r="1714" spans="1:11">
      <c r="A1714" s="1" t="s">
        <v>5888</v>
      </c>
      <c r="B1714" s="1" t="s">
        <v>9708</v>
      </c>
      <c r="C1714" s="1" t="s">
        <v>12843</v>
      </c>
      <c r="D1714" t="s">
        <v>4217</v>
      </c>
      <c r="E1714">
        <v>13231027</v>
      </c>
      <c r="F1714" t="str">
        <f t="shared" si="53"/>
        <v>18</v>
      </c>
      <c r="G1714">
        <v>18016</v>
      </c>
      <c r="H1714">
        <v>2</v>
      </c>
      <c r="I1714" s="1" t="s">
        <v>4215</v>
      </c>
      <c r="J1714" s="1" t="s">
        <v>10508</v>
      </c>
    </row>
    <row r="1715" spans="1:11">
      <c r="A1715" s="1" t="s">
        <v>5889</v>
      </c>
      <c r="B1715" s="1" t="s">
        <v>9709</v>
      </c>
      <c r="C1715" s="1" t="s">
        <v>12844</v>
      </c>
      <c r="D1715" t="s">
        <v>4214</v>
      </c>
      <c r="E1715">
        <v>13231008</v>
      </c>
      <c r="F1715" t="str">
        <f t="shared" si="53"/>
        <v>13</v>
      </c>
      <c r="G1715">
        <v>13086</v>
      </c>
      <c r="H1715">
        <v>1</v>
      </c>
      <c r="I1715" s="1" t="s">
        <v>4215</v>
      </c>
      <c r="J1715" s="1" t="s">
        <v>10003</v>
      </c>
    </row>
    <row r="1716" spans="1:11">
      <c r="A1716" s="1" t="s">
        <v>5890</v>
      </c>
      <c r="B1716" s="1" t="s">
        <v>9710</v>
      </c>
      <c r="C1716" s="1" t="s">
        <v>12845</v>
      </c>
      <c r="D1716" t="s">
        <v>4217</v>
      </c>
      <c r="E1716">
        <v>13232075</v>
      </c>
      <c r="F1716" t="str">
        <f t="shared" si="53"/>
        <v>17</v>
      </c>
      <c r="G1716">
        <v>17134</v>
      </c>
      <c r="H1716">
        <v>2</v>
      </c>
      <c r="I1716" s="1" t="s">
        <v>4215</v>
      </c>
      <c r="J1716" s="1" t="s">
        <v>10124</v>
      </c>
    </row>
    <row r="1717" spans="1:11">
      <c r="A1717" s="1" t="s">
        <v>5891</v>
      </c>
      <c r="B1717" s="1" t="s">
        <v>9711</v>
      </c>
      <c r="C1717" s="1" t="s">
        <v>12846</v>
      </c>
      <c r="D1717" t="s">
        <v>4214</v>
      </c>
      <c r="E1717">
        <v>13232074</v>
      </c>
      <c r="F1717" t="str">
        <f t="shared" si="53"/>
        <v>17</v>
      </c>
      <c r="G1717">
        <v>17124</v>
      </c>
      <c r="H1717">
        <v>2</v>
      </c>
      <c r="I1717" s="1" t="s">
        <v>4216</v>
      </c>
      <c r="J1717" s="1" t="s">
        <v>10207</v>
      </c>
    </row>
    <row r="1718" spans="1:11">
      <c r="A1718" s="1" t="s">
        <v>5892</v>
      </c>
      <c r="B1718" s="1" t="s">
        <v>9712</v>
      </c>
      <c r="C1718" s="1" t="s">
        <v>12847</v>
      </c>
      <c r="D1718" t="s">
        <v>4214</v>
      </c>
      <c r="E1718">
        <v>13232072</v>
      </c>
      <c r="F1718" t="str">
        <f t="shared" si="53"/>
        <v>15</v>
      </c>
      <c r="G1718">
        <v>15224</v>
      </c>
      <c r="H1718">
        <v>2</v>
      </c>
      <c r="I1718" s="1" t="s">
        <v>4215</v>
      </c>
      <c r="J1718" s="1" t="s">
        <v>10358</v>
      </c>
    </row>
    <row r="1719" spans="1:11">
      <c r="A1719" s="1" t="s">
        <v>5893</v>
      </c>
      <c r="B1719" s="1" t="s">
        <v>9713</v>
      </c>
      <c r="C1719" s="1" t="s">
        <v>12848</v>
      </c>
      <c r="D1719" t="s">
        <v>4214</v>
      </c>
      <c r="E1719">
        <v>13231007</v>
      </c>
      <c r="F1719" t="str">
        <f t="shared" si="53"/>
        <v>13</v>
      </c>
      <c r="G1719">
        <v>13076</v>
      </c>
      <c r="H1719">
        <v>1</v>
      </c>
      <c r="I1719" s="1" t="s">
        <v>4215</v>
      </c>
      <c r="J1719" s="1" t="s">
        <v>10197</v>
      </c>
    </row>
    <row r="1720" spans="1:11">
      <c r="A1720" s="1" t="s">
        <v>5894</v>
      </c>
      <c r="B1720" s="1" t="s">
        <v>9714</v>
      </c>
      <c r="C1720" s="1" t="s">
        <v>12849</v>
      </c>
      <c r="D1720" t="s">
        <v>4214</v>
      </c>
      <c r="E1720">
        <v>13231025</v>
      </c>
      <c r="F1720" t="str">
        <f t="shared" si="53"/>
        <v>11</v>
      </c>
      <c r="G1720">
        <v>11066</v>
      </c>
      <c r="H1720">
        <v>2</v>
      </c>
      <c r="I1720" s="1" t="s">
        <v>4215</v>
      </c>
      <c r="J1720" s="1" t="s">
        <v>10369</v>
      </c>
    </row>
    <row r="1721" spans="1:11">
      <c r="A1721" s="1" t="s">
        <v>5895</v>
      </c>
      <c r="B1721" s="1" t="s">
        <v>9715</v>
      </c>
      <c r="C1721" s="1" t="s">
        <v>12850</v>
      </c>
      <c r="D1721" t="s">
        <v>4217</v>
      </c>
      <c r="E1721">
        <v>13231057</v>
      </c>
      <c r="F1721" t="str">
        <f t="shared" si="53"/>
        <v>17</v>
      </c>
      <c r="G1721">
        <v>17096</v>
      </c>
      <c r="H1721">
        <v>2</v>
      </c>
      <c r="I1721" s="1" t="s">
        <v>4215</v>
      </c>
      <c r="J1721" s="1" t="s">
        <v>10125</v>
      </c>
    </row>
    <row r="1722" spans="1:11">
      <c r="A1722" s="1" t="s">
        <v>5896</v>
      </c>
      <c r="B1722" s="1" t="s">
        <v>9716</v>
      </c>
      <c r="C1722" s="1" t="s">
        <v>12851</v>
      </c>
      <c r="D1722" t="s">
        <v>4214</v>
      </c>
      <c r="E1722">
        <v>13231027</v>
      </c>
      <c r="F1722" t="str">
        <f t="shared" si="53"/>
        <v>18</v>
      </c>
      <c r="G1722">
        <v>18016</v>
      </c>
      <c r="H1722">
        <v>2</v>
      </c>
      <c r="I1722" s="1" t="s">
        <v>4215</v>
      </c>
      <c r="J1722" s="1" t="s">
        <v>10485</v>
      </c>
    </row>
    <row r="1723" spans="1:11">
      <c r="A1723" s="1" t="s">
        <v>5897</v>
      </c>
      <c r="B1723" s="1" t="s">
        <v>9717</v>
      </c>
      <c r="C1723" s="1" t="s">
        <v>12852</v>
      </c>
      <c r="D1723" t="s">
        <v>4217</v>
      </c>
      <c r="E1723">
        <v>13231032</v>
      </c>
      <c r="F1723" t="str">
        <f t="shared" si="53"/>
        <v>12</v>
      </c>
      <c r="G1723">
        <v>12046</v>
      </c>
      <c r="H1723">
        <v>2</v>
      </c>
      <c r="I1723" s="1" t="s">
        <v>4215</v>
      </c>
      <c r="J1723" s="1" t="s">
        <v>10399</v>
      </c>
    </row>
    <row r="1724" spans="1:11">
      <c r="A1724" s="1" t="s">
        <v>5898</v>
      </c>
      <c r="B1724" s="1" t="s">
        <v>9718</v>
      </c>
      <c r="C1724" s="1" t="s">
        <v>12853</v>
      </c>
      <c r="D1724" t="s">
        <v>4214</v>
      </c>
      <c r="E1724">
        <v>13231039</v>
      </c>
      <c r="F1724" t="str">
        <f t="shared" si="53"/>
        <v>14</v>
      </c>
      <c r="G1724">
        <v>14016</v>
      </c>
      <c r="H1724">
        <v>2</v>
      </c>
      <c r="I1724" s="1" t="s">
        <v>4215</v>
      </c>
      <c r="J1724" s="1" t="s">
        <v>10011</v>
      </c>
    </row>
    <row r="1725" spans="1:11">
      <c r="A1725" s="1" t="s">
        <v>5899</v>
      </c>
      <c r="B1725" s="1" t="s">
        <v>9719</v>
      </c>
      <c r="C1725" s="1" t="s">
        <v>12854</v>
      </c>
      <c r="D1725" t="s">
        <v>4217</v>
      </c>
      <c r="E1725">
        <v>13231027</v>
      </c>
      <c r="F1725" t="str">
        <f t="shared" si="53"/>
        <v>18</v>
      </c>
      <c r="G1725">
        <v>18016</v>
      </c>
      <c r="H1725">
        <v>2</v>
      </c>
      <c r="I1725" t="s">
        <v>4215</v>
      </c>
      <c r="J1725" s="1" t="s">
        <v>10509</v>
      </c>
    </row>
    <row r="1726" spans="1:11">
      <c r="A1726" s="1" t="s">
        <v>5900</v>
      </c>
      <c r="B1726" s="1" t="s">
        <v>9720</v>
      </c>
      <c r="C1726" s="1" t="s">
        <v>12855</v>
      </c>
      <c r="D1726" t="s">
        <v>4214</v>
      </c>
      <c r="E1726">
        <v>13231034</v>
      </c>
      <c r="F1726" t="str">
        <f t="shared" si="53"/>
        <v>12</v>
      </c>
      <c r="G1726">
        <v>12056</v>
      </c>
      <c r="H1726">
        <v>2</v>
      </c>
      <c r="I1726" t="s">
        <v>4215</v>
      </c>
      <c r="J1726" s="1" t="s">
        <v>10489</v>
      </c>
    </row>
    <row r="1727" spans="1:11">
      <c r="A1727" s="1" t="s">
        <v>5901</v>
      </c>
      <c r="B1727" s="1" t="s">
        <v>9721</v>
      </c>
      <c r="C1727" s="1" t="s">
        <v>12856</v>
      </c>
      <c r="D1727" t="s">
        <v>4217</v>
      </c>
      <c r="E1727">
        <v>13231048</v>
      </c>
      <c r="F1727" t="str">
        <f t="shared" si="53"/>
        <v>17</v>
      </c>
      <c r="G1727">
        <v>17016</v>
      </c>
      <c r="H1727">
        <v>2</v>
      </c>
      <c r="I1727" s="1" t="s">
        <v>4215</v>
      </c>
      <c r="J1727" s="1" t="s">
        <v>10355</v>
      </c>
    </row>
    <row r="1728" spans="1:11">
      <c r="A1728" s="1" t="s">
        <v>5902</v>
      </c>
      <c r="B1728" s="1" t="s">
        <v>9722</v>
      </c>
      <c r="C1728" s="1" t="s">
        <v>12857</v>
      </c>
      <c r="D1728" t="s">
        <v>4217</v>
      </c>
      <c r="E1728">
        <v>13232074</v>
      </c>
      <c r="F1728" t="str">
        <f t="shared" si="53"/>
        <v>17</v>
      </c>
      <c r="G1728">
        <v>17124</v>
      </c>
      <c r="H1728">
        <v>2</v>
      </c>
      <c r="I1728" s="1" t="s">
        <v>4215</v>
      </c>
      <c r="J1728" s="1" t="s">
        <v>10510</v>
      </c>
    </row>
    <row r="1729" spans="1:11">
      <c r="A1729" s="1" t="s">
        <v>5903</v>
      </c>
      <c r="B1729" s="1" t="s">
        <v>9723</v>
      </c>
      <c r="C1729" s="1" t="s">
        <v>12858</v>
      </c>
      <c r="D1729" t="s">
        <v>4217</v>
      </c>
      <c r="E1729">
        <v>13232075</v>
      </c>
      <c r="F1729" t="str">
        <f t="shared" si="53"/>
        <v>17</v>
      </c>
      <c r="G1729">
        <v>17134</v>
      </c>
      <c r="H1729">
        <v>2</v>
      </c>
      <c r="I1729" s="1" t="s">
        <v>4216</v>
      </c>
      <c r="J1729" s="1" t="s">
        <v>10190</v>
      </c>
    </row>
    <row r="1730" spans="1:11">
      <c r="A1730" s="1" t="s">
        <v>5904</v>
      </c>
      <c r="B1730" s="1" t="s">
        <v>9724</v>
      </c>
      <c r="C1730" s="1" t="s">
        <v>12859</v>
      </c>
      <c r="D1730" t="s">
        <v>4214</v>
      </c>
      <c r="E1730">
        <v>13231027</v>
      </c>
      <c r="F1730" t="str">
        <f t="shared" si="53"/>
        <v>18</v>
      </c>
      <c r="G1730">
        <v>18016</v>
      </c>
      <c r="H1730">
        <v>2</v>
      </c>
      <c r="I1730" s="1" t="s">
        <v>4215</v>
      </c>
      <c r="J1730" s="1" t="s">
        <v>10101</v>
      </c>
    </row>
    <row r="1731" spans="1:11">
      <c r="A1731" s="1" t="s">
        <v>5905</v>
      </c>
      <c r="B1731" s="1" t="s">
        <v>9725</v>
      </c>
      <c r="C1731" s="1" t="s">
        <v>12860</v>
      </c>
      <c r="D1731" t="s">
        <v>4217</v>
      </c>
      <c r="E1731">
        <v>13231023</v>
      </c>
      <c r="F1731" t="str">
        <f t="shared" ref="F1731:F1794" si="55">LEFT(G1731,2)</f>
        <v>11</v>
      </c>
      <c r="G1731">
        <v>11046</v>
      </c>
      <c r="H1731">
        <v>2</v>
      </c>
      <c r="I1731" s="1" t="s">
        <v>4215</v>
      </c>
      <c r="J1731" s="1" t="s">
        <v>10254</v>
      </c>
    </row>
    <row r="1732" spans="1:11">
      <c r="A1732" s="1" t="s">
        <v>5906</v>
      </c>
      <c r="B1732" s="1" t="s">
        <v>9726</v>
      </c>
      <c r="C1732" s="1" t="s">
        <v>12861</v>
      </c>
      <c r="D1732" t="s">
        <v>4214</v>
      </c>
      <c r="E1732">
        <v>13231029</v>
      </c>
      <c r="F1732" t="str">
        <f t="shared" si="55"/>
        <v>12</v>
      </c>
      <c r="G1732">
        <v>12106</v>
      </c>
      <c r="H1732">
        <v>2</v>
      </c>
      <c r="I1732" s="1" t="s">
        <v>4215</v>
      </c>
      <c r="J1732" s="1" t="s">
        <v>10402</v>
      </c>
    </row>
    <row r="1733" spans="1:11">
      <c r="A1733" s="1" t="s">
        <v>5907</v>
      </c>
      <c r="B1733" s="1" t="s">
        <v>9727</v>
      </c>
      <c r="C1733" s="1" t="s">
        <v>12862</v>
      </c>
      <c r="D1733" t="s">
        <v>4214</v>
      </c>
      <c r="E1733">
        <v>13231022</v>
      </c>
      <c r="F1733" t="str">
        <f t="shared" si="55"/>
        <v>11</v>
      </c>
      <c r="G1733">
        <v>11036</v>
      </c>
      <c r="H1733">
        <v>2</v>
      </c>
      <c r="I1733" s="1" t="s">
        <v>4215</v>
      </c>
      <c r="J1733" s="1" t="s">
        <v>10300</v>
      </c>
    </row>
    <row r="1734" spans="1:11">
      <c r="A1734" s="1" t="s">
        <v>5908</v>
      </c>
      <c r="B1734" s="1" t="s">
        <v>9728</v>
      </c>
      <c r="C1734" s="1" t="s">
        <v>12863</v>
      </c>
      <c r="D1734" t="s">
        <v>4214</v>
      </c>
      <c r="E1734">
        <v>13231055</v>
      </c>
      <c r="F1734" t="str">
        <f t="shared" si="55"/>
        <v>17</v>
      </c>
      <c r="G1734">
        <v>17076</v>
      </c>
      <c r="H1734">
        <v>2</v>
      </c>
      <c r="I1734" s="1" t="s">
        <v>4216</v>
      </c>
      <c r="J1734" s="1" t="s">
        <v>9939</v>
      </c>
    </row>
    <row r="1735" spans="1:11">
      <c r="A1735" s="1" t="s">
        <v>5909</v>
      </c>
      <c r="B1735" s="1" t="s">
        <v>9729</v>
      </c>
      <c r="C1735" s="1" t="s">
        <v>12864</v>
      </c>
      <c r="D1735" t="s">
        <v>4214</v>
      </c>
      <c r="E1735">
        <v>13231077</v>
      </c>
      <c r="F1735" t="str">
        <f t="shared" si="55"/>
        <v>14</v>
      </c>
      <c r="G1735">
        <v>14176</v>
      </c>
      <c r="H1735">
        <v>2</v>
      </c>
      <c r="I1735" s="1" t="s">
        <v>4215</v>
      </c>
      <c r="J1735" s="1" t="s">
        <v>10462</v>
      </c>
    </row>
    <row r="1736" spans="1:11">
      <c r="A1736" s="1" t="s">
        <v>5910</v>
      </c>
      <c r="B1736" s="1" t="s">
        <v>9730</v>
      </c>
      <c r="C1736" s="1" t="s">
        <v>12865</v>
      </c>
      <c r="D1736" t="s">
        <v>4217</v>
      </c>
      <c r="E1736">
        <v>13231012</v>
      </c>
      <c r="F1736" t="str">
        <f t="shared" si="55"/>
        <v>16</v>
      </c>
      <c r="G1736">
        <v>16036</v>
      </c>
      <c r="H1736">
        <v>1</v>
      </c>
      <c r="I1736" s="1" t="s">
        <v>4215</v>
      </c>
      <c r="J1736" s="1" t="s">
        <v>1988</v>
      </c>
    </row>
    <row r="1737" spans="1:11">
      <c r="A1737" s="1" t="s">
        <v>5911</v>
      </c>
      <c r="B1737" s="1" t="s">
        <v>9731</v>
      </c>
      <c r="C1737" s="1" t="s">
        <v>12866</v>
      </c>
      <c r="D1737" t="s">
        <v>4214</v>
      </c>
      <c r="E1737">
        <v>13231025</v>
      </c>
      <c r="F1737" t="str">
        <f t="shared" si="55"/>
        <v>11</v>
      </c>
      <c r="G1737">
        <v>11066</v>
      </c>
      <c r="H1737">
        <v>2</v>
      </c>
      <c r="I1737" t="s">
        <v>4215</v>
      </c>
      <c r="J1737" s="1" t="s">
        <v>9977</v>
      </c>
    </row>
    <row r="1738" spans="1:11">
      <c r="A1738" s="1" t="s">
        <v>5912</v>
      </c>
      <c r="B1738" s="1" t="s">
        <v>9732</v>
      </c>
      <c r="C1738" s="1" t="s">
        <v>12867</v>
      </c>
      <c r="D1738" t="s">
        <v>4217</v>
      </c>
      <c r="E1738">
        <v>13231031</v>
      </c>
      <c r="F1738" t="str">
        <f t="shared" si="55"/>
        <v>12</v>
      </c>
      <c r="G1738">
        <v>12096</v>
      </c>
      <c r="H1738">
        <v>2</v>
      </c>
      <c r="I1738" s="1" t="s">
        <v>4215</v>
      </c>
      <c r="J1738" s="1" t="s">
        <v>10250</v>
      </c>
    </row>
    <row r="1739" spans="1:11">
      <c r="A1739" s="1" t="s">
        <v>5913</v>
      </c>
      <c r="B1739" s="1" t="s">
        <v>9733</v>
      </c>
      <c r="C1739" s="1" t="s">
        <v>12868</v>
      </c>
      <c r="D1739" t="s">
        <v>4217</v>
      </c>
      <c r="E1739">
        <v>13231044</v>
      </c>
      <c r="F1739" t="str">
        <f t="shared" si="55"/>
        <v>14</v>
      </c>
      <c r="G1739">
        <v>14056</v>
      </c>
      <c r="H1739">
        <v>2</v>
      </c>
      <c r="I1739" s="1" t="s">
        <v>4215</v>
      </c>
      <c r="J1739" s="1" t="s">
        <v>2002</v>
      </c>
    </row>
    <row r="1740" spans="1:11">
      <c r="A1740" s="1" t="s">
        <v>5914</v>
      </c>
      <c r="B1740" s="1" t="s">
        <v>9734</v>
      </c>
      <c r="C1740" s="1" t="s">
        <v>12869</v>
      </c>
      <c r="D1740" t="s">
        <v>4214</v>
      </c>
      <c r="E1740">
        <v>13231015</v>
      </c>
      <c r="F1740" t="str">
        <f t="shared" si="55"/>
        <v>13</v>
      </c>
      <c r="G1740">
        <v>13136</v>
      </c>
      <c r="H1740">
        <v>1</v>
      </c>
      <c r="I1740" s="1" t="s">
        <v>4215</v>
      </c>
      <c r="J1740" s="1" t="s">
        <v>10052</v>
      </c>
    </row>
    <row r="1741" spans="1:11">
      <c r="A1741" s="1" t="s">
        <v>5915</v>
      </c>
      <c r="B1741" s="1" t="s">
        <v>9735</v>
      </c>
      <c r="C1741" s="1" t="s">
        <v>12870</v>
      </c>
      <c r="D1741" t="s">
        <v>4214</v>
      </c>
      <c r="E1741">
        <v>13231014</v>
      </c>
      <c r="F1741" t="str">
        <f t="shared" si="55"/>
        <v>15</v>
      </c>
      <c r="G1741">
        <v>15136</v>
      </c>
      <c r="H1741">
        <v>1</v>
      </c>
      <c r="I1741" s="1" t="s">
        <v>4215</v>
      </c>
      <c r="J1741" s="1" t="s">
        <v>10142</v>
      </c>
    </row>
    <row r="1742" spans="1:11">
      <c r="A1742" s="1" t="s">
        <v>5916</v>
      </c>
      <c r="B1742" s="1" t="s">
        <v>9736</v>
      </c>
      <c r="C1742" s="1" t="s">
        <v>12871</v>
      </c>
      <c r="D1742" t="s">
        <v>4217</v>
      </c>
      <c r="E1742">
        <v>13231034</v>
      </c>
      <c r="F1742" t="str">
        <f t="shared" si="55"/>
        <v>12</v>
      </c>
      <c r="G1742">
        <v>12056</v>
      </c>
      <c r="H1742">
        <v>2</v>
      </c>
      <c r="I1742" t="s">
        <v>4215</v>
      </c>
      <c r="J1742" s="1" t="s">
        <v>10140</v>
      </c>
    </row>
    <row r="1743" spans="1:11">
      <c r="A1743" s="1" t="s">
        <v>5917</v>
      </c>
      <c r="B1743" s="1" t="s">
        <v>9737</v>
      </c>
      <c r="C1743" s="1" t="s">
        <v>12872</v>
      </c>
      <c r="D1743" t="s">
        <v>4217</v>
      </c>
      <c r="E1743">
        <v>13231038</v>
      </c>
      <c r="F1743" t="str">
        <f t="shared" si="55"/>
        <v>12</v>
      </c>
      <c r="G1743">
        <v>12066</v>
      </c>
      <c r="H1743">
        <v>2</v>
      </c>
      <c r="I1743" s="1" t="s">
        <v>4216</v>
      </c>
      <c r="J1743" s="1" t="s">
        <v>10511</v>
      </c>
    </row>
    <row r="1744" spans="1:11">
      <c r="A1744" s="1" t="s">
        <v>5918</v>
      </c>
      <c r="B1744" s="1" t="s">
        <v>9738</v>
      </c>
      <c r="C1744" s="1" t="s">
        <v>12873</v>
      </c>
      <c r="D1744" t="s">
        <v>4217</v>
      </c>
      <c r="E1744">
        <v>13231061</v>
      </c>
      <c r="F1744" t="str">
        <f t="shared" si="55"/>
        <v>14</v>
      </c>
      <c r="G1744">
        <v>14116</v>
      </c>
      <c r="H1744">
        <v>2</v>
      </c>
      <c r="I1744" t="s">
        <v>4215</v>
      </c>
      <c r="J1744" s="1" t="s">
        <v>10420</v>
      </c>
    </row>
    <row r="1745" spans="1:11">
      <c r="A1745" s="1" t="s">
        <v>5919</v>
      </c>
      <c r="B1745" s="1" t="s">
        <v>9739</v>
      </c>
      <c r="C1745" s="1" t="s">
        <v>12874</v>
      </c>
      <c r="D1745" t="s">
        <v>4214</v>
      </c>
      <c r="E1745">
        <v>13231026</v>
      </c>
      <c r="F1745" t="str">
        <f t="shared" si="55"/>
        <v>11</v>
      </c>
      <c r="G1745">
        <v>11076</v>
      </c>
      <c r="H1745">
        <v>2</v>
      </c>
      <c r="I1745" t="s">
        <v>4215</v>
      </c>
      <c r="J1745" s="1" t="s">
        <v>10406</v>
      </c>
    </row>
    <row r="1746" spans="1:11">
      <c r="A1746" s="1" t="s">
        <v>5920</v>
      </c>
      <c r="B1746" s="1" t="s">
        <v>9740</v>
      </c>
      <c r="C1746" s="1" t="s">
        <v>12875</v>
      </c>
      <c r="D1746" t="s">
        <v>4214</v>
      </c>
      <c r="E1746">
        <v>13231058</v>
      </c>
      <c r="F1746" t="str">
        <f t="shared" si="55"/>
        <v>16</v>
      </c>
      <c r="G1746">
        <v>16056</v>
      </c>
      <c r="H1746">
        <v>2</v>
      </c>
      <c r="I1746" s="1" t="s">
        <v>4216</v>
      </c>
      <c r="J1746" s="1" t="s">
        <v>10195</v>
      </c>
    </row>
    <row r="1747" spans="1:11">
      <c r="A1747" s="1" t="s">
        <v>5921</v>
      </c>
      <c r="B1747" s="1" t="s">
        <v>9741</v>
      </c>
      <c r="C1747" s="1" t="s">
        <v>12876</v>
      </c>
      <c r="D1747" t="s">
        <v>4214</v>
      </c>
      <c r="E1747">
        <v>13231039</v>
      </c>
      <c r="F1747" t="str">
        <f t="shared" si="55"/>
        <v>14</v>
      </c>
      <c r="G1747">
        <v>14016</v>
      </c>
      <c r="H1747">
        <v>2</v>
      </c>
      <c r="I1747" s="1" t="s">
        <v>4215</v>
      </c>
      <c r="J1747" s="1" t="s">
        <v>10109</v>
      </c>
    </row>
    <row r="1748" spans="1:11">
      <c r="A1748" s="1" t="s">
        <v>5922</v>
      </c>
      <c r="B1748" s="1" t="s">
        <v>9742</v>
      </c>
      <c r="C1748" s="1" t="s">
        <v>12877</v>
      </c>
      <c r="D1748" t="s">
        <v>4217</v>
      </c>
      <c r="E1748">
        <v>13231062</v>
      </c>
      <c r="F1748" t="str">
        <f t="shared" si="55"/>
        <v>17</v>
      </c>
      <c r="G1748">
        <v>17106</v>
      </c>
      <c r="H1748">
        <v>2</v>
      </c>
      <c r="I1748" s="1" t="s">
        <v>4215</v>
      </c>
      <c r="J1748" s="1" t="s">
        <v>2081</v>
      </c>
    </row>
    <row r="1749" spans="1:11">
      <c r="A1749" s="1" t="s">
        <v>5923</v>
      </c>
      <c r="B1749" s="1" t="s">
        <v>9743</v>
      </c>
      <c r="C1749" s="1" t="s">
        <v>12878</v>
      </c>
      <c r="D1749" t="s">
        <v>4217</v>
      </c>
      <c r="E1749">
        <v>13231063</v>
      </c>
      <c r="F1749" t="str">
        <f t="shared" si="55"/>
        <v>17</v>
      </c>
      <c r="G1749">
        <v>17156</v>
      </c>
      <c r="H1749">
        <v>2</v>
      </c>
      <c r="I1749" s="1" t="s">
        <v>4215</v>
      </c>
      <c r="J1749" s="1" t="s">
        <v>9957</v>
      </c>
    </row>
    <row r="1750" spans="1:11">
      <c r="A1750" s="1" t="s">
        <v>5924</v>
      </c>
      <c r="B1750" s="1" t="s">
        <v>9744</v>
      </c>
      <c r="C1750" s="1" t="s">
        <v>12879</v>
      </c>
      <c r="D1750" t="s">
        <v>4217</v>
      </c>
      <c r="E1750">
        <v>13231020</v>
      </c>
      <c r="F1750" t="str">
        <f t="shared" si="55"/>
        <v>11</v>
      </c>
      <c r="G1750">
        <v>11016</v>
      </c>
      <c r="H1750">
        <v>2</v>
      </c>
      <c r="I1750" s="1" t="s">
        <v>4216</v>
      </c>
      <c r="J1750" s="1" t="s">
        <v>10207</v>
      </c>
    </row>
    <row r="1751" spans="1:11">
      <c r="A1751" s="1" t="s">
        <v>5925</v>
      </c>
      <c r="B1751" s="1" t="s">
        <v>9745</v>
      </c>
      <c r="C1751" s="1" t="s">
        <v>12880</v>
      </c>
      <c r="D1751" t="s">
        <v>4214</v>
      </c>
      <c r="E1751">
        <v>13231052</v>
      </c>
      <c r="F1751" t="str">
        <f t="shared" si="55"/>
        <v>15</v>
      </c>
      <c r="G1751">
        <v>15146</v>
      </c>
      <c r="H1751">
        <v>2</v>
      </c>
      <c r="I1751" s="1" t="s">
        <v>4216</v>
      </c>
      <c r="J1751" s="1" t="s">
        <v>10010</v>
      </c>
    </row>
    <row r="1752" spans="1:11">
      <c r="A1752" s="1" t="s">
        <v>5926</v>
      </c>
      <c r="B1752" s="1" t="s">
        <v>9746</v>
      </c>
      <c r="C1752" s="1" t="s">
        <v>12881</v>
      </c>
      <c r="D1752" t="s">
        <v>4214</v>
      </c>
      <c r="E1752">
        <v>13231017</v>
      </c>
      <c r="F1752" t="str">
        <f t="shared" si="55"/>
        <v>15</v>
      </c>
      <c r="G1752">
        <v>15186</v>
      </c>
      <c r="H1752">
        <v>1</v>
      </c>
      <c r="I1752" t="s">
        <v>4215</v>
      </c>
      <c r="J1752" s="1" t="s">
        <v>10355</v>
      </c>
    </row>
    <row r="1753" spans="1:11">
      <c r="A1753" s="1" t="s">
        <v>5927</v>
      </c>
      <c r="B1753" s="1" t="s">
        <v>9747</v>
      </c>
      <c r="C1753" s="1" t="s">
        <v>12882</v>
      </c>
      <c r="D1753" t="s">
        <v>4217</v>
      </c>
      <c r="E1753">
        <v>13231046</v>
      </c>
      <c r="F1753" t="str">
        <f t="shared" si="55"/>
        <v>16</v>
      </c>
      <c r="G1753">
        <v>16016</v>
      </c>
      <c r="H1753">
        <v>2</v>
      </c>
      <c r="I1753" s="1" t="s">
        <v>4216</v>
      </c>
      <c r="J1753" s="1" t="s">
        <v>10087</v>
      </c>
    </row>
    <row r="1754" spans="1:11">
      <c r="A1754" s="1" t="s">
        <v>5928</v>
      </c>
      <c r="B1754" s="1" t="s">
        <v>9748</v>
      </c>
      <c r="C1754" s="1" t="s">
        <v>12883</v>
      </c>
      <c r="D1754" t="s">
        <v>4214</v>
      </c>
      <c r="E1754">
        <v>13231002</v>
      </c>
      <c r="F1754" t="str">
        <f t="shared" si="55"/>
        <v>13</v>
      </c>
      <c r="G1754">
        <v>13026</v>
      </c>
      <c r="H1754">
        <v>1</v>
      </c>
      <c r="I1754" s="1" t="s">
        <v>4215</v>
      </c>
      <c r="J1754" s="1" t="s">
        <v>10091</v>
      </c>
    </row>
    <row r="1755" spans="1:11">
      <c r="A1755" s="1" t="s">
        <v>5929</v>
      </c>
      <c r="B1755" s="1" t="s">
        <v>9749</v>
      </c>
      <c r="C1755" s="1" t="s">
        <v>12884</v>
      </c>
      <c r="D1755" t="s">
        <v>4214</v>
      </c>
      <c r="E1755">
        <v>13231058</v>
      </c>
      <c r="F1755" t="str">
        <f t="shared" si="55"/>
        <v>16</v>
      </c>
      <c r="G1755">
        <v>16056</v>
      </c>
      <c r="H1755">
        <v>2</v>
      </c>
      <c r="I1755" s="1" t="s">
        <v>4215</v>
      </c>
      <c r="J1755" s="1" t="s">
        <v>10343</v>
      </c>
    </row>
    <row r="1756" spans="1:11">
      <c r="A1756" s="1" t="s">
        <v>5930</v>
      </c>
      <c r="B1756" s="1" t="s">
        <v>9750</v>
      </c>
      <c r="C1756" s="1" t="s">
        <v>12885</v>
      </c>
      <c r="D1756" t="s">
        <v>4214</v>
      </c>
      <c r="E1756">
        <v>13231020</v>
      </c>
      <c r="F1756" t="str">
        <f t="shared" si="55"/>
        <v>11</v>
      </c>
      <c r="G1756">
        <v>11016</v>
      </c>
      <c r="H1756">
        <v>2</v>
      </c>
      <c r="I1756" s="1" t="s">
        <v>4216</v>
      </c>
      <c r="J1756" s="1" t="s">
        <v>10298</v>
      </c>
    </row>
    <row r="1757" spans="1:11">
      <c r="A1757" s="1" t="s">
        <v>5931</v>
      </c>
      <c r="B1757" s="1" t="s">
        <v>9751</v>
      </c>
      <c r="C1757" s="1" t="s">
        <v>12886</v>
      </c>
      <c r="D1757" t="s">
        <v>4214</v>
      </c>
      <c r="E1757">
        <v>13231027</v>
      </c>
      <c r="F1757" t="str">
        <f t="shared" si="55"/>
        <v>18</v>
      </c>
      <c r="G1757">
        <v>18016</v>
      </c>
      <c r="H1757">
        <v>2</v>
      </c>
      <c r="I1757" s="1" t="s">
        <v>4215</v>
      </c>
      <c r="J1757" s="1" t="s">
        <v>10086</v>
      </c>
    </row>
    <row r="1758" spans="1:11">
      <c r="A1758" s="1" t="s">
        <v>5932</v>
      </c>
      <c r="B1758" s="1" t="s">
        <v>9752</v>
      </c>
      <c r="C1758" s="1" t="s">
        <v>12887</v>
      </c>
      <c r="D1758" t="s">
        <v>4217</v>
      </c>
      <c r="E1758">
        <v>13231004</v>
      </c>
      <c r="F1758" t="str">
        <f t="shared" si="55"/>
        <v>13</v>
      </c>
      <c r="G1758">
        <v>13046</v>
      </c>
      <c r="H1758">
        <v>1</v>
      </c>
      <c r="I1758" t="s">
        <v>4216</v>
      </c>
      <c r="J1758" s="1" t="s">
        <v>9987</v>
      </c>
    </row>
    <row r="1759" spans="1:11">
      <c r="A1759" s="1" t="s">
        <v>5933</v>
      </c>
      <c r="B1759" s="1" t="s">
        <v>9753</v>
      </c>
      <c r="C1759" s="1" t="s">
        <v>12888</v>
      </c>
      <c r="D1759" t="s">
        <v>4214</v>
      </c>
      <c r="E1759">
        <v>13231079</v>
      </c>
      <c r="F1759" t="str">
        <f t="shared" si="55"/>
        <v>17</v>
      </c>
      <c r="G1759">
        <v>17216</v>
      </c>
      <c r="H1759">
        <v>2</v>
      </c>
      <c r="I1759" s="1" t="s">
        <v>4215</v>
      </c>
      <c r="J1759" s="1" t="s">
        <v>10371</v>
      </c>
    </row>
    <row r="1760" spans="1:11">
      <c r="A1760" s="1" t="s">
        <v>5934</v>
      </c>
      <c r="B1760" s="1" t="s">
        <v>9754</v>
      </c>
      <c r="C1760" s="1" t="s">
        <v>12889</v>
      </c>
      <c r="D1760" t="s">
        <v>4214</v>
      </c>
      <c r="E1760">
        <v>13231037</v>
      </c>
      <c r="F1760" t="str">
        <f t="shared" si="55"/>
        <v>12</v>
      </c>
      <c r="G1760">
        <v>12086</v>
      </c>
      <c r="H1760">
        <v>2</v>
      </c>
      <c r="I1760" t="s">
        <v>4215</v>
      </c>
      <c r="J1760" s="1" t="s">
        <v>10293</v>
      </c>
    </row>
    <row r="1761" spans="1:11">
      <c r="A1761" s="1" t="s">
        <v>5935</v>
      </c>
      <c r="B1761" s="1" t="s">
        <v>9755</v>
      </c>
      <c r="C1761" s="1" t="s">
        <v>12890</v>
      </c>
      <c r="D1761" t="s">
        <v>4214</v>
      </c>
      <c r="E1761">
        <v>13231057</v>
      </c>
      <c r="F1761" t="str">
        <f t="shared" si="55"/>
        <v>17</v>
      </c>
      <c r="G1761">
        <v>17096</v>
      </c>
      <c r="H1761">
        <v>2</v>
      </c>
      <c r="I1761" s="1" t="s">
        <v>4215</v>
      </c>
      <c r="J1761" s="1" t="s">
        <v>9924</v>
      </c>
    </row>
    <row r="1762" spans="1:11">
      <c r="A1762" s="1" t="s">
        <v>5936</v>
      </c>
      <c r="B1762" s="1" t="s">
        <v>9756</v>
      </c>
      <c r="C1762" s="1" t="s">
        <v>12891</v>
      </c>
      <c r="D1762" t="s">
        <v>4214</v>
      </c>
      <c r="E1762">
        <v>13231030</v>
      </c>
      <c r="F1762" t="str">
        <f t="shared" si="55"/>
        <v>12</v>
      </c>
      <c r="G1762">
        <v>12026</v>
      </c>
      <c r="H1762">
        <v>2</v>
      </c>
      <c r="I1762" s="1" t="s">
        <v>4215</v>
      </c>
      <c r="J1762" s="1" t="s">
        <v>10319</v>
      </c>
    </row>
    <row r="1763" spans="1:11">
      <c r="A1763" s="1" t="s">
        <v>5937</v>
      </c>
      <c r="B1763" s="1" t="s">
        <v>9757</v>
      </c>
      <c r="C1763" s="1" t="s">
        <v>12892</v>
      </c>
      <c r="D1763" t="s">
        <v>4217</v>
      </c>
      <c r="E1763">
        <v>13231022</v>
      </c>
      <c r="F1763" t="str">
        <f t="shared" si="55"/>
        <v>11</v>
      </c>
      <c r="G1763">
        <v>11036</v>
      </c>
      <c r="H1763">
        <v>2</v>
      </c>
      <c r="I1763" s="1" t="s">
        <v>4215</v>
      </c>
      <c r="J1763" s="1" t="s">
        <v>10010</v>
      </c>
    </row>
    <row r="1764" spans="1:11">
      <c r="A1764" s="1" t="s">
        <v>5938</v>
      </c>
      <c r="B1764" s="1" t="s">
        <v>9758</v>
      </c>
      <c r="C1764" s="1" t="s">
        <v>12893</v>
      </c>
      <c r="D1764" t="s">
        <v>4217</v>
      </c>
      <c r="E1764">
        <v>13231063</v>
      </c>
      <c r="F1764" t="str">
        <f t="shared" si="55"/>
        <v>17</v>
      </c>
      <c r="G1764">
        <v>17156</v>
      </c>
      <c r="H1764">
        <v>2</v>
      </c>
      <c r="I1764" s="1" t="s">
        <v>4215</v>
      </c>
      <c r="J1764" s="1" t="s">
        <v>10235</v>
      </c>
    </row>
    <row r="1765" spans="1:11">
      <c r="A1765" s="1" t="s">
        <v>5939</v>
      </c>
      <c r="B1765" s="1" t="s">
        <v>9759</v>
      </c>
      <c r="C1765" s="1" t="s">
        <v>12894</v>
      </c>
      <c r="D1765" t="s">
        <v>4214</v>
      </c>
      <c r="E1765">
        <v>13231046</v>
      </c>
      <c r="F1765" t="str">
        <f t="shared" si="55"/>
        <v>16</v>
      </c>
      <c r="G1765">
        <v>16016</v>
      </c>
      <c r="H1765">
        <v>2</v>
      </c>
      <c r="I1765" s="1" t="s">
        <v>4216</v>
      </c>
      <c r="J1765" s="1" t="s">
        <v>10512</v>
      </c>
    </row>
    <row r="1766" spans="1:11">
      <c r="A1766" s="1" t="s">
        <v>5940</v>
      </c>
      <c r="B1766" s="1" t="s">
        <v>9760</v>
      </c>
      <c r="C1766" s="1" t="s">
        <v>12895</v>
      </c>
      <c r="D1766" t="s">
        <v>4214</v>
      </c>
      <c r="E1766">
        <v>13231018</v>
      </c>
      <c r="F1766" t="str">
        <f t="shared" si="55"/>
        <v>15</v>
      </c>
      <c r="G1766">
        <v>15206</v>
      </c>
      <c r="H1766">
        <v>1</v>
      </c>
      <c r="I1766" s="1" t="s">
        <v>4216</v>
      </c>
      <c r="J1766" s="1" t="s">
        <v>10217</v>
      </c>
    </row>
    <row r="1767" spans="1:11">
      <c r="A1767" s="1" t="s">
        <v>5941</v>
      </c>
      <c r="B1767" s="1" t="s">
        <v>9761</v>
      </c>
      <c r="C1767" s="1" t="s">
        <v>12896</v>
      </c>
      <c r="D1767" t="s">
        <v>4217</v>
      </c>
      <c r="E1767">
        <v>13231062</v>
      </c>
      <c r="F1767" t="str">
        <f t="shared" si="55"/>
        <v>17</v>
      </c>
      <c r="G1767">
        <v>17106</v>
      </c>
      <c r="H1767">
        <v>2</v>
      </c>
      <c r="I1767" s="1" t="s">
        <v>4215</v>
      </c>
      <c r="J1767" s="1" t="s">
        <v>10177</v>
      </c>
    </row>
    <row r="1768" spans="1:11">
      <c r="A1768" s="1" t="s">
        <v>5942</v>
      </c>
      <c r="B1768" s="1" t="s">
        <v>9762</v>
      </c>
      <c r="C1768" s="1" t="s">
        <v>12897</v>
      </c>
      <c r="D1768" t="s">
        <v>4214</v>
      </c>
      <c r="E1768">
        <v>13231049</v>
      </c>
      <c r="F1768" t="str">
        <f t="shared" si="55"/>
        <v>17</v>
      </c>
      <c r="G1768">
        <v>17056</v>
      </c>
      <c r="H1768">
        <v>2</v>
      </c>
      <c r="I1768" s="1" t="s">
        <v>4215</v>
      </c>
      <c r="J1768" s="1" t="s">
        <v>10009</v>
      </c>
    </row>
    <row r="1769" spans="1:11">
      <c r="A1769" s="1" t="s">
        <v>5943</v>
      </c>
      <c r="B1769" s="1" t="s">
        <v>9763</v>
      </c>
      <c r="C1769" s="1" t="s">
        <v>12898</v>
      </c>
      <c r="D1769" t="s">
        <v>4217</v>
      </c>
      <c r="E1769">
        <v>13231079</v>
      </c>
      <c r="F1769" t="str">
        <f t="shared" si="55"/>
        <v>17</v>
      </c>
      <c r="G1769">
        <v>17216</v>
      </c>
      <c r="H1769">
        <v>2</v>
      </c>
      <c r="I1769" t="s">
        <v>4215</v>
      </c>
      <c r="J1769" s="1" t="s">
        <v>10265</v>
      </c>
    </row>
    <row r="1770" spans="1:11">
      <c r="A1770" s="1" t="s">
        <v>5944</v>
      </c>
      <c r="B1770" s="1" t="s">
        <v>9764</v>
      </c>
      <c r="C1770" s="1" t="s">
        <v>12899</v>
      </c>
      <c r="D1770" t="s">
        <v>4214</v>
      </c>
      <c r="E1770">
        <v>13231049</v>
      </c>
      <c r="F1770" t="str">
        <f t="shared" si="55"/>
        <v>17</v>
      </c>
      <c r="G1770">
        <v>17056</v>
      </c>
      <c r="H1770">
        <v>2</v>
      </c>
      <c r="I1770" s="1" t="s">
        <v>4215</v>
      </c>
      <c r="J1770" s="1" t="s">
        <v>10173</v>
      </c>
    </row>
    <row r="1771" spans="1:11">
      <c r="A1771" s="1" t="s">
        <v>5945</v>
      </c>
      <c r="B1771" s="1" t="s">
        <v>9765</v>
      </c>
      <c r="C1771" s="1" t="s">
        <v>12900</v>
      </c>
      <c r="D1771" t="s">
        <v>4217</v>
      </c>
      <c r="E1771">
        <v>13231018</v>
      </c>
      <c r="F1771" t="str">
        <f t="shared" si="55"/>
        <v>15</v>
      </c>
      <c r="G1771">
        <v>15206</v>
      </c>
      <c r="H1771">
        <v>1</v>
      </c>
      <c r="I1771" s="1" t="s">
        <v>4216</v>
      </c>
      <c r="J1771" s="1" t="s">
        <v>10282</v>
      </c>
    </row>
    <row r="1772" spans="1:11">
      <c r="A1772" s="1" t="s">
        <v>5946</v>
      </c>
      <c r="B1772" s="1" t="s">
        <v>9766</v>
      </c>
      <c r="C1772" s="1" t="s">
        <v>12901</v>
      </c>
      <c r="D1772" t="s">
        <v>4217</v>
      </c>
      <c r="E1772">
        <v>13231016</v>
      </c>
      <c r="F1772" t="str">
        <f t="shared" si="55"/>
        <v>13</v>
      </c>
      <c r="G1772">
        <v>13146</v>
      </c>
      <c r="H1772">
        <v>1</v>
      </c>
      <c r="I1772" t="s">
        <v>4215</v>
      </c>
      <c r="J1772" s="1" t="s">
        <v>10319</v>
      </c>
    </row>
    <row r="1773" spans="1:11">
      <c r="A1773" s="1" t="s">
        <v>5947</v>
      </c>
      <c r="B1773" s="1" t="s">
        <v>9767</v>
      </c>
      <c r="C1773" s="1" t="s">
        <v>12902</v>
      </c>
      <c r="D1773" t="s">
        <v>4217</v>
      </c>
      <c r="E1773">
        <v>13231046</v>
      </c>
      <c r="F1773" t="str">
        <f t="shared" si="55"/>
        <v>16</v>
      </c>
      <c r="G1773">
        <v>16016</v>
      </c>
      <c r="H1773">
        <v>2</v>
      </c>
      <c r="I1773" s="1" t="s">
        <v>4216</v>
      </c>
      <c r="J1773" s="1" t="s">
        <v>10035</v>
      </c>
    </row>
    <row r="1774" spans="1:11">
      <c r="A1774" s="1" t="s">
        <v>5948</v>
      </c>
      <c r="B1774" s="1" t="s">
        <v>9768</v>
      </c>
      <c r="C1774" s="1" t="s">
        <v>12903</v>
      </c>
      <c r="D1774" t="s">
        <v>4214</v>
      </c>
      <c r="E1774">
        <v>13231050</v>
      </c>
      <c r="F1774" t="str">
        <f t="shared" si="55"/>
        <v>17</v>
      </c>
      <c r="G1774">
        <v>17066</v>
      </c>
      <c r="H1774">
        <v>2</v>
      </c>
      <c r="I1774" s="1" t="s">
        <v>4215</v>
      </c>
      <c r="J1774" s="1" t="s">
        <v>9995</v>
      </c>
    </row>
    <row r="1775" spans="1:11">
      <c r="A1775" s="1" t="s">
        <v>5949</v>
      </c>
      <c r="B1775" s="1" t="s">
        <v>9769</v>
      </c>
      <c r="C1775" s="1" t="s">
        <v>12904</v>
      </c>
      <c r="D1775" t="s">
        <v>4214</v>
      </c>
      <c r="E1775">
        <v>13231026</v>
      </c>
      <c r="F1775" t="str">
        <f t="shared" si="55"/>
        <v>11</v>
      </c>
      <c r="G1775">
        <v>11076</v>
      </c>
      <c r="H1775">
        <v>2</v>
      </c>
      <c r="I1775" t="s">
        <v>4215</v>
      </c>
      <c r="J1775" s="1" t="s">
        <v>2018</v>
      </c>
    </row>
    <row r="1776" spans="1:11">
      <c r="A1776" s="1" t="s">
        <v>5950</v>
      </c>
      <c r="B1776" s="1" t="s">
        <v>9770</v>
      </c>
      <c r="C1776" s="1" t="s">
        <v>12905</v>
      </c>
      <c r="D1776" t="s">
        <v>4217</v>
      </c>
      <c r="E1776">
        <v>13231046</v>
      </c>
      <c r="F1776" t="str">
        <f t="shared" si="55"/>
        <v>16</v>
      </c>
      <c r="G1776">
        <v>16016</v>
      </c>
      <c r="H1776">
        <v>2</v>
      </c>
      <c r="I1776" s="1" t="s">
        <v>4215</v>
      </c>
      <c r="J1776" s="1" t="s">
        <v>10505</v>
      </c>
    </row>
    <row r="1777" spans="1:11">
      <c r="A1777" s="1" t="s">
        <v>5951</v>
      </c>
      <c r="B1777" s="1" t="s">
        <v>9771</v>
      </c>
      <c r="C1777" s="1" t="s">
        <v>12906</v>
      </c>
      <c r="D1777" t="s">
        <v>4217</v>
      </c>
      <c r="E1777">
        <v>13231054</v>
      </c>
      <c r="F1777" t="str">
        <f t="shared" si="55"/>
        <v>15</v>
      </c>
      <c r="G1777">
        <v>15166</v>
      </c>
      <c r="H1777">
        <v>2</v>
      </c>
      <c r="I1777" t="s">
        <v>4215</v>
      </c>
      <c r="J1777" s="1" t="s">
        <v>10177</v>
      </c>
    </row>
    <row r="1778" spans="1:11">
      <c r="A1778" s="1" t="s">
        <v>5952</v>
      </c>
      <c r="B1778" s="1" t="s">
        <v>9772</v>
      </c>
      <c r="C1778" s="1" t="s">
        <v>12907</v>
      </c>
      <c r="D1778" t="s">
        <v>4214</v>
      </c>
      <c r="E1778">
        <v>13231041</v>
      </c>
      <c r="F1778" t="str">
        <f t="shared" si="55"/>
        <v>14</v>
      </c>
      <c r="G1778">
        <v>14036</v>
      </c>
      <c r="H1778">
        <v>2</v>
      </c>
      <c r="I1778" s="1" t="s">
        <v>4216</v>
      </c>
      <c r="J1778" s="1" t="s">
        <v>1345</v>
      </c>
    </row>
    <row r="1779" spans="1:11">
      <c r="A1779" s="1" t="s">
        <v>5953</v>
      </c>
      <c r="B1779" s="1" t="s">
        <v>9773</v>
      </c>
      <c r="C1779" s="1" t="s">
        <v>12908</v>
      </c>
      <c r="D1779" t="s">
        <v>4217</v>
      </c>
      <c r="E1779">
        <v>13231027</v>
      </c>
      <c r="F1779" t="str">
        <f t="shared" si="55"/>
        <v>18</v>
      </c>
      <c r="G1779">
        <v>18016</v>
      </c>
      <c r="H1779">
        <v>2</v>
      </c>
      <c r="I1779" t="s">
        <v>4216</v>
      </c>
      <c r="J1779" s="1" t="s">
        <v>9957</v>
      </c>
    </row>
    <row r="1780" spans="1:11">
      <c r="A1780" s="1" t="s">
        <v>5954</v>
      </c>
      <c r="B1780" s="1" t="s">
        <v>9774</v>
      </c>
      <c r="C1780" s="1" t="s">
        <v>12909</v>
      </c>
      <c r="D1780" t="s">
        <v>4214</v>
      </c>
      <c r="E1780">
        <v>13231027</v>
      </c>
      <c r="F1780" t="str">
        <f t="shared" si="55"/>
        <v>18</v>
      </c>
      <c r="G1780">
        <v>18016</v>
      </c>
      <c r="H1780">
        <v>2</v>
      </c>
      <c r="I1780" s="1" t="s">
        <v>4215</v>
      </c>
      <c r="J1780" s="1" t="s">
        <v>10231</v>
      </c>
    </row>
    <row r="1781" spans="1:11">
      <c r="A1781" s="1" t="s">
        <v>5955</v>
      </c>
      <c r="B1781" s="1" t="s">
        <v>9775</v>
      </c>
      <c r="C1781" s="1" t="s">
        <v>12910</v>
      </c>
      <c r="D1781" t="s">
        <v>4217</v>
      </c>
      <c r="E1781">
        <v>13231004</v>
      </c>
      <c r="F1781" t="str">
        <f t="shared" si="55"/>
        <v>13</v>
      </c>
      <c r="G1781">
        <v>13046</v>
      </c>
      <c r="H1781">
        <v>1</v>
      </c>
      <c r="I1781" s="1" t="s">
        <v>4215</v>
      </c>
      <c r="J1781" s="1" t="s">
        <v>10104</v>
      </c>
    </row>
    <row r="1782" spans="1:11">
      <c r="A1782" s="1" t="s">
        <v>5956</v>
      </c>
      <c r="B1782" s="1" t="s">
        <v>9776</v>
      </c>
      <c r="C1782" s="1" t="s">
        <v>12911</v>
      </c>
      <c r="D1782" t="s">
        <v>4214</v>
      </c>
      <c r="E1782">
        <v>13231040</v>
      </c>
      <c r="F1782" t="str">
        <f t="shared" si="55"/>
        <v>14</v>
      </c>
      <c r="G1782">
        <v>14026</v>
      </c>
      <c r="H1782">
        <v>2</v>
      </c>
      <c r="I1782" s="1" t="s">
        <v>4215</v>
      </c>
      <c r="J1782" s="1" t="s">
        <v>9921</v>
      </c>
    </row>
    <row r="1783" spans="1:11">
      <c r="A1783" s="1" t="s">
        <v>5957</v>
      </c>
      <c r="B1783" s="1" t="s">
        <v>9777</v>
      </c>
      <c r="C1783" s="1" t="s">
        <v>12912</v>
      </c>
      <c r="D1783" t="s">
        <v>4214</v>
      </c>
      <c r="E1783">
        <v>13231059</v>
      </c>
      <c r="F1783" t="str">
        <f t="shared" si="55"/>
        <v>16</v>
      </c>
      <c r="G1783">
        <v>16046</v>
      </c>
      <c r="H1783">
        <v>2</v>
      </c>
      <c r="I1783" s="1" t="s">
        <v>4216</v>
      </c>
      <c r="J1783" s="1" t="s">
        <v>10427</v>
      </c>
    </row>
    <row r="1784" spans="1:11">
      <c r="A1784" s="1" t="s">
        <v>5958</v>
      </c>
      <c r="B1784" s="1" t="s">
        <v>9778</v>
      </c>
      <c r="C1784" s="1" t="s">
        <v>12913</v>
      </c>
      <c r="D1784" t="s">
        <v>4217</v>
      </c>
      <c r="E1784">
        <v>13231051</v>
      </c>
      <c r="F1784" t="str">
        <f t="shared" si="55"/>
        <v>14</v>
      </c>
      <c r="G1784">
        <v>14076</v>
      </c>
      <c r="H1784">
        <v>2</v>
      </c>
      <c r="I1784" s="1" t="s">
        <v>4215</v>
      </c>
      <c r="J1784" s="1" t="s">
        <v>10038</v>
      </c>
    </row>
    <row r="1785" spans="1:11">
      <c r="A1785" s="1" t="s">
        <v>5959</v>
      </c>
      <c r="B1785" s="1" t="s">
        <v>9779</v>
      </c>
      <c r="C1785" s="1" t="s">
        <v>12914</v>
      </c>
      <c r="D1785" t="s">
        <v>4214</v>
      </c>
      <c r="E1785">
        <v>13231005</v>
      </c>
      <c r="F1785" t="str">
        <f t="shared" si="55"/>
        <v>13</v>
      </c>
      <c r="G1785">
        <v>13056</v>
      </c>
      <c r="H1785">
        <v>1</v>
      </c>
      <c r="I1785" t="s">
        <v>4216</v>
      </c>
      <c r="J1785" s="1" t="s">
        <v>10086</v>
      </c>
    </row>
    <row r="1786" spans="1:11">
      <c r="A1786" s="1" t="s">
        <v>5960</v>
      </c>
      <c r="B1786" s="1" t="s">
        <v>9780</v>
      </c>
      <c r="C1786" s="1" t="s">
        <v>12915</v>
      </c>
      <c r="D1786" t="s">
        <v>4214</v>
      </c>
      <c r="E1786">
        <v>13231022</v>
      </c>
      <c r="F1786" t="str">
        <f t="shared" si="55"/>
        <v>11</v>
      </c>
      <c r="G1786">
        <v>11036</v>
      </c>
      <c r="H1786">
        <v>2</v>
      </c>
      <c r="I1786" t="s">
        <v>4215</v>
      </c>
      <c r="J1786" s="1" t="s">
        <v>10170</v>
      </c>
    </row>
    <row r="1787" spans="1:11">
      <c r="A1787" s="1" t="s">
        <v>5961</v>
      </c>
      <c r="B1787" s="1" t="s">
        <v>9781</v>
      </c>
      <c r="C1787" s="1" t="s">
        <v>12916</v>
      </c>
      <c r="D1787" t="s">
        <v>4214</v>
      </c>
      <c r="E1787">
        <v>13231027</v>
      </c>
      <c r="F1787" t="str">
        <f t="shared" si="55"/>
        <v>18</v>
      </c>
      <c r="G1787">
        <v>18016</v>
      </c>
      <c r="H1787">
        <v>2</v>
      </c>
      <c r="I1787" t="s">
        <v>4215</v>
      </c>
      <c r="J1787" s="1" t="s">
        <v>10290</v>
      </c>
    </row>
    <row r="1788" spans="1:11">
      <c r="A1788" s="1" t="s">
        <v>5962</v>
      </c>
      <c r="B1788" s="1" t="s">
        <v>9782</v>
      </c>
      <c r="C1788" s="1" t="s">
        <v>12917</v>
      </c>
      <c r="D1788" t="s">
        <v>4214</v>
      </c>
      <c r="E1788">
        <v>13231046</v>
      </c>
      <c r="F1788" t="str">
        <f t="shared" si="55"/>
        <v>16</v>
      </c>
      <c r="G1788">
        <v>16016</v>
      </c>
      <c r="H1788">
        <v>2</v>
      </c>
      <c r="I1788" t="s">
        <v>4216</v>
      </c>
      <c r="J1788" s="1" t="s">
        <v>10481</v>
      </c>
    </row>
    <row r="1789" spans="1:11">
      <c r="A1789" s="1" t="s">
        <v>5963</v>
      </c>
      <c r="B1789" s="1" t="s">
        <v>9783</v>
      </c>
      <c r="C1789" s="1" t="s">
        <v>12918</v>
      </c>
      <c r="D1789" t="s">
        <v>4217</v>
      </c>
      <c r="E1789">
        <v>13231042</v>
      </c>
      <c r="F1789" t="str">
        <f t="shared" si="55"/>
        <v>14</v>
      </c>
      <c r="G1789">
        <v>14046</v>
      </c>
      <c r="H1789">
        <v>2</v>
      </c>
      <c r="I1789" s="1" t="s">
        <v>4215</v>
      </c>
      <c r="J1789" s="1" t="s">
        <v>9908</v>
      </c>
    </row>
    <row r="1790" spans="1:11">
      <c r="A1790" s="1" t="s">
        <v>5964</v>
      </c>
      <c r="B1790" s="1" t="s">
        <v>9784</v>
      </c>
      <c r="C1790" s="1" t="s">
        <v>12919</v>
      </c>
      <c r="D1790" t="s">
        <v>4217</v>
      </c>
      <c r="E1790">
        <v>13231002</v>
      </c>
      <c r="F1790" t="str">
        <f t="shared" si="55"/>
        <v>13</v>
      </c>
      <c r="G1790">
        <v>13026</v>
      </c>
      <c r="H1790">
        <v>1</v>
      </c>
      <c r="I1790" t="s">
        <v>4216</v>
      </c>
      <c r="J1790" s="1" t="s">
        <v>10435</v>
      </c>
    </row>
    <row r="1791" spans="1:11">
      <c r="A1791" s="1" t="s">
        <v>5965</v>
      </c>
      <c r="B1791" s="1" t="s">
        <v>9785</v>
      </c>
      <c r="C1791" s="1" t="s">
        <v>12920</v>
      </c>
      <c r="D1791" t="s">
        <v>4214</v>
      </c>
      <c r="E1791">
        <v>13232075</v>
      </c>
      <c r="F1791" t="str">
        <f t="shared" si="55"/>
        <v>17</v>
      </c>
      <c r="G1791">
        <v>17134</v>
      </c>
      <c r="H1791">
        <v>2</v>
      </c>
      <c r="I1791" s="1" t="s">
        <v>4215</v>
      </c>
      <c r="J1791" s="1" t="s">
        <v>2014</v>
      </c>
    </row>
    <row r="1792" spans="1:11">
      <c r="A1792" s="1" t="s">
        <v>5966</v>
      </c>
      <c r="B1792" s="1" t="s">
        <v>9786</v>
      </c>
      <c r="C1792" s="1" t="s">
        <v>12921</v>
      </c>
      <c r="D1792" t="s">
        <v>4214</v>
      </c>
      <c r="E1792">
        <v>13231062</v>
      </c>
      <c r="F1792" t="str">
        <f t="shared" si="55"/>
        <v>17</v>
      </c>
      <c r="G1792">
        <v>17106</v>
      </c>
      <c r="H1792">
        <v>2</v>
      </c>
      <c r="I1792" s="1" t="s">
        <v>4215</v>
      </c>
      <c r="J1792" s="1" t="s">
        <v>10182</v>
      </c>
    </row>
    <row r="1793" spans="1:11">
      <c r="A1793" s="1" t="s">
        <v>5967</v>
      </c>
      <c r="B1793" s="1" t="s">
        <v>9787</v>
      </c>
      <c r="C1793" s="1" t="s">
        <v>12922</v>
      </c>
      <c r="D1793" t="s">
        <v>4214</v>
      </c>
      <c r="E1793">
        <v>13231025</v>
      </c>
      <c r="F1793" t="str">
        <f t="shared" si="55"/>
        <v>11</v>
      </c>
      <c r="G1793">
        <v>11066</v>
      </c>
      <c r="H1793">
        <v>2</v>
      </c>
      <c r="I1793" s="1" t="s">
        <v>4215</v>
      </c>
      <c r="J1793" s="1" t="s">
        <v>10058</v>
      </c>
    </row>
    <row r="1794" spans="1:11">
      <c r="A1794" s="1" t="s">
        <v>5968</v>
      </c>
      <c r="B1794" s="1" t="s">
        <v>9788</v>
      </c>
      <c r="C1794" s="1" t="s">
        <v>12923</v>
      </c>
      <c r="D1794" t="s">
        <v>4214</v>
      </c>
      <c r="E1794">
        <v>13231004</v>
      </c>
      <c r="F1794" t="str">
        <f t="shared" si="55"/>
        <v>13</v>
      </c>
      <c r="G1794">
        <v>13046</v>
      </c>
      <c r="H1794">
        <v>1</v>
      </c>
      <c r="I1794" s="1" t="s">
        <v>4215</v>
      </c>
      <c r="J1794" s="1" t="s">
        <v>10068</v>
      </c>
    </row>
    <row r="1795" spans="1:11">
      <c r="A1795" s="1" t="s">
        <v>5969</v>
      </c>
      <c r="B1795" s="1" t="s">
        <v>9789</v>
      </c>
      <c r="C1795" s="1" t="s">
        <v>12924</v>
      </c>
      <c r="D1795" t="s">
        <v>4214</v>
      </c>
      <c r="E1795">
        <v>13231031</v>
      </c>
      <c r="F1795" t="str">
        <f t="shared" ref="F1795:F1858" si="57">LEFT(G1795,2)</f>
        <v>12</v>
      </c>
      <c r="G1795">
        <v>12096</v>
      </c>
      <c r="H1795">
        <v>2</v>
      </c>
      <c r="I1795" s="1" t="s">
        <v>4215</v>
      </c>
      <c r="J1795" s="1" t="s">
        <v>10228</v>
      </c>
    </row>
    <row r="1796" spans="1:11">
      <c r="A1796" s="1" t="s">
        <v>5970</v>
      </c>
      <c r="B1796" s="1" t="s">
        <v>9790</v>
      </c>
      <c r="C1796" s="1" t="s">
        <v>12925</v>
      </c>
      <c r="D1796" t="s">
        <v>4217</v>
      </c>
      <c r="E1796">
        <v>13231023</v>
      </c>
      <c r="F1796" t="str">
        <f t="shared" si="57"/>
        <v>11</v>
      </c>
      <c r="G1796">
        <v>11046</v>
      </c>
      <c r="H1796">
        <v>2</v>
      </c>
      <c r="I1796" s="1" t="s">
        <v>4215</v>
      </c>
      <c r="J1796" s="1" t="s">
        <v>10068</v>
      </c>
    </row>
    <row r="1797" spans="1:11">
      <c r="A1797" s="1" t="s">
        <v>5971</v>
      </c>
      <c r="B1797" s="1" t="s">
        <v>9791</v>
      </c>
      <c r="C1797" s="1" t="s">
        <v>12926</v>
      </c>
      <c r="D1797" t="s">
        <v>4214</v>
      </c>
      <c r="E1797">
        <v>13231008</v>
      </c>
      <c r="F1797" t="str">
        <f t="shared" si="57"/>
        <v>13</v>
      </c>
      <c r="G1797">
        <v>13086</v>
      </c>
      <c r="H1797">
        <v>1</v>
      </c>
      <c r="I1797" s="1" t="s">
        <v>4215</v>
      </c>
      <c r="J1797" s="1" t="s">
        <v>10355</v>
      </c>
    </row>
    <row r="1798" spans="1:11">
      <c r="A1798" s="1" t="s">
        <v>5972</v>
      </c>
      <c r="B1798" s="1" t="s">
        <v>9792</v>
      </c>
      <c r="C1798" s="1" t="s">
        <v>12927</v>
      </c>
      <c r="D1798" t="s">
        <v>4217</v>
      </c>
      <c r="E1798">
        <v>13231047</v>
      </c>
      <c r="F1798" t="str">
        <f t="shared" si="57"/>
        <v>16</v>
      </c>
      <c r="G1798">
        <v>16026</v>
      </c>
      <c r="H1798">
        <v>2</v>
      </c>
      <c r="I1798" t="s">
        <v>4215</v>
      </c>
      <c r="J1798" s="1" t="s">
        <v>10399</v>
      </c>
    </row>
    <row r="1799" spans="1:11">
      <c r="A1799" s="1" t="s">
        <v>5973</v>
      </c>
      <c r="B1799" s="1" t="s">
        <v>9793</v>
      </c>
      <c r="C1799" s="1" t="s">
        <v>12928</v>
      </c>
      <c r="D1799" t="s">
        <v>4214</v>
      </c>
      <c r="E1799">
        <v>13231027</v>
      </c>
      <c r="F1799" t="str">
        <f t="shared" si="57"/>
        <v>18</v>
      </c>
      <c r="G1799">
        <v>18016</v>
      </c>
      <c r="H1799">
        <v>2</v>
      </c>
      <c r="I1799" s="1" t="s">
        <v>4215</v>
      </c>
      <c r="J1799" s="1" t="s">
        <v>10271</v>
      </c>
    </row>
    <row r="1800" spans="1:11">
      <c r="A1800" s="1" t="s">
        <v>5974</v>
      </c>
      <c r="B1800" s="1" t="s">
        <v>9794</v>
      </c>
      <c r="C1800" s="1" t="s">
        <v>12929</v>
      </c>
      <c r="D1800" t="s">
        <v>4214</v>
      </c>
      <c r="E1800">
        <v>13231043</v>
      </c>
      <c r="F1800" t="str">
        <f t="shared" si="57"/>
        <v>14</v>
      </c>
      <c r="G1800">
        <v>14066</v>
      </c>
      <c r="H1800">
        <v>2</v>
      </c>
      <c r="I1800" t="s">
        <v>4215</v>
      </c>
      <c r="J1800" s="1" t="s">
        <v>10508</v>
      </c>
    </row>
    <row r="1801" spans="1:11">
      <c r="A1801" s="1" t="s">
        <v>5975</v>
      </c>
      <c r="B1801" s="1" t="s">
        <v>9795</v>
      </c>
      <c r="C1801" s="1" t="s">
        <v>12930</v>
      </c>
      <c r="D1801" t="s">
        <v>4217</v>
      </c>
      <c r="E1801">
        <v>13231028</v>
      </c>
      <c r="F1801" t="str">
        <f t="shared" si="57"/>
        <v>12</v>
      </c>
      <c r="G1801">
        <v>12016</v>
      </c>
      <c r="H1801">
        <v>2</v>
      </c>
      <c r="I1801" s="1" t="s">
        <v>4215</v>
      </c>
      <c r="J1801" s="1" t="s">
        <v>10120</v>
      </c>
    </row>
    <row r="1802" spans="1:11">
      <c r="A1802" s="1" t="s">
        <v>5976</v>
      </c>
      <c r="B1802" s="1" t="s">
        <v>9796</v>
      </c>
      <c r="C1802" s="1" t="s">
        <v>12931</v>
      </c>
      <c r="D1802" t="s">
        <v>4214</v>
      </c>
      <c r="E1802">
        <v>13231020</v>
      </c>
      <c r="F1802" t="str">
        <f t="shared" si="57"/>
        <v>11</v>
      </c>
      <c r="G1802">
        <v>11016</v>
      </c>
      <c r="H1802">
        <v>2</v>
      </c>
      <c r="I1802" s="1" t="s">
        <v>4215</v>
      </c>
      <c r="J1802" s="1" t="s">
        <v>1998</v>
      </c>
    </row>
    <row r="1803" spans="1:11">
      <c r="A1803" s="1" t="s">
        <v>5977</v>
      </c>
      <c r="B1803" s="1" t="s">
        <v>9797</v>
      </c>
      <c r="C1803" s="1" t="s">
        <v>12932</v>
      </c>
      <c r="D1803" t="s">
        <v>4214</v>
      </c>
      <c r="E1803">
        <v>13231059</v>
      </c>
      <c r="F1803" t="str">
        <f t="shared" si="57"/>
        <v>16</v>
      </c>
      <c r="G1803">
        <v>16046</v>
      </c>
      <c r="H1803">
        <v>2</v>
      </c>
      <c r="I1803" s="1" t="s">
        <v>4215</v>
      </c>
      <c r="J1803" s="1" t="s">
        <v>1081</v>
      </c>
    </row>
    <row r="1804" spans="1:11">
      <c r="A1804" s="1" t="s">
        <v>5978</v>
      </c>
      <c r="B1804" s="1" t="s">
        <v>9798</v>
      </c>
      <c r="C1804" s="1" t="s">
        <v>12933</v>
      </c>
      <c r="D1804" t="s">
        <v>4214</v>
      </c>
      <c r="E1804">
        <v>13231063</v>
      </c>
      <c r="F1804" t="str">
        <f t="shared" si="57"/>
        <v>17</v>
      </c>
      <c r="G1804">
        <v>17156</v>
      </c>
      <c r="H1804">
        <v>2</v>
      </c>
      <c r="I1804" s="1" t="s">
        <v>4215</v>
      </c>
      <c r="J1804" s="1" t="s">
        <v>10494</v>
      </c>
    </row>
    <row r="1805" spans="1:11">
      <c r="A1805" s="1" t="s">
        <v>5979</v>
      </c>
      <c r="B1805" s="1" t="s">
        <v>9799</v>
      </c>
      <c r="C1805" s="1" t="s">
        <v>12934</v>
      </c>
      <c r="D1805" t="s">
        <v>4217</v>
      </c>
      <c r="E1805">
        <v>13231049</v>
      </c>
      <c r="F1805" t="str">
        <f t="shared" si="57"/>
        <v>17</v>
      </c>
      <c r="G1805">
        <v>17056</v>
      </c>
      <c r="H1805">
        <v>2</v>
      </c>
      <c r="I1805" s="1" t="s">
        <v>4216</v>
      </c>
      <c r="J1805" s="1" t="s">
        <v>10195</v>
      </c>
    </row>
    <row r="1806" spans="1:11">
      <c r="A1806" s="1" t="s">
        <v>5980</v>
      </c>
      <c r="B1806" s="1" t="s">
        <v>9800</v>
      </c>
      <c r="C1806" s="1" t="s">
        <v>12935</v>
      </c>
      <c r="D1806" t="s">
        <v>4214</v>
      </c>
      <c r="E1806">
        <v>13231018</v>
      </c>
      <c r="F1806" t="str">
        <f t="shared" si="57"/>
        <v>15</v>
      </c>
      <c r="G1806">
        <v>15206</v>
      </c>
      <c r="H1806">
        <v>1</v>
      </c>
      <c r="I1806" t="s">
        <v>4216</v>
      </c>
      <c r="J1806" s="1" t="s">
        <v>10257</v>
      </c>
    </row>
    <row r="1807" spans="1:11">
      <c r="A1807" s="1" t="s">
        <v>5981</v>
      </c>
      <c r="B1807" s="1" t="s">
        <v>9801</v>
      </c>
      <c r="C1807" s="1" t="s">
        <v>12936</v>
      </c>
      <c r="D1807" t="s">
        <v>4217</v>
      </c>
      <c r="E1807">
        <v>13232073</v>
      </c>
      <c r="F1807" t="str">
        <f t="shared" si="57"/>
        <v>17</v>
      </c>
      <c r="G1807">
        <v>17144</v>
      </c>
      <c r="H1807">
        <v>2</v>
      </c>
      <c r="I1807" s="1" t="s">
        <v>4215</v>
      </c>
      <c r="J1807" s="1" t="s">
        <v>10238</v>
      </c>
    </row>
    <row r="1808" spans="1:11">
      <c r="A1808" s="1" t="s">
        <v>5982</v>
      </c>
      <c r="B1808" s="1" t="s">
        <v>9802</v>
      </c>
      <c r="C1808" s="1" t="s">
        <v>12937</v>
      </c>
      <c r="D1808" t="s">
        <v>4214</v>
      </c>
      <c r="E1808">
        <v>13231019</v>
      </c>
      <c r="F1808" t="str">
        <f t="shared" si="57"/>
        <v>15</v>
      </c>
      <c r="G1808">
        <v>15196</v>
      </c>
      <c r="H1808">
        <v>1</v>
      </c>
      <c r="I1808" s="1" t="s">
        <v>4216</v>
      </c>
      <c r="J1808" s="1" t="s">
        <v>10104</v>
      </c>
    </row>
    <row r="1809" spans="1:11">
      <c r="A1809" s="1" t="s">
        <v>5983</v>
      </c>
      <c r="B1809" s="1" t="s">
        <v>9803</v>
      </c>
      <c r="C1809" s="1" t="s">
        <v>12938</v>
      </c>
      <c r="D1809" t="s">
        <v>4217</v>
      </c>
      <c r="E1809">
        <v>13231042</v>
      </c>
      <c r="F1809" t="str">
        <f t="shared" si="57"/>
        <v>14</v>
      </c>
      <c r="G1809">
        <v>14046</v>
      </c>
      <c r="H1809">
        <v>2</v>
      </c>
      <c r="I1809" s="1" t="s">
        <v>4216</v>
      </c>
      <c r="J1809" s="1" t="s">
        <v>10234</v>
      </c>
    </row>
    <row r="1810" spans="1:11">
      <c r="A1810" s="1" t="s">
        <v>5984</v>
      </c>
      <c r="B1810" s="1" t="s">
        <v>9804</v>
      </c>
      <c r="C1810" s="1" t="s">
        <v>12939</v>
      </c>
      <c r="D1810" t="s">
        <v>4214</v>
      </c>
      <c r="E1810">
        <v>13231057</v>
      </c>
      <c r="F1810" t="str">
        <f t="shared" si="57"/>
        <v>17</v>
      </c>
      <c r="G1810">
        <v>17096</v>
      </c>
      <c r="H1810">
        <v>2</v>
      </c>
      <c r="I1810" s="1" t="s">
        <v>4215</v>
      </c>
      <c r="J1810" s="1" t="s">
        <v>10172</v>
      </c>
    </row>
    <row r="1811" spans="1:11">
      <c r="A1811" s="1" t="s">
        <v>5985</v>
      </c>
      <c r="B1811" s="1" t="s">
        <v>9805</v>
      </c>
      <c r="C1811" s="1" t="s">
        <v>12940</v>
      </c>
      <c r="D1811" t="s">
        <v>4214</v>
      </c>
      <c r="E1811">
        <v>13231062</v>
      </c>
      <c r="F1811" t="str">
        <f t="shared" si="57"/>
        <v>17</v>
      </c>
      <c r="G1811">
        <v>17106</v>
      </c>
      <c r="H1811">
        <v>2</v>
      </c>
      <c r="I1811" s="1" t="s">
        <v>4215</v>
      </c>
      <c r="J1811" s="1" t="s">
        <v>10513</v>
      </c>
    </row>
    <row r="1812" spans="1:11">
      <c r="A1812" s="1" t="s">
        <v>5986</v>
      </c>
      <c r="B1812" s="1" t="s">
        <v>9806</v>
      </c>
      <c r="C1812" s="1" t="s">
        <v>12941</v>
      </c>
      <c r="D1812" t="s">
        <v>4214</v>
      </c>
      <c r="E1812">
        <v>13231048</v>
      </c>
      <c r="F1812" t="str">
        <f t="shared" si="57"/>
        <v>17</v>
      </c>
      <c r="G1812">
        <v>17016</v>
      </c>
      <c r="H1812">
        <v>2</v>
      </c>
      <c r="I1812" s="1" t="s">
        <v>4215</v>
      </c>
      <c r="J1812" s="1" t="s">
        <v>10097</v>
      </c>
    </row>
    <row r="1813" spans="1:11">
      <c r="A1813" s="1" t="s">
        <v>5987</v>
      </c>
      <c r="B1813" s="1" t="s">
        <v>9807</v>
      </c>
      <c r="C1813" s="1" t="s">
        <v>12942</v>
      </c>
      <c r="D1813" t="s">
        <v>4217</v>
      </c>
      <c r="E1813">
        <v>13231054</v>
      </c>
      <c r="F1813" t="str">
        <f t="shared" si="57"/>
        <v>15</v>
      </c>
      <c r="G1813">
        <v>15166</v>
      </c>
      <c r="H1813">
        <v>2</v>
      </c>
      <c r="I1813" s="1" t="s">
        <v>4215</v>
      </c>
      <c r="J1813" s="1" t="s">
        <v>10317</v>
      </c>
    </row>
    <row r="1814" spans="1:11">
      <c r="A1814" s="1" t="s">
        <v>5988</v>
      </c>
      <c r="B1814" s="1" t="s">
        <v>9808</v>
      </c>
      <c r="C1814" s="1" t="s">
        <v>12943</v>
      </c>
      <c r="D1814" t="s">
        <v>4214</v>
      </c>
      <c r="E1814">
        <v>13231034</v>
      </c>
      <c r="F1814" t="str">
        <f t="shared" si="57"/>
        <v>12</v>
      </c>
      <c r="G1814">
        <v>12056</v>
      </c>
      <c r="H1814">
        <v>2</v>
      </c>
      <c r="I1814" s="1" t="s">
        <v>4216</v>
      </c>
      <c r="J1814" s="1" t="s">
        <v>10041</v>
      </c>
    </row>
    <row r="1815" spans="1:11">
      <c r="A1815" s="1" t="s">
        <v>5989</v>
      </c>
      <c r="B1815" s="1" t="s">
        <v>9809</v>
      </c>
      <c r="C1815" s="1" t="s">
        <v>12944</v>
      </c>
      <c r="D1815" t="s">
        <v>4214</v>
      </c>
      <c r="E1815">
        <v>13231076</v>
      </c>
      <c r="F1815" t="str">
        <f t="shared" si="57"/>
        <v>11</v>
      </c>
      <c r="G1815">
        <v>11156</v>
      </c>
      <c r="H1815">
        <v>2</v>
      </c>
      <c r="I1815" s="1" t="s">
        <v>4215</v>
      </c>
      <c r="J1815" s="1" t="s">
        <v>9992</v>
      </c>
    </row>
    <row r="1816" spans="1:11">
      <c r="A1816" s="1" t="s">
        <v>5990</v>
      </c>
      <c r="B1816" s="1" t="s">
        <v>9810</v>
      </c>
      <c r="C1816" s="1" t="s">
        <v>12945</v>
      </c>
      <c r="D1816" t="s">
        <v>4217</v>
      </c>
      <c r="E1816">
        <v>13231046</v>
      </c>
      <c r="F1816" t="str">
        <f t="shared" si="57"/>
        <v>16</v>
      </c>
      <c r="G1816">
        <v>16016</v>
      </c>
      <c r="H1816">
        <v>2</v>
      </c>
      <c r="I1816" s="1" t="s">
        <v>4215</v>
      </c>
      <c r="J1816" s="1" t="s">
        <v>10424</v>
      </c>
    </row>
    <row r="1817" spans="1:11">
      <c r="A1817" s="1" t="s">
        <v>5991</v>
      </c>
      <c r="B1817" s="1" t="s">
        <v>9811</v>
      </c>
      <c r="C1817" s="1" t="s">
        <v>12946</v>
      </c>
      <c r="D1817" t="s">
        <v>4217</v>
      </c>
      <c r="E1817">
        <v>13231057</v>
      </c>
      <c r="F1817" t="str">
        <f t="shared" si="57"/>
        <v>17</v>
      </c>
      <c r="G1817">
        <v>17096</v>
      </c>
      <c r="H1817">
        <v>2</v>
      </c>
      <c r="I1817" t="s">
        <v>4215</v>
      </c>
      <c r="J1817" s="1" t="s">
        <v>10123</v>
      </c>
    </row>
    <row r="1818" spans="1:11">
      <c r="A1818" s="1" t="s">
        <v>5992</v>
      </c>
      <c r="B1818" s="1" t="s">
        <v>9812</v>
      </c>
      <c r="C1818" s="1" t="s">
        <v>12947</v>
      </c>
      <c r="D1818" t="s">
        <v>4214</v>
      </c>
      <c r="E1818">
        <v>13231031</v>
      </c>
      <c r="F1818" t="str">
        <f t="shared" si="57"/>
        <v>12</v>
      </c>
      <c r="G1818">
        <v>12096</v>
      </c>
      <c r="H1818">
        <v>2</v>
      </c>
      <c r="I1818" t="s">
        <v>4215</v>
      </c>
      <c r="J1818" s="1" t="s">
        <v>10306</v>
      </c>
    </row>
    <row r="1819" spans="1:11">
      <c r="A1819" s="1" t="s">
        <v>5993</v>
      </c>
      <c r="B1819" s="1" t="s">
        <v>9813</v>
      </c>
      <c r="C1819" s="1" t="s">
        <v>12948</v>
      </c>
      <c r="D1819" t="s">
        <v>4214</v>
      </c>
      <c r="E1819">
        <v>13232074</v>
      </c>
      <c r="F1819" t="str">
        <f t="shared" si="57"/>
        <v>17</v>
      </c>
      <c r="G1819">
        <v>17124</v>
      </c>
      <c r="H1819">
        <v>2</v>
      </c>
      <c r="I1819" t="s">
        <v>4215</v>
      </c>
      <c r="J1819" s="1" t="s">
        <v>10462</v>
      </c>
    </row>
    <row r="1820" spans="1:11">
      <c r="A1820" s="1" t="s">
        <v>5994</v>
      </c>
      <c r="B1820" s="1" t="s">
        <v>9814</v>
      </c>
      <c r="C1820" s="1" t="s">
        <v>12949</v>
      </c>
      <c r="D1820" t="s">
        <v>4217</v>
      </c>
      <c r="E1820">
        <v>13231038</v>
      </c>
      <c r="F1820" t="str">
        <f t="shared" si="57"/>
        <v>12</v>
      </c>
      <c r="G1820">
        <v>12066</v>
      </c>
      <c r="H1820">
        <v>2</v>
      </c>
      <c r="I1820" s="1" t="s">
        <v>4215</v>
      </c>
      <c r="J1820" s="1" t="s">
        <v>10132</v>
      </c>
    </row>
    <row r="1821" spans="1:11">
      <c r="A1821" s="1" t="s">
        <v>5995</v>
      </c>
      <c r="B1821" s="1" t="s">
        <v>9815</v>
      </c>
      <c r="C1821" s="1" t="s">
        <v>12950</v>
      </c>
      <c r="D1821" t="s">
        <v>4214</v>
      </c>
      <c r="E1821">
        <v>13231055</v>
      </c>
      <c r="F1821" t="str">
        <f t="shared" si="57"/>
        <v>17</v>
      </c>
      <c r="G1821">
        <v>17076</v>
      </c>
      <c r="H1821">
        <v>2</v>
      </c>
      <c r="I1821" t="s">
        <v>4215</v>
      </c>
      <c r="J1821" s="1" t="s">
        <v>10231</v>
      </c>
    </row>
    <row r="1822" spans="1:11">
      <c r="A1822" s="1" t="s">
        <v>5996</v>
      </c>
      <c r="B1822" s="1" t="s">
        <v>9816</v>
      </c>
      <c r="C1822" s="1" t="s">
        <v>12951</v>
      </c>
      <c r="D1822" t="s">
        <v>4214</v>
      </c>
      <c r="E1822">
        <v>13231034</v>
      </c>
      <c r="F1822" t="str">
        <f t="shared" si="57"/>
        <v>12</v>
      </c>
      <c r="G1822">
        <v>12056</v>
      </c>
      <c r="H1822">
        <v>2</v>
      </c>
      <c r="I1822" t="s">
        <v>4215</v>
      </c>
      <c r="J1822" s="1" t="s">
        <v>9990</v>
      </c>
    </row>
    <row r="1823" spans="1:11">
      <c r="A1823" s="1" t="s">
        <v>5997</v>
      </c>
      <c r="B1823" s="1" t="s">
        <v>9817</v>
      </c>
      <c r="C1823" s="1" t="s">
        <v>12952</v>
      </c>
      <c r="D1823" t="s">
        <v>4214</v>
      </c>
      <c r="E1823">
        <v>13232071</v>
      </c>
      <c r="F1823" t="str">
        <f t="shared" si="57"/>
        <v>15</v>
      </c>
      <c r="G1823">
        <v>15214</v>
      </c>
      <c r="H1823">
        <v>2</v>
      </c>
      <c r="I1823" s="1" t="s">
        <v>4215</v>
      </c>
      <c r="J1823" s="1" t="s">
        <v>10250</v>
      </c>
    </row>
    <row r="1824" spans="1:11">
      <c r="A1824" s="1" t="s">
        <v>5998</v>
      </c>
      <c r="B1824" s="1" t="s">
        <v>9818</v>
      </c>
      <c r="C1824" s="1" t="s">
        <v>12953</v>
      </c>
      <c r="D1824" t="s">
        <v>4217</v>
      </c>
      <c r="E1824">
        <v>13232067</v>
      </c>
      <c r="F1824" t="str">
        <f t="shared" si="57"/>
        <v>15</v>
      </c>
      <c r="G1824">
        <v>15264</v>
      </c>
      <c r="H1824">
        <v>1</v>
      </c>
      <c r="I1824" s="1" t="s">
        <v>4215</v>
      </c>
      <c r="J1824" s="1" t="s">
        <v>10078</v>
      </c>
    </row>
    <row r="1825" spans="1:11">
      <c r="A1825" s="1" t="s">
        <v>5999</v>
      </c>
      <c r="B1825" s="1" t="s">
        <v>9819</v>
      </c>
      <c r="C1825" s="1" t="s">
        <v>12954</v>
      </c>
      <c r="D1825" t="s">
        <v>4214</v>
      </c>
      <c r="E1825">
        <v>13231022</v>
      </c>
      <c r="F1825" t="str">
        <f t="shared" si="57"/>
        <v>11</v>
      </c>
      <c r="G1825">
        <v>11036</v>
      </c>
      <c r="H1825">
        <v>2</v>
      </c>
      <c r="I1825" t="s">
        <v>4215</v>
      </c>
      <c r="J1825" s="1" t="s">
        <v>10396</v>
      </c>
    </row>
    <row r="1826" spans="1:11">
      <c r="A1826" s="1" t="s">
        <v>6000</v>
      </c>
      <c r="B1826" s="1" t="s">
        <v>9820</v>
      </c>
      <c r="C1826" s="1" t="s">
        <v>12955</v>
      </c>
      <c r="D1826" t="s">
        <v>4214</v>
      </c>
      <c r="E1826">
        <v>13231022</v>
      </c>
      <c r="F1826" t="str">
        <f t="shared" si="57"/>
        <v>11</v>
      </c>
      <c r="G1826">
        <v>11036</v>
      </c>
      <c r="H1826">
        <v>2</v>
      </c>
      <c r="I1826" s="1" t="s">
        <v>4216</v>
      </c>
      <c r="J1826" s="1" t="s">
        <v>10119</v>
      </c>
    </row>
    <row r="1827" spans="1:11">
      <c r="A1827" s="1" t="s">
        <v>6001</v>
      </c>
      <c r="B1827" s="1" t="s">
        <v>9821</v>
      </c>
      <c r="C1827" s="1" t="s">
        <v>12956</v>
      </c>
      <c r="D1827" t="s">
        <v>4214</v>
      </c>
      <c r="E1827">
        <v>13232068</v>
      </c>
      <c r="F1827" t="str">
        <f t="shared" si="57"/>
        <v>15</v>
      </c>
      <c r="G1827">
        <v>15254</v>
      </c>
      <c r="H1827">
        <v>1</v>
      </c>
      <c r="I1827" s="1" t="s">
        <v>4216</v>
      </c>
      <c r="J1827" s="1" t="s">
        <v>10514</v>
      </c>
    </row>
    <row r="1828" spans="1:11">
      <c r="A1828" s="1" t="s">
        <v>6002</v>
      </c>
      <c r="B1828" s="1" t="s">
        <v>9822</v>
      </c>
      <c r="C1828" s="1" t="s">
        <v>12957</v>
      </c>
      <c r="D1828" t="s">
        <v>4217</v>
      </c>
      <c r="E1828">
        <v>13231013</v>
      </c>
      <c r="F1828" t="str">
        <f t="shared" si="57"/>
        <v>15</v>
      </c>
      <c r="G1828">
        <v>15126</v>
      </c>
      <c r="H1828">
        <v>1</v>
      </c>
      <c r="I1828" t="s">
        <v>4216</v>
      </c>
      <c r="J1828" s="1" t="s">
        <v>9918</v>
      </c>
    </row>
    <row r="1829" spans="1:11">
      <c r="A1829" s="1" t="s">
        <v>6003</v>
      </c>
      <c r="B1829" s="1" t="s">
        <v>9823</v>
      </c>
      <c r="C1829" s="1" t="s">
        <v>12958</v>
      </c>
      <c r="D1829" t="s">
        <v>4214</v>
      </c>
      <c r="E1829">
        <v>13231023</v>
      </c>
      <c r="F1829" t="str">
        <f t="shared" si="57"/>
        <v>11</v>
      </c>
      <c r="G1829">
        <v>11046</v>
      </c>
      <c r="H1829">
        <v>2</v>
      </c>
      <c r="I1829" s="1" t="s">
        <v>4215</v>
      </c>
      <c r="J1829" s="1" t="s">
        <v>10477</v>
      </c>
    </row>
    <row r="1830" spans="1:11">
      <c r="A1830" s="1" t="s">
        <v>6004</v>
      </c>
      <c r="B1830" s="1" t="s">
        <v>9824</v>
      </c>
      <c r="C1830" s="1" t="s">
        <v>12959</v>
      </c>
      <c r="D1830" t="s">
        <v>4214</v>
      </c>
      <c r="E1830">
        <v>13231034</v>
      </c>
      <c r="F1830" t="str">
        <f t="shared" si="57"/>
        <v>12</v>
      </c>
      <c r="G1830">
        <v>12056</v>
      </c>
      <c r="H1830">
        <v>2</v>
      </c>
      <c r="I1830" s="1" t="s">
        <v>4215</v>
      </c>
      <c r="J1830" s="1" t="s">
        <v>10403</v>
      </c>
    </row>
    <row r="1831" spans="1:11">
      <c r="A1831" s="1" t="s">
        <v>6005</v>
      </c>
      <c r="B1831" s="1" t="s">
        <v>9825</v>
      </c>
      <c r="C1831" s="1" t="s">
        <v>12960</v>
      </c>
      <c r="D1831" t="s">
        <v>4217</v>
      </c>
      <c r="E1831">
        <v>13231025</v>
      </c>
      <c r="F1831" t="str">
        <f t="shared" si="57"/>
        <v>11</v>
      </c>
      <c r="G1831">
        <v>11066</v>
      </c>
      <c r="H1831">
        <v>2</v>
      </c>
      <c r="I1831" s="1" t="s">
        <v>4215</v>
      </c>
      <c r="J1831" s="1" t="s">
        <v>10324</v>
      </c>
    </row>
    <row r="1832" spans="1:11">
      <c r="A1832" s="1" t="s">
        <v>6006</v>
      </c>
      <c r="B1832" s="1" t="s">
        <v>9826</v>
      </c>
      <c r="C1832" s="1" t="s">
        <v>12961</v>
      </c>
      <c r="D1832" t="s">
        <v>4217</v>
      </c>
      <c r="E1832">
        <v>13231012</v>
      </c>
      <c r="F1832" t="str">
        <f t="shared" si="57"/>
        <v>16</v>
      </c>
      <c r="G1832">
        <v>16036</v>
      </c>
      <c r="H1832">
        <v>1</v>
      </c>
      <c r="I1832" s="1" t="s">
        <v>4215</v>
      </c>
      <c r="J1832" s="1" t="s">
        <v>10316</v>
      </c>
    </row>
    <row r="1833" spans="1:11">
      <c r="A1833" s="1" t="s">
        <v>6007</v>
      </c>
      <c r="B1833" s="1" t="s">
        <v>9827</v>
      </c>
      <c r="C1833" s="1" t="s">
        <v>12962</v>
      </c>
      <c r="D1833" t="s">
        <v>4214</v>
      </c>
      <c r="E1833">
        <v>13231014</v>
      </c>
      <c r="F1833" t="str">
        <f t="shared" si="57"/>
        <v>15</v>
      </c>
      <c r="G1833">
        <v>15136</v>
      </c>
      <c r="H1833">
        <v>1</v>
      </c>
      <c r="I1833" t="s">
        <v>4216</v>
      </c>
      <c r="J1833" s="1" t="s">
        <v>10399</v>
      </c>
    </row>
    <row r="1834" spans="1:11">
      <c r="A1834" s="1" t="s">
        <v>6008</v>
      </c>
      <c r="B1834" s="1" t="s">
        <v>9828</v>
      </c>
      <c r="C1834" s="1" t="s">
        <v>12963</v>
      </c>
      <c r="D1834" t="s">
        <v>4214</v>
      </c>
      <c r="E1834">
        <v>13231049</v>
      </c>
      <c r="F1834" t="str">
        <f t="shared" si="57"/>
        <v>17</v>
      </c>
      <c r="G1834">
        <v>17056</v>
      </c>
      <c r="H1834">
        <v>2</v>
      </c>
      <c r="I1834" s="1" t="s">
        <v>4215</v>
      </c>
      <c r="J1834" s="1" t="s">
        <v>10362</v>
      </c>
    </row>
    <row r="1835" spans="1:11">
      <c r="A1835" s="1" t="s">
        <v>6009</v>
      </c>
      <c r="B1835" s="1" t="s">
        <v>9829</v>
      </c>
      <c r="C1835" s="1" t="s">
        <v>12964</v>
      </c>
      <c r="D1835" t="s">
        <v>4217</v>
      </c>
      <c r="E1835">
        <v>13232069</v>
      </c>
      <c r="F1835" t="str">
        <f t="shared" si="57"/>
        <v>15</v>
      </c>
      <c r="G1835">
        <v>15234</v>
      </c>
      <c r="H1835">
        <v>2</v>
      </c>
      <c r="I1835" s="1" t="s">
        <v>4215</v>
      </c>
      <c r="J1835" s="1" t="s">
        <v>2029</v>
      </c>
    </row>
    <row r="1836" spans="1:11">
      <c r="A1836" s="1" t="s">
        <v>6010</v>
      </c>
      <c r="B1836" s="1" t="s">
        <v>9830</v>
      </c>
      <c r="C1836" s="1" t="s">
        <v>12965</v>
      </c>
      <c r="D1836" t="s">
        <v>4214</v>
      </c>
      <c r="E1836">
        <v>13231035</v>
      </c>
      <c r="F1836" t="str">
        <f t="shared" si="57"/>
        <v>12</v>
      </c>
      <c r="G1836">
        <v>12116</v>
      </c>
      <c r="H1836">
        <v>2</v>
      </c>
      <c r="I1836" s="1" t="s">
        <v>4215</v>
      </c>
      <c r="J1836" s="1" t="s">
        <v>10124</v>
      </c>
    </row>
    <row r="1837" spans="1:11">
      <c r="A1837" s="1" t="s">
        <v>6011</v>
      </c>
      <c r="B1837" s="1" t="s">
        <v>9831</v>
      </c>
      <c r="C1837" s="1" t="s">
        <v>12966</v>
      </c>
      <c r="D1837" t="s">
        <v>4214</v>
      </c>
      <c r="E1837">
        <v>13231037</v>
      </c>
      <c r="F1837" t="str">
        <f t="shared" si="57"/>
        <v>12</v>
      </c>
      <c r="G1837">
        <v>12086</v>
      </c>
      <c r="H1837">
        <v>2</v>
      </c>
      <c r="I1837" s="1" t="s">
        <v>4215</v>
      </c>
      <c r="J1837" s="1" t="s">
        <v>10061</v>
      </c>
    </row>
    <row r="1838" spans="1:11">
      <c r="A1838" s="1" t="s">
        <v>6012</v>
      </c>
      <c r="B1838" s="1" t="s">
        <v>9832</v>
      </c>
      <c r="C1838" s="1" t="s">
        <v>12967</v>
      </c>
      <c r="D1838" t="s">
        <v>4214</v>
      </c>
      <c r="E1838">
        <v>13231044</v>
      </c>
      <c r="F1838" t="str">
        <f t="shared" si="57"/>
        <v>14</v>
      </c>
      <c r="G1838">
        <v>14056</v>
      </c>
      <c r="H1838">
        <v>2</v>
      </c>
      <c r="I1838" s="1" t="s">
        <v>4216</v>
      </c>
      <c r="J1838" s="1" t="s">
        <v>9937</v>
      </c>
    </row>
    <row r="1839" spans="1:11">
      <c r="A1839" s="1" t="s">
        <v>6013</v>
      </c>
      <c r="B1839" s="1" t="s">
        <v>9833</v>
      </c>
      <c r="C1839" s="1" t="s">
        <v>12968</v>
      </c>
      <c r="D1839" t="s">
        <v>4217</v>
      </c>
      <c r="E1839">
        <v>13231001</v>
      </c>
      <c r="F1839" t="str">
        <f t="shared" si="57"/>
        <v>13</v>
      </c>
      <c r="G1839">
        <v>13016</v>
      </c>
      <c r="H1839">
        <v>1</v>
      </c>
      <c r="I1839" s="1" t="s">
        <v>4215</v>
      </c>
      <c r="J1839" s="1" t="s">
        <v>1992</v>
      </c>
    </row>
    <row r="1840" spans="1:11">
      <c r="A1840" s="1" t="s">
        <v>6014</v>
      </c>
      <c r="B1840" s="1" t="s">
        <v>9834</v>
      </c>
      <c r="C1840" s="1" t="s">
        <v>12969</v>
      </c>
      <c r="D1840" t="s">
        <v>4214</v>
      </c>
      <c r="E1840">
        <v>13231004</v>
      </c>
      <c r="F1840" t="str">
        <f t="shared" si="57"/>
        <v>13</v>
      </c>
      <c r="G1840">
        <v>13046</v>
      </c>
      <c r="H1840">
        <v>1</v>
      </c>
      <c r="I1840" s="1" t="s">
        <v>4215</v>
      </c>
      <c r="J1840" s="1" t="s">
        <v>10027</v>
      </c>
    </row>
    <row r="1841" spans="1:11">
      <c r="A1841" s="1" t="s">
        <v>6015</v>
      </c>
      <c r="B1841" s="1" t="s">
        <v>9835</v>
      </c>
      <c r="C1841" s="1" t="s">
        <v>12970</v>
      </c>
      <c r="D1841" t="s">
        <v>4214</v>
      </c>
      <c r="E1841">
        <v>13231058</v>
      </c>
      <c r="F1841" t="str">
        <f t="shared" si="57"/>
        <v>16</v>
      </c>
      <c r="G1841">
        <v>16056</v>
      </c>
      <c r="H1841">
        <v>2</v>
      </c>
      <c r="I1841" s="1" t="s">
        <v>4215</v>
      </c>
      <c r="J1841" s="1" t="s">
        <v>10268</v>
      </c>
    </row>
    <row r="1842" spans="1:11">
      <c r="A1842" s="1" t="s">
        <v>6016</v>
      </c>
      <c r="B1842" s="1" t="s">
        <v>9836</v>
      </c>
      <c r="C1842" s="1" t="s">
        <v>12971</v>
      </c>
      <c r="D1842" t="s">
        <v>4217</v>
      </c>
      <c r="E1842">
        <v>13232065</v>
      </c>
      <c r="F1842" t="str">
        <f t="shared" si="57"/>
        <v>14</v>
      </c>
      <c r="G1842">
        <v>14154</v>
      </c>
      <c r="H1842">
        <v>2</v>
      </c>
      <c r="I1842" t="s">
        <v>4215</v>
      </c>
      <c r="J1842" s="1" t="s">
        <v>9991</v>
      </c>
    </row>
    <row r="1843" spans="1:11">
      <c r="A1843" s="1" t="s">
        <v>6017</v>
      </c>
      <c r="B1843" s="1" t="s">
        <v>9837</v>
      </c>
      <c r="C1843" s="1" t="s">
        <v>12972</v>
      </c>
      <c r="D1843" t="s">
        <v>4214</v>
      </c>
      <c r="E1843">
        <v>13232071</v>
      </c>
      <c r="F1843" t="str">
        <f t="shared" si="57"/>
        <v>15</v>
      </c>
      <c r="G1843">
        <v>15214</v>
      </c>
      <c r="H1843">
        <v>2</v>
      </c>
      <c r="I1843" t="s">
        <v>4215</v>
      </c>
      <c r="J1843" s="1" t="s">
        <v>10219</v>
      </c>
    </row>
    <row r="1844" spans="1:11">
      <c r="A1844" s="1" t="s">
        <v>6018</v>
      </c>
      <c r="B1844" s="1" t="s">
        <v>9838</v>
      </c>
      <c r="C1844" s="1" t="s">
        <v>12973</v>
      </c>
      <c r="D1844" t="s">
        <v>4217</v>
      </c>
      <c r="E1844">
        <v>13231042</v>
      </c>
      <c r="F1844" t="str">
        <f t="shared" si="57"/>
        <v>14</v>
      </c>
      <c r="G1844">
        <v>14046</v>
      </c>
      <c r="H1844">
        <v>2</v>
      </c>
      <c r="I1844" t="s">
        <v>4215</v>
      </c>
      <c r="J1844" s="1" t="s">
        <v>10419</v>
      </c>
    </row>
    <row r="1845" spans="1:11">
      <c r="A1845" s="1" t="s">
        <v>6019</v>
      </c>
      <c r="B1845" s="1" t="s">
        <v>9839</v>
      </c>
      <c r="C1845" s="1" t="s">
        <v>12974</v>
      </c>
      <c r="D1845" t="s">
        <v>4217</v>
      </c>
      <c r="E1845">
        <v>13231061</v>
      </c>
      <c r="F1845" t="str">
        <f t="shared" si="57"/>
        <v>14</v>
      </c>
      <c r="G1845">
        <v>14116</v>
      </c>
      <c r="H1845">
        <v>2</v>
      </c>
      <c r="I1845" s="1" t="s">
        <v>4216</v>
      </c>
      <c r="J1845" s="1" t="s">
        <v>2002</v>
      </c>
    </row>
    <row r="1846" spans="1:11">
      <c r="A1846" s="1" t="s">
        <v>6020</v>
      </c>
      <c r="B1846" s="1" t="s">
        <v>9840</v>
      </c>
      <c r="C1846" s="1" t="s">
        <v>12975</v>
      </c>
      <c r="D1846" t="s">
        <v>4217</v>
      </c>
      <c r="E1846">
        <v>13232066</v>
      </c>
      <c r="F1846" t="str">
        <f t="shared" si="57"/>
        <v>15</v>
      </c>
      <c r="G1846">
        <v>15274</v>
      </c>
      <c r="H1846">
        <v>1</v>
      </c>
      <c r="I1846" t="s">
        <v>4216</v>
      </c>
      <c r="J1846" s="1" t="s">
        <v>10110</v>
      </c>
    </row>
    <row r="1847" spans="1:11">
      <c r="A1847" s="1" t="s">
        <v>6021</v>
      </c>
      <c r="B1847" s="1" t="s">
        <v>9841</v>
      </c>
      <c r="C1847" s="1" t="s">
        <v>12976</v>
      </c>
      <c r="D1847" t="s">
        <v>4214</v>
      </c>
      <c r="E1847">
        <v>13231045</v>
      </c>
      <c r="F1847" t="str">
        <f t="shared" si="57"/>
        <v>15</v>
      </c>
      <c r="G1847">
        <v>15046</v>
      </c>
      <c r="H1847">
        <v>2</v>
      </c>
      <c r="I1847" s="1" t="s">
        <v>4215</v>
      </c>
      <c r="J1847" s="1" t="s">
        <v>10197</v>
      </c>
    </row>
    <row r="1848" spans="1:11">
      <c r="A1848" s="1" t="s">
        <v>6022</v>
      </c>
      <c r="B1848" s="1" t="s">
        <v>9842</v>
      </c>
      <c r="C1848" s="1" t="s">
        <v>12977</v>
      </c>
      <c r="D1848" t="s">
        <v>4217</v>
      </c>
      <c r="E1848">
        <v>13231048</v>
      </c>
      <c r="F1848" t="str">
        <f t="shared" si="57"/>
        <v>17</v>
      </c>
      <c r="G1848">
        <v>17016</v>
      </c>
      <c r="H1848">
        <v>2</v>
      </c>
      <c r="I1848" s="1" t="s">
        <v>4215</v>
      </c>
      <c r="J1848" s="1" t="s">
        <v>10367</v>
      </c>
    </row>
    <row r="1849" spans="1:11">
      <c r="A1849" s="1" t="s">
        <v>6023</v>
      </c>
      <c r="B1849" s="1" t="s">
        <v>9843</v>
      </c>
      <c r="C1849" s="1" t="s">
        <v>12978</v>
      </c>
      <c r="D1849" t="s">
        <v>4214</v>
      </c>
      <c r="E1849">
        <v>13231050</v>
      </c>
      <c r="F1849" t="str">
        <f t="shared" si="57"/>
        <v>17</v>
      </c>
      <c r="G1849">
        <v>17066</v>
      </c>
      <c r="H1849">
        <v>2</v>
      </c>
      <c r="I1849" t="s">
        <v>4215</v>
      </c>
      <c r="J1849" s="1" t="s">
        <v>9915</v>
      </c>
    </row>
    <row r="1850" spans="1:11">
      <c r="A1850" s="1" t="s">
        <v>6024</v>
      </c>
      <c r="B1850" s="1" t="s">
        <v>9844</v>
      </c>
      <c r="C1850" s="1" t="s">
        <v>12979</v>
      </c>
      <c r="D1850" t="s">
        <v>4214</v>
      </c>
      <c r="E1850">
        <v>13231024</v>
      </c>
      <c r="F1850" t="str">
        <f t="shared" si="57"/>
        <v>11</v>
      </c>
      <c r="G1850">
        <v>11056</v>
      </c>
      <c r="H1850">
        <v>2</v>
      </c>
      <c r="I1850" s="1" t="s">
        <v>4215</v>
      </c>
      <c r="J1850" s="1" t="s">
        <v>10318</v>
      </c>
    </row>
    <row r="1851" spans="1:11">
      <c r="A1851" s="1" t="s">
        <v>6025</v>
      </c>
      <c r="B1851" s="1" t="s">
        <v>9845</v>
      </c>
      <c r="C1851" s="1" t="s">
        <v>12980</v>
      </c>
      <c r="D1851" t="s">
        <v>4214</v>
      </c>
      <c r="E1851">
        <v>13231008</v>
      </c>
      <c r="F1851" t="str">
        <f t="shared" si="57"/>
        <v>13</v>
      </c>
      <c r="G1851">
        <v>13086</v>
      </c>
      <c r="H1851">
        <v>1</v>
      </c>
      <c r="I1851" t="s">
        <v>4215</v>
      </c>
      <c r="J1851" s="1" t="s">
        <v>10105</v>
      </c>
    </row>
    <row r="1852" spans="1:11">
      <c r="A1852" s="1" t="s">
        <v>6026</v>
      </c>
      <c r="B1852" s="1" t="s">
        <v>9846</v>
      </c>
      <c r="C1852" s="1" t="s">
        <v>12981</v>
      </c>
      <c r="D1852" t="s">
        <v>4217</v>
      </c>
      <c r="E1852">
        <v>13231049</v>
      </c>
      <c r="F1852" t="str">
        <f t="shared" si="57"/>
        <v>17</v>
      </c>
      <c r="G1852">
        <v>17056</v>
      </c>
      <c r="H1852">
        <v>2</v>
      </c>
      <c r="I1852" t="s">
        <v>4215</v>
      </c>
      <c r="J1852" s="1" t="s">
        <v>9964</v>
      </c>
    </row>
    <row r="1853" spans="1:11">
      <c r="A1853" s="1" t="s">
        <v>6027</v>
      </c>
      <c r="B1853" s="1" t="s">
        <v>9847</v>
      </c>
      <c r="C1853" s="1" t="s">
        <v>12982</v>
      </c>
      <c r="D1853" t="s">
        <v>4214</v>
      </c>
      <c r="E1853">
        <v>13231003</v>
      </c>
      <c r="F1853" t="str">
        <f t="shared" si="57"/>
        <v>13</v>
      </c>
      <c r="G1853">
        <v>13036</v>
      </c>
      <c r="H1853">
        <v>1</v>
      </c>
      <c r="I1853" s="1" t="s">
        <v>4215</v>
      </c>
      <c r="J1853" s="1" t="s">
        <v>10202</v>
      </c>
    </row>
    <row r="1854" spans="1:11">
      <c r="A1854" s="1" t="s">
        <v>6028</v>
      </c>
      <c r="B1854" s="1" t="s">
        <v>9848</v>
      </c>
      <c r="C1854" s="1" t="s">
        <v>12983</v>
      </c>
      <c r="D1854" t="s">
        <v>4214</v>
      </c>
      <c r="E1854">
        <v>13231030</v>
      </c>
      <c r="F1854" t="str">
        <f t="shared" si="57"/>
        <v>12</v>
      </c>
      <c r="G1854">
        <v>12026</v>
      </c>
      <c r="H1854">
        <v>2</v>
      </c>
      <c r="I1854" s="1" t="s">
        <v>4216</v>
      </c>
      <c r="J1854" s="1" t="s">
        <v>10374</v>
      </c>
    </row>
    <row r="1855" spans="1:11">
      <c r="A1855" s="1" t="s">
        <v>6029</v>
      </c>
      <c r="B1855" s="1" t="s">
        <v>9849</v>
      </c>
      <c r="C1855" s="1" t="s">
        <v>12984</v>
      </c>
      <c r="D1855" t="s">
        <v>4217</v>
      </c>
      <c r="E1855">
        <v>13231056</v>
      </c>
      <c r="F1855" t="str">
        <f t="shared" si="57"/>
        <v>12</v>
      </c>
      <c r="G1855">
        <v>12136</v>
      </c>
      <c r="H1855">
        <v>2</v>
      </c>
      <c r="I1855" s="1" t="s">
        <v>4215</v>
      </c>
      <c r="J1855" s="1" t="s">
        <v>1242</v>
      </c>
    </row>
    <row r="1856" spans="1:11">
      <c r="A1856" s="1" t="s">
        <v>6030</v>
      </c>
      <c r="B1856" s="1" t="s">
        <v>9850</v>
      </c>
      <c r="C1856" s="1" t="s">
        <v>12985</v>
      </c>
      <c r="D1856" t="s">
        <v>4214</v>
      </c>
      <c r="E1856">
        <v>13231016</v>
      </c>
      <c r="F1856" t="str">
        <f t="shared" si="57"/>
        <v>13</v>
      </c>
      <c r="G1856">
        <v>13146</v>
      </c>
      <c r="H1856">
        <v>1</v>
      </c>
      <c r="I1856" s="1" t="s">
        <v>4215</v>
      </c>
      <c r="J1856" s="1" t="s">
        <v>9925</v>
      </c>
    </row>
    <row r="1857" spans="1:11">
      <c r="A1857" s="1" t="s">
        <v>6031</v>
      </c>
      <c r="B1857" s="1" t="s">
        <v>9851</v>
      </c>
      <c r="C1857" s="1" t="s">
        <v>12986</v>
      </c>
      <c r="D1857" t="s">
        <v>4214</v>
      </c>
      <c r="E1857">
        <v>13231061</v>
      </c>
      <c r="F1857" t="str">
        <f t="shared" si="57"/>
        <v>14</v>
      </c>
      <c r="G1857">
        <v>14116</v>
      </c>
      <c r="H1857">
        <v>2</v>
      </c>
      <c r="I1857" s="1" t="s">
        <v>4216</v>
      </c>
      <c r="J1857" s="1" t="s">
        <v>10164</v>
      </c>
    </row>
    <row r="1858" spans="1:11">
      <c r="A1858" s="1" t="s">
        <v>6032</v>
      </c>
      <c r="B1858" s="1" t="s">
        <v>9852</v>
      </c>
      <c r="C1858" s="1" t="s">
        <v>12987</v>
      </c>
      <c r="D1858" t="s">
        <v>4214</v>
      </c>
      <c r="E1858">
        <v>13231006</v>
      </c>
      <c r="F1858" t="str">
        <f t="shared" si="57"/>
        <v>13</v>
      </c>
      <c r="G1858">
        <v>13066</v>
      </c>
      <c r="H1858">
        <v>1</v>
      </c>
      <c r="I1858" s="1" t="s">
        <v>4216</v>
      </c>
      <c r="J1858" s="1" t="s">
        <v>10499</v>
      </c>
    </row>
    <row r="1859" spans="1:11">
      <c r="A1859" s="1" t="s">
        <v>6033</v>
      </c>
      <c r="B1859" s="1" t="s">
        <v>9853</v>
      </c>
      <c r="C1859" s="1" t="s">
        <v>12988</v>
      </c>
      <c r="D1859" t="s">
        <v>4217</v>
      </c>
      <c r="E1859">
        <v>13232067</v>
      </c>
      <c r="F1859" t="str">
        <f t="shared" ref="F1859:F1911" si="59">LEFT(G1859,2)</f>
        <v>15</v>
      </c>
      <c r="G1859">
        <v>15264</v>
      </c>
      <c r="H1859">
        <v>1</v>
      </c>
      <c r="I1859" s="1" t="s">
        <v>4216</v>
      </c>
      <c r="J1859" s="1" t="s">
        <v>947</v>
      </c>
    </row>
    <row r="1860" spans="1:11">
      <c r="A1860" s="1" t="s">
        <v>6034</v>
      </c>
      <c r="B1860" s="1" t="s">
        <v>9854</v>
      </c>
      <c r="C1860" s="1" t="s">
        <v>12989</v>
      </c>
      <c r="D1860" t="s">
        <v>4214</v>
      </c>
      <c r="E1860">
        <v>13231063</v>
      </c>
      <c r="F1860" t="str">
        <f t="shared" si="59"/>
        <v>17</v>
      </c>
      <c r="G1860">
        <v>17156</v>
      </c>
      <c r="H1860">
        <v>2</v>
      </c>
      <c r="I1860" s="1" t="s">
        <v>4215</v>
      </c>
      <c r="J1860" s="1" t="s">
        <v>10128</v>
      </c>
    </row>
    <row r="1861" spans="1:11">
      <c r="A1861" s="1" t="s">
        <v>6035</v>
      </c>
      <c r="B1861" s="1" t="s">
        <v>9855</v>
      </c>
      <c r="C1861" s="1" t="s">
        <v>12990</v>
      </c>
      <c r="D1861" t="s">
        <v>4214</v>
      </c>
      <c r="E1861">
        <v>13231051</v>
      </c>
      <c r="F1861" t="str">
        <f t="shared" si="59"/>
        <v>14</v>
      </c>
      <c r="G1861">
        <v>14076</v>
      </c>
      <c r="H1861">
        <v>2</v>
      </c>
      <c r="I1861" s="1" t="s">
        <v>4216</v>
      </c>
      <c r="J1861" s="1" t="s">
        <v>10515</v>
      </c>
    </row>
    <row r="1862" spans="1:11">
      <c r="A1862" s="1" t="s">
        <v>6036</v>
      </c>
      <c r="B1862" s="1" t="s">
        <v>9856</v>
      </c>
      <c r="C1862" s="1" t="s">
        <v>12991</v>
      </c>
      <c r="D1862" t="s">
        <v>4214</v>
      </c>
      <c r="E1862">
        <v>13231053</v>
      </c>
      <c r="F1862" t="str">
        <f t="shared" si="59"/>
        <v>15</v>
      </c>
      <c r="G1862">
        <v>15156</v>
      </c>
      <c r="H1862">
        <v>2</v>
      </c>
      <c r="I1862" s="1" t="s">
        <v>4215</v>
      </c>
      <c r="J1862" s="1" t="s">
        <v>10204</v>
      </c>
    </row>
    <row r="1863" spans="1:11">
      <c r="A1863" s="1" t="s">
        <v>6037</v>
      </c>
      <c r="B1863" s="1" t="s">
        <v>9857</v>
      </c>
      <c r="C1863" s="1" t="s">
        <v>12992</v>
      </c>
      <c r="D1863" t="s">
        <v>4214</v>
      </c>
      <c r="E1863">
        <v>13231033</v>
      </c>
      <c r="F1863" t="str">
        <f t="shared" si="59"/>
        <v>12</v>
      </c>
      <c r="G1863">
        <v>12036</v>
      </c>
      <c r="H1863">
        <v>2</v>
      </c>
      <c r="I1863" s="1" t="s">
        <v>4216</v>
      </c>
      <c r="J1863" s="1" t="s">
        <v>10360</v>
      </c>
    </row>
    <row r="1864" spans="1:11">
      <c r="A1864" s="1" t="s">
        <v>6038</v>
      </c>
      <c r="B1864" s="1" t="s">
        <v>9858</v>
      </c>
      <c r="C1864" s="1" t="s">
        <v>12993</v>
      </c>
      <c r="D1864" t="s">
        <v>4217</v>
      </c>
      <c r="E1864">
        <v>13232075</v>
      </c>
      <c r="F1864" t="str">
        <f t="shared" si="59"/>
        <v>17</v>
      </c>
      <c r="G1864">
        <v>17134</v>
      </c>
      <c r="H1864">
        <v>2</v>
      </c>
      <c r="I1864" t="s">
        <v>4215</v>
      </c>
      <c r="J1864" s="1" t="s">
        <v>10298</v>
      </c>
    </row>
    <row r="1865" spans="1:11">
      <c r="A1865" s="1" t="s">
        <v>6039</v>
      </c>
      <c r="B1865" s="1" t="s">
        <v>9859</v>
      </c>
      <c r="C1865" s="1" t="s">
        <v>12994</v>
      </c>
      <c r="D1865" t="s">
        <v>4214</v>
      </c>
      <c r="E1865">
        <v>13231039</v>
      </c>
      <c r="F1865" t="str">
        <f t="shared" si="59"/>
        <v>14</v>
      </c>
      <c r="G1865">
        <v>14016</v>
      </c>
      <c r="H1865">
        <v>2</v>
      </c>
      <c r="I1865" s="1" t="s">
        <v>4215</v>
      </c>
      <c r="J1865" s="1" t="s">
        <v>10265</v>
      </c>
    </row>
    <row r="1866" spans="1:11">
      <c r="A1866" s="1" t="s">
        <v>6040</v>
      </c>
      <c r="B1866" s="1" t="s">
        <v>9860</v>
      </c>
      <c r="C1866" s="1" t="s">
        <v>12995</v>
      </c>
      <c r="D1866" t="s">
        <v>4214</v>
      </c>
      <c r="E1866">
        <v>13231012</v>
      </c>
      <c r="F1866" t="str">
        <f t="shared" si="59"/>
        <v>16</v>
      </c>
      <c r="G1866">
        <v>16036</v>
      </c>
      <c r="H1866">
        <v>1</v>
      </c>
      <c r="I1866" s="1" t="s">
        <v>4215</v>
      </c>
      <c r="J1866" s="1" t="s">
        <v>10472</v>
      </c>
    </row>
    <row r="1867" spans="1:11">
      <c r="A1867" s="1" t="s">
        <v>6041</v>
      </c>
      <c r="B1867" s="1" t="s">
        <v>9861</v>
      </c>
      <c r="C1867" s="1" t="s">
        <v>12996</v>
      </c>
      <c r="D1867" t="s">
        <v>4217</v>
      </c>
      <c r="E1867">
        <v>13232065</v>
      </c>
      <c r="F1867" t="str">
        <f t="shared" si="59"/>
        <v>14</v>
      </c>
      <c r="G1867">
        <v>14154</v>
      </c>
      <c r="H1867">
        <v>2</v>
      </c>
      <c r="I1867" s="1" t="s">
        <v>4216</v>
      </c>
      <c r="J1867" s="1" t="s">
        <v>10516</v>
      </c>
    </row>
    <row r="1868" spans="1:11">
      <c r="A1868" s="1" t="s">
        <v>6042</v>
      </c>
      <c r="B1868" s="1" t="s">
        <v>9862</v>
      </c>
      <c r="C1868" s="1" t="s">
        <v>12997</v>
      </c>
      <c r="D1868" t="s">
        <v>4217</v>
      </c>
      <c r="E1868">
        <v>13231031</v>
      </c>
      <c r="F1868" t="str">
        <f t="shared" si="59"/>
        <v>12</v>
      </c>
      <c r="G1868">
        <v>12096</v>
      </c>
      <c r="H1868">
        <v>2</v>
      </c>
      <c r="I1868" s="1" t="s">
        <v>4215</v>
      </c>
      <c r="J1868" s="1" t="s">
        <v>10157</v>
      </c>
    </row>
    <row r="1869" spans="1:11">
      <c r="A1869" s="1" t="s">
        <v>6043</v>
      </c>
      <c r="B1869" s="1" t="s">
        <v>9863</v>
      </c>
      <c r="C1869" s="1" t="s">
        <v>12998</v>
      </c>
      <c r="D1869" t="s">
        <v>4214</v>
      </c>
      <c r="E1869">
        <v>13232074</v>
      </c>
      <c r="F1869" t="str">
        <f t="shared" si="59"/>
        <v>17</v>
      </c>
      <c r="G1869">
        <v>17124</v>
      </c>
      <c r="H1869">
        <v>2</v>
      </c>
      <c r="I1869" s="1" t="s">
        <v>4215</v>
      </c>
      <c r="J1869" s="1" t="s">
        <v>10360</v>
      </c>
    </row>
    <row r="1870" spans="1:11">
      <c r="A1870" s="1" t="s">
        <v>6044</v>
      </c>
      <c r="B1870" s="1" t="s">
        <v>9864</v>
      </c>
      <c r="C1870" s="1" t="s">
        <v>12999</v>
      </c>
      <c r="D1870" t="s">
        <v>4214</v>
      </c>
      <c r="E1870">
        <v>13231021</v>
      </c>
      <c r="F1870" t="str">
        <f t="shared" si="59"/>
        <v>11</v>
      </c>
      <c r="G1870">
        <v>11026</v>
      </c>
      <c r="H1870">
        <v>2</v>
      </c>
      <c r="I1870" s="1" t="s">
        <v>4215</v>
      </c>
      <c r="J1870" s="1" t="s">
        <v>10398</v>
      </c>
    </row>
    <row r="1871" spans="1:11">
      <c r="A1871" s="1" t="s">
        <v>6045</v>
      </c>
      <c r="B1871" s="1" t="s">
        <v>9865</v>
      </c>
      <c r="C1871" s="1" t="s">
        <v>13000</v>
      </c>
      <c r="D1871" t="s">
        <v>4214</v>
      </c>
      <c r="E1871">
        <v>13232070</v>
      </c>
      <c r="F1871" t="str">
        <f t="shared" si="59"/>
        <v>15</v>
      </c>
      <c r="G1871">
        <v>15244</v>
      </c>
      <c r="H1871">
        <v>2</v>
      </c>
      <c r="I1871" s="1" t="s">
        <v>4215</v>
      </c>
      <c r="J1871" s="1" t="s">
        <v>10495</v>
      </c>
    </row>
    <row r="1872" spans="1:11">
      <c r="A1872" s="1" t="s">
        <v>6046</v>
      </c>
      <c r="B1872" s="1" t="s">
        <v>9866</v>
      </c>
      <c r="C1872" s="1" t="s">
        <v>13001</v>
      </c>
      <c r="D1872" t="s">
        <v>4214</v>
      </c>
      <c r="E1872">
        <v>13231032</v>
      </c>
      <c r="F1872" t="str">
        <f t="shared" si="59"/>
        <v>12</v>
      </c>
      <c r="G1872">
        <v>12046</v>
      </c>
      <c r="H1872">
        <v>2</v>
      </c>
      <c r="I1872" s="1" t="s">
        <v>4215</v>
      </c>
      <c r="J1872" s="1" t="s">
        <v>10249</v>
      </c>
    </row>
    <row r="1873" spans="1:11">
      <c r="A1873" s="1" t="s">
        <v>6047</v>
      </c>
      <c r="B1873" s="1" t="s">
        <v>9867</v>
      </c>
      <c r="C1873" s="1" t="s">
        <v>13002</v>
      </c>
      <c r="D1873" t="s">
        <v>4214</v>
      </c>
      <c r="E1873">
        <v>13231005</v>
      </c>
      <c r="F1873" t="str">
        <f t="shared" si="59"/>
        <v>13</v>
      </c>
      <c r="G1873">
        <v>13056</v>
      </c>
      <c r="H1873">
        <v>1</v>
      </c>
      <c r="I1873" t="s">
        <v>4215</v>
      </c>
      <c r="J1873" s="1" t="s">
        <v>10381</v>
      </c>
    </row>
    <row r="1874" spans="1:11">
      <c r="A1874" s="1" t="s">
        <v>6048</v>
      </c>
      <c r="B1874" s="1" t="s">
        <v>9868</v>
      </c>
      <c r="C1874" s="1" t="s">
        <v>13003</v>
      </c>
      <c r="D1874" t="s">
        <v>4214</v>
      </c>
      <c r="E1874">
        <v>13231028</v>
      </c>
      <c r="F1874" t="str">
        <f t="shared" si="59"/>
        <v>12</v>
      </c>
      <c r="G1874">
        <v>12016</v>
      </c>
      <c r="H1874">
        <v>2</v>
      </c>
      <c r="I1874" s="1" t="s">
        <v>4215</v>
      </c>
      <c r="J1874" s="1" t="s">
        <v>10048</v>
      </c>
    </row>
    <row r="1875" spans="1:11">
      <c r="A1875" s="1" t="s">
        <v>6049</v>
      </c>
      <c r="B1875" s="1" t="s">
        <v>9869</v>
      </c>
      <c r="C1875" s="1" t="s">
        <v>13004</v>
      </c>
      <c r="D1875" t="s">
        <v>4214</v>
      </c>
      <c r="E1875">
        <v>13231058</v>
      </c>
      <c r="F1875" t="str">
        <f t="shared" si="59"/>
        <v>16</v>
      </c>
      <c r="G1875">
        <v>16056</v>
      </c>
      <c r="H1875">
        <v>2</v>
      </c>
      <c r="I1875" s="1" t="s">
        <v>4215</v>
      </c>
      <c r="J1875" s="1" t="s">
        <v>10517</v>
      </c>
    </row>
    <row r="1876" spans="1:11">
      <c r="A1876" s="1" t="s">
        <v>6050</v>
      </c>
      <c r="B1876" s="1" t="s">
        <v>9870</v>
      </c>
      <c r="C1876" s="1" t="s">
        <v>13005</v>
      </c>
      <c r="D1876" t="s">
        <v>4214</v>
      </c>
      <c r="E1876">
        <v>13231042</v>
      </c>
      <c r="F1876" t="str">
        <f t="shared" si="59"/>
        <v>14</v>
      </c>
      <c r="G1876">
        <v>14046</v>
      </c>
      <c r="H1876">
        <v>2</v>
      </c>
      <c r="I1876" t="s">
        <v>4215</v>
      </c>
      <c r="J1876" s="1" t="s">
        <v>10085</v>
      </c>
    </row>
    <row r="1877" spans="1:11">
      <c r="A1877" s="1" t="s">
        <v>6051</v>
      </c>
      <c r="B1877" s="1" t="s">
        <v>9871</v>
      </c>
      <c r="C1877" s="1" t="s">
        <v>13006</v>
      </c>
      <c r="D1877" t="s">
        <v>4217</v>
      </c>
      <c r="E1877">
        <v>13231024</v>
      </c>
      <c r="F1877" t="str">
        <f t="shared" si="59"/>
        <v>11</v>
      </c>
      <c r="G1877">
        <v>11056</v>
      </c>
      <c r="H1877">
        <v>2</v>
      </c>
      <c r="I1877" t="s">
        <v>4215</v>
      </c>
      <c r="J1877" s="1" t="s">
        <v>10096</v>
      </c>
    </row>
    <row r="1878" spans="1:11">
      <c r="A1878" s="1" t="s">
        <v>6052</v>
      </c>
      <c r="B1878" s="1" t="s">
        <v>9872</v>
      </c>
      <c r="C1878" s="1" t="s">
        <v>13007</v>
      </c>
      <c r="D1878" t="s">
        <v>4214</v>
      </c>
      <c r="E1878">
        <v>13231060</v>
      </c>
      <c r="F1878" t="str">
        <f t="shared" si="59"/>
        <v>14</v>
      </c>
      <c r="G1878">
        <v>14106</v>
      </c>
      <c r="H1878">
        <v>2</v>
      </c>
      <c r="I1878" s="1" t="s">
        <v>4215</v>
      </c>
      <c r="J1878" s="1" t="s">
        <v>10099</v>
      </c>
    </row>
    <row r="1879" spans="1:11">
      <c r="A1879" s="1" t="s">
        <v>6053</v>
      </c>
      <c r="B1879" s="1" t="s">
        <v>9873</v>
      </c>
      <c r="C1879" s="1" t="s">
        <v>13008</v>
      </c>
      <c r="D1879" t="s">
        <v>4214</v>
      </c>
      <c r="E1879">
        <v>13231001</v>
      </c>
      <c r="F1879" t="str">
        <f t="shared" si="59"/>
        <v>13</v>
      </c>
      <c r="G1879">
        <v>13016</v>
      </c>
      <c r="H1879">
        <v>1</v>
      </c>
      <c r="I1879" s="1" t="s">
        <v>4216</v>
      </c>
      <c r="J1879" s="1" t="s">
        <v>9944</v>
      </c>
    </row>
    <row r="1880" spans="1:11">
      <c r="A1880" s="1" t="s">
        <v>6054</v>
      </c>
      <c r="B1880" s="1" t="s">
        <v>9874</v>
      </c>
      <c r="C1880" s="1" t="s">
        <v>13009</v>
      </c>
      <c r="D1880" t="s">
        <v>4214</v>
      </c>
      <c r="E1880">
        <v>13231015</v>
      </c>
      <c r="F1880" t="str">
        <f t="shared" si="59"/>
        <v>13</v>
      </c>
      <c r="G1880">
        <v>13136</v>
      </c>
      <c r="H1880">
        <v>1</v>
      </c>
      <c r="I1880" s="1" t="s">
        <v>4215</v>
      </c>
      <c r="J1880" s="1" t="s">
        <v>10518</v>
      </c>
    </row>
    <row r="1881" spans="1:11">
      <c r="A1881" s="1" t="s">
        <v>6055</v>
      </c>
      <c r="B1881" s="1" t="s">
        <v>9875</v>
      </c>
      <c r="C1881" s="1" t="s">
        <v>13010</v>
      </c>
      <c r="D1881" t="s">
        <v>4217</v>
      </c>
      <c r="E1881">
        <v>13231038</v>
      </c>
      <c r="F1881" t="str">
        <f t="shared" si="59"/>
        <v>12</v>
      </c>
      <c r="G1881">
        <v>12066</v>
      </c>
      <c r="H1881">
        <v>2</v>
      </c>
      <c r="I1881" t="s">
        <v>4216</v>
      </c>
      <c r="J1881" s="1" t="s">
        <v>201</v>
      </c>
    </row>
    <row r="1882" spans="1:11">
      <c r="A1882" s="1" t="s">
        <v>6056</v>
      </c>
      <c r="B1882" s="1" t="s">
        <v>9876</v>
      </c>
      <c r="C1882" s="1" t="s">
        <v>13011</v>
      </c>
      <c r="D1882" t="s">
        <v>4214</v>
      </c>
      <c r="E1882">
        <v>13232064</v>
      </c>
      <c r="F1882" t="str">
        <f t="shared" si="59"/>
        <v>14</v>
      </c>
      <c r="G1882">
        <v>14144</v>
      </c>
      <c r="H1882">
        <v>2</v>
      </c>
      <c r="I1882" t="s">
        <v>4215</v>
      </c>
      <c r="J1882" s="1" t="s">
        <v>10042</v>
      </c>
    </row>
    <row r="1883" spans="1:11">
      <c r="A1883" s="1" t="s">
        <v>6057</v>
      </c>
      <c r="B1883" s="1" t="s">
        <v>9877</v>
      </c>
      <c r="C1883" s="1" t="s">
        <v>13012</v>
      </c>
      <c r="D1883" t="s">
        <v>4217</v>
      </c>
      <c r="E1883">
        <v>13231013</v>
      </c>
      <c r="F1883" t="str">
        <f t="shared" si="59"/>
        <v>15</v>
      </c>
      <c r="G1883">
        <v>15126</v>
      </c>
      <c r="H1883">
        <v>1</v>
      </c>
      <c r="I1883" s="1" t="s">
        <v>4215</v>
      </c>
      <c r="J1883" s="1" t="s">
        <v>9925</v>
      </c>
    </row>
    <row r="1884" spans="1:11">
      <c r="A1884" s="1" t="s">
        <v>6058</v>
      </c>
      <c r="B1884" s="1" t="s">
        <v>9878</v>
      </c>
      <c r="C1884" s="1" t="s">
        <v>13013</v>
      </c>
      <c r="D1884" t="s">
        <v>4217</v>
      </c>
      <c r="E1884">
        <v>13231023</v>
      </c>
      <c r="F1884" t="str">
        <f t="shared" si="59"/>
        <v>11</v>
      </c>
      <c r="G1884">
        <v>11046</v>
      </c>
      <c r="H1884">
        <v>2</v>
      </c>
      <c r="I1884" t="s">
        <v>4215</v>
      </c>
      <c r="J1884" s="1" t="s">
        <v>10118</v>
      </c>
    </row>
    <row r="1885" spans="1:11">
      <c r="A1885" s="1" t="s">
        <v>6059</v>
      </c>
      <c r="B1885" s="1" t="s">
        <v>9879</v>
      </c>
      <c r="C1885" s="1" t="s">
        <v>13014</v>
      </c>
      <c r="D1885" t="s">
        <v>4217</v>
      </c>
      <c r="E1885">
        <v>13231028</v>
      </c>
      <c r="F1885" t="str">
        <f t="shared" si="59"/>
        <v>12</v>
      </c>
      <c r="G1885">
        <v>12016</v>
      </c>
      <c r="H1885">
        <v>2</v>
      </c>
      <c r="I1885" t="s">
        <v>4215</v>
      </c>
      <c r="J1885" s="1" t="s">
        <v>10167</v>
      </c>
    </row>
    <row r="1886" spans="1:11">
      <c r="A1886" s="1" t="s">
        <v>6060</v>
      </c>
      <c r="B1886" s="1" t="s">
        <v>9880</v>
      </c>
      <c r="C1886" s="1" t="s">
        <v>13015</v>
      </c>
      <c r="D1886" t="s">
        <v>4214</v>
      </c>
      <c r="E1886">
        <v>13231024</v>
      </c>
      <c r="F1886" t="str">
        <f t="shared" si="59"/>
        <v>11</v>
      </c>
      <c r="G1886">
        <v>11056</v>
      </c>
      <c r="H1886">
        <v>2</v>
      </c>
      <c r="I1886" s="1" t="s">
        <v>4215</v>
      </c>
      <c r="J1886" s="1" t="s">
        <v>10029</v>
      </c>
    </row>
    <row r="1887" spans="1:11">
      <c r="A1887" s="1" t="s">
        <v>6061</v>
      </c>
      <c r="B1887" s="1" t="s">
        <v>9881</v>
      </c>
      <c r="C1887" s="1" t="s">
        <v>13016</v>
      </c>
      <c r="D1887" t="s">
        <v>4214</v>
      </c>
      <c r="E1887">
        <v>13231006</v>
      </c>
      <c r="F1887" t="str">
        <f t="shared" si="59"/>
        <v>13</v>
      </c>
      <c r="G1887">
        <v>13066</v>
      </c>
      <c r="H1887">
        <v>1</v>
      </c>
      <c r="I1887" s="1" t="s">
        <v>4215</v>
      </c>
      <c r="J1887" s="1" t="s">
        <v>10202</v>
      </c>
    </row>
    <row r="1888" spans="1:11">
      <c r="A1888" s="1" t="s">
        <v>6062</v>
      </c>
      <c r="B1888" s="1" t="s">
        <v>9882</v>
      </c>
      <c r="C1888" s="1" t="s">
        <v>13017</v>
      </c>
      <c r="D1888" t="s">
        <v>4214</v>
      </c>
      <c r="E1888">
        <v>13231063</v>
      </c>
      <c r="F1888" t="str">
        <f t="shared" si="59"/>
        <v>17</v>
      </c>
      <c r="G1888">
        <v>17156</v>
      </c>
      <c r="H1888">
        <v>2</v>
      </c>
      <c r="I1888" s="1" t="s">
        <v>4215</v>
      </c>
      <c r="J1888" s="1" t="s">
        <v>10495</v>
      </c>
    </row>
    <row r="1889" spans="1:11">
      <c r="A1889" s="1" t="s">
        <v>6063</v>
      </c>
      <c r="B1889" s="1" t="s">
        <v>9883</v>
      </c>
      <c r="C1889" s="1" t="s">
        <v>13018</v>
      </c>
      <c r="D1889" t="s">
        <v>4214</v>
      </c>
      <c r="E1889">
        <v>13231026</v>
      </c>
      <c r="F1889" t="str">
        <f t="shared" si="59"/>
        <v>11</v>
      </c>
      <c r="G1889">
        <v>11076</v>
      </c>
      <c r="H1889">
        <v>2</v>
      </c>
      <c r="I1889" s="1" t="s">
        <v>4215</v>
      </c>
      <c r="J1889" s="1" t="s">
        <v>10519</v>
      </c>
    </row>
    <row r="1890" spans="1:11">
      <c r="A1890" s="1" t="s">
        <v>6064</v>
      </c>
      <c r="B1890" s="1" t="s">
        <v>9884</v>
      </c>
      <c r="C1890" s="1" t="s">
        <v>13019</v>
      </c>
      <c r="D1890" t="s">
        <v>4214</v>
      </c>
      <c r="E1890">
        <v>13231011</v>
      </c>
      <c r="F1890" t="str">
        <f t="shared" si="59"/>
        <v>15</v>
      </c>
      <c r="G1890">
        <v>15036</v>
      </c>
      <c r="H1890">
        <v>1</v>
      </c>
      <c r="I1890" s="1" t="s">
        <v>4215</v>
      </c>
      <c r="J1890" s="1" t="s">
        <v>9946</v>
      </c>
    </row>
    <row r="1891" spans="1:11">
      <c r="A1891" s="1" t="s">
        <v>6065</v>
      </c>
      <c r="B1891" s="1" t="s">
        <v>9885</v>
      </c>
      <c r="C1891" s="1" t="s">
        <v>13020</v>
      </c>
      <c r="D1891" t="s">
        <v>4217</v>
      </c>
      <c r="E1891">
        <v>13231021</v>
      </c>
      <c r="F1891" t="str">
        <f t="shared" si="59"/>
        <v>11</v>
      </c>
      <c r="G1891">
        <v>11026</v>
      </c>
      <c r="H1891">
        <v>2</v>
      </c>
      <c r="I1891" s="1" t="s">
        <v>4215</v>
      </c>
      <c r="J1891" s="1" t="s">
        <v>10220</v>
      </c>
    </row>
    <row r="1892" spans="1:11">
      <c r="A1892" s="1" t="s">
        <v>6066</v>
      </c>
      <c r="B1892" s="1" t="s">
        <v>9886</v>
      </c>
      <c r="C1892" s="1" t="s">
        <v>13021</v>
      </c>
      <c r="D1892" t="s">
        <v>4214</v>
      </c>
      <c r="E1892">
        <v>13231048</v>
      </c>
      <c r="F1892" t="str">
        <f t="shared" si="59"/>
        <v>17</v>
      </c>
      <c r="G1892">
        <v>17016</v>
      </c>
      <c r="H1892">
        <v>2</v>
      </c>
      <c r="I1892" t="s">
        <v>4215</v>
      </c>
      <c r="J1892" s="1" t="s">
        <v>10158</v>
      </c>
    </row>
    <row r="1893" spans="1:11">
      <c r="A1893" s="1" t="s">
        <v>6067</v>
      </c>
      <c r="B1893" s="1" t="s">
        <v>9887</v>
      </c>
      <c r="C1893" s="1" t="s">
        <v>13022</v>
      </c>
      <c r="D1893" t="s">
        <v>4214</v>
      </c>
      <c r="E1893">
        <v>13232065</v>
      </c>
      <c r="F1893" t="str">
        <f t="shared" si="59"/>
        <v>14</v>
      </c>
      <c r="G1893">
        <v>14154</v>
      </c>
      <c r="H1893">
        <v>2</v>
      </c>
      <c r="I1893" t="s">
        <v>4215</v>
      </c>
      <c r="J1893" s="1" t="s">
        <v>10373</v>
      </c>
    </row>
    <row r="1894" spans="1:11">
      <c r="A1894" s="1" t="s">
        <v>6068</v>
      </c>
      <c r="B1894" s="1" t="s">
        <v>9888</v>
      </c>
      <c r="C1894" s="1" t="s">
        <v>13023</v>
      </c>
      <c r="D1894" t="s">
        <v>4217</v>
      </c>
      <c r="E1894">
        <v>13231046</v>
      </c>
      <c r="F1894" t="str">
        <f t="shared" si="59"/>
        <v>16</v>
      </c>
      <c r="G1894">
        <v>16016</v>
      </c>
      <c r="H1894">
        <v>2</v>
      </c>
      <c r="I1894" t="s">
        <v>4215</v>
      </c>
      <c r="J1894" s="1" t="s">
        <v>10005</v>
      </c>
    </row>
    <row r="1895" spans="1:11">
      <c r="A1895" s="1" t="s">
        <v>6069</v>
      </c>
      <c r="B1895" s="1" t="s">
        <v>9889</v>
      </c>
      <c r="C1895" s="1" t="s">
        <v>13024</v>
      </c>
      <c r="D1895" t="s">
        <v>4214</v>
      </c>
      <c r="E1895">
        <v>13231047</v>
      </c>
      <c r="F1895" t="str">
        <f t="shared" si="59"/>
        <v>16</v>
      </c>
      <c r="G1895">
        <v>16026</v>
      </c>
      <c r="H1895">
        <v>2</v>
      </c>
      <c r="I1895" s="1" t="s">
        <v>4216</v>
      </c>
      <c r="J1895" s="1" t="s">
        <v>10067</v>
      </c>
    </row>
    <row r="1896" spans="1:11">
      <c r="A1896" s="1" t="s">
        <v>6070</v>
      </c>
      <c r="B1896" s="1" t="s">
        <v>9890</v>
      </c>
      <c r="C1896" s="1" t="s">
        <v>13025</v>
      </c>
      <c r="D1896" t="s">
        <v>4214</v>
      </c>
      <c r="E1896">
        <v>13231001</v>
      </c>
      <c r="F1896" t="str">
        <f t="shared" si="59"/>
        <v>13</v>
      </c>
      <c r="G1896">
        <v>13016</v>
      </c>
      <c r="H1896">
        <v>1</v>
      </c>
      <c r="I1896" s="1" t="s">
        <v>4215</v>
      </c>
      <c r="J1896" s="1" t="s">
        <v>10367</v>
      </c>
    </row>
    <row r="1897" spans="1:11">
      <c r="A1897" s="1" t="s">
        <v>6071</v>
      </c>
      <c r="B1897" s="1" t="s">
        <v>9891</v>
      </c>
      <c r="C1897" s="1" t="s">
        <v>13026</v>
      </c>
      <c r="D1897" t="s">
        <v>4214</v>
      </c>
      <c r="E1897">
        <v>13231034</v>
      </c>
      <c r="F1897" t="str">
        <f t="shared" si="59"/>
        <v>12</v>
      </c>
      <c r="G1897">
        <v>12056</v>
      </c>
      <c r="H1897">
        <v>2</v>
      </c>
      <c r="I1897" s="1" t="s">
        <v>4216</v>
      </c>
      <c r="J1897" s="1" t="s">
        <v>9954</v>
      </c>
    </row>
    <row r="1898" spans="1:11">
      <c r="A1898" s="1" t="s">
        <v>6072</v>
      </c>
      <c r="B1898" s="1" t="s">
        <v>9892</v>
      </c>
      <c r="C1898" s="1" t="s">
        <v>13027</v>
      </c>
      <c r="D1898" t="s">
        <v>4217</v>
      </c>
      <c r="E1898">
        <v>13231021</v>
      </c>
      <c r="F1898" t="str">
        <f t="shared" si="59"/>
        <v>11</v>
      </c>
      <c r="G1898">
        <v>11026</v>
      </c>
      <c r="H1898">
        <v>2</v>
      </c>
      <c r="I1898" s="1" t="s">
        <v>4215</v>
      </c>
      <c r="J1898" s="1" t="s">
        <v>9940</v>
      </c>
    </row>
    <row r="1899" spans="1:11">
      <c r="A1899" s="1" t="s">
        <v>6073</v>
      </c>
      <c r="B1899" s="1" t="s">
        <v>9893</v>
      </c>
      <c r="C1899" s="1" t="s">
        <v>13028</v>
      </c>
      <c r="D1899" t="s">
        <v>4214</v>
      </c>
      <c r="E1899">
        <v>13231031</v>
      </c>
      <c r="F1899" t="str">
        <f t="shared" si="59"/>
        <v>12</v>
      </c>
      <c r="G1899">
        <v>12096</v>
      </c>
      <c r="H1899">
        <v>2</v>
      </c>
      <c r="I1899" t="s">
        <v>4215</v>
      </c>
      <c r="J1899" s="1" t="s">
        <v>9915</v>
      </c>
    </row>
    <row r="1900" spans="1:11">
      <c r="A1900" s="1" t="s">
        <v>6074</v>
      </c>
      <c r="B1900" s="1" t="s">
        <v>9894</v>
      </c>
      <c r="C1900" s="1" t="s">
        <v>13029</v>
      </c>
      <c r="D1900" t="s">
        <v>4217</v>
      </c>
      <c r="E1900">
        <v>13232068</v>
      </c>
      <c r="F1900" t="str">
        <f t="shared" si="59"/>
        <v>15</v>
      </c>
      <c r="G1900">
        <v>15254</v>
      </c>
      <c r="H1900">
        <v>1</v>
      </c>
      <c r="I1900" t="s">
        <v>4215</v>
      </c>
      <c r="J1900" s="1" t="s">
        <v>10520</v>
      </c>
    </row>
    <row r="1901" spans="1:11">
      <c r="A1901" s="1" t="s">
        <v>6075</v>
      </c>
      <c r="B1901" s="1" t="s">
        <v>9895</v>
      </c>
      <c r="C1901" s="1" t="s">
        <v>13030</v>
      </c>
      <c r="D1901" t="s">
        <v>4214</v>
      </c>
      <c r="E1901">
        <v>13231026</v>
      </c>
      <c r="F1901" t="str">
        <f t="shared" si="59"/>
        <v>11</v>
      </c>
      <c r="G1901">
        <v>11076</v>
      </c>
      <c r="H1901">
        <v>2</v>
      </c>
      <c r="I1901" s="1" t="s">
        <v>4215</v>
      </c>
      <c r="J1901" s="1" t="s">
        <v>10062</v>
      </c>
    </row>
    <row r="1902" spans="1:11">
      <c r="A1902" s="1" t="s">
        <v>6076</v>
      </c>
      <c r="B1902" s="1" t="s">
        <v>9896</v>
      </c>
      <c r="C1902" s="1" t="s">
        <v>13031</v>
      </c>
      <c r="D1902" t="s">
        <v>4214</v>
      </c>
      <c r="E1902">
        <v>13231043</v>
      </c>
      <c r="F1902" t="str">
        <f t="shared" si="59"/>
        <v>14</v>
      </c>
      <c r="G1902">
        <v>14066</v>
      </c>
      <c r="H1902">
        <v>2</v>
      </c>
      <c r="I1902" s="1" t="s">
        <v>4215</v>
      </c>
      <c r="J1902" s="1" t="s">
        <v>10479</v>
      </c>
    </row>
    <row r="1903" spans="1:11">
      <c r="A1903" s="1" t="s">
        <v>6077</v>
      </c>
      <c r="B1903" s="1" t="s">
        <v>9897</v>
      </c>
      <c r="C1903" s="1" t="s">
        <v>13032</v>
      </c>
      <c r="D1903" t="s">
        <v>4217</v>
      </c>
      <c r="E1903">
        <v>13231034</v>
      </c>
      <c r="F1903" t="str">
        <f t="shared" si="59"/>
        <v>12</v>
      </c>
      <c r="G1903">
        <v>12056</v>
      </c>
      <c r="H1903">
        <v>2</v>
      </c>
      <c r="I1903" s="1" t="s">
        <v>4215</v>
      </c>
      <c r="J1903" s="1" t="s">
        <v>10068</v>
      </c>
    </row>
    <row r="1904" spans="1:11">
      <c r="A1904" s="1" t="s">
        <v>6078</v>
      </c>
      <c r="B1904" s="1" t="s">
        <v>9898</v>
      </c>
      <c r="C1904" s="1" t="s">
        <v>13033</v>
      </c>
      <c r="D1904" t="s">
        <v>4217</v>
      </c>
      <c r="E1904">
        <v>13231020</v>
      </c>
      <c r="F1904" t="str">
        <f t="shared" si="59"/>
        <v>11</v>
      </c>
      <c r="G1904">
        <v>11016</v>
      </c>
      <c r="H1904">
        <v>2</v>
      </c>
      <c r="I1904" s="1" t="s">
        <v>4215</v>
      </c>
      <c r="J1904" s="1" t="s">
        <v>1471</v>
      </c>
    </row>
    <row r="1905" spans="1:11">
      <c r="A1905" s="1" t="s">
        <v>6079</v>
      </c>
      <c r="B1905" s="1" t="s">
        <v>9899</v>
      </c>
      <c r="C1905" s="1" t="s">
        <v>13034</v>
      </c>
      <c r="D1905" t="s">
        <v>4214</v>
      </c>
      <c r="E1905">
        <v>13231027</v>
      </c>
      <c r="F1905" t="str">
        <f t="shared" si="59"/>
        <v>18</v>
      </c>
      <c r="G1905">
        <v>18016</v>
      </c>
      <c r="H1905">
        <v>2</v>
      </c>
      <c r="I1905" s="1" t="s">
        <v>4215</v>
      </c>
      <c r="J1905" s="1" t="s">
        <v>10343</v>
      </c>
    </row>
    <row r="1906" spans="1:11">
      <c r="A1906" s="1" t="s">
        <v>6080</v>
      </c>
      <c r="B1906" s="1" t="s">
        <v>9900</v>
      </c>
      <c r="C1906" s="1" t="s">
        <v>13035</v>
      </c>
      <c r="D1906" t="s">
        <v>4214</v>
      </c>
      <c r="E1906">
        <v>13232064</v>
      </c>
      <c r="F1906" t="str">
        <f t="shared" si="59"/>
        <v>14</v>
      </c>
      <c r="G1906">
        <v>14144</v>
      </c>
      <c r="H1906">
        <v>2</v>
      </c>
      <c r="I1906" t="s">
        <v>4215</v>
      </c>
      <c r="J1906" s="1" t="s">
        <v>10419</v>
      </c>
    </row>
    <row r="1907" spans="1:11">
      <c r="A1907" s="1" t="s">
        <v>6081</v>
      </c>
      <c r="B1907" s="1" t="s">
        <v>9901</v>
      </c>
      <c r="C1907" s="1" t="s">
        <v>13036</v>
      </c>
      <c r="D1907" t="s">
        <v>4214</v>
      </c>
      <c r="E1907">
        <v>13231026</v>
      </c>
      <c r="F1907" t="str">
        <f t="shared" si="59"/>
        <v>11</v>
      </c>
      <c r="G1907">
        <v>11076</v>
      </c>
      <c r="H1907">
        <v>2</v>
      </c>
      <c r="I1907" s="1" t="s">
        <v>4215</v>
      </c>
      <c r="J1907" s="1" t="s">
        <v>10408</v>
      </c>
    </row>
    <row r="1908" spans="1:11">
      <c r="A1908" s="1" t="s">
        <v>6082</v>
      </c>
      <c r="B1908" s="1" t="s">
        <v>9902</v>
      </c>
      <c r="C1908" s="1" t="s">
        <v>13037</v>
      </c>
      <c r="D1908" t="s">
        <v>4214</v>
      </c>
      <c r="E1908">
        <v>13232073</v>
      </c>
      <c r="F1908" t="str">
        <f t="shared" si="59"/>
        <v>17</v>
      </c>
      <c r="G1908">
        <v>17144</v>
      </c>
      <c r="H1908">
        <v>2</v>
      </c>
      <c r="I1908" s="1" t="s">
        <v>4216</v>
      </c>
      <c r="J1908" s="1" t="s">
        <v>10098</v>
      </c>
    </row>
    <row r="1909" spans="1:11">
      <c r="A1909" s="1" t="s">
        <v>6083</v>
      </c>
      <c r="B1909" s="1" t="s">
        <v>9903</v>
      </c>
      <c r="C1909" s="1" t="s">
        <v>13038</v>
      </c>
      <c r="D1909" t="s">
        <v>4214</v>
      </c>
      <c r="E1909">
        <v>13231027</v>
      </c>
      <c r="F1909" t="str">
        <f t="shared" si="59"/>
        <v>18</v>
      </c>
      <c r="G1909">
        <v>18016</v>
      </c>
      <c r="H1909">
        <v>2</v>
      </c>
      <c r="I1909" s="1" t="s">
        <v>4215</v>
      </c>
      <c r="J1909" s="1" t="s">
        <v>10359</v>
      </c>
    </row>
    <row r="1910" spans="1:11">
      <c r="A1910" s="1" t="s">
        <v>6084</v>
      </c>
      <c r="B1910" s="1" t="s">
        <v>9904</v>
      </c>
      <c r="C1910" s="1" t="s">
        <v>13039</v>
      </c>
      <c r="D1910" t="s">
        <v>4217</v>
      </c>
      <c r="E1910">
        <v>13231049</v>
      </c>
      <c r="F1910" t="str">
        <f t="shared" si="59"/>
        <v>17</v>
      </c>
      <c r="G1910">
        <v>17056</v>
      </c>
      <c r="H1910">
        <v>2</v>
      </c>
      <c r="I1910" t="s">
        <v>4215</v>
      </c>
      <c r="J1910" s="1" t="s">
        <v>10078</v>
      </c>
    </row>
    <row r="1911" spans="1:11">
      <c r="A1911" s="1" t="s">
        <v>6085</v>
      </c>
      <c r="B1911" s="1" t="s">
        <v>9905</v>
      </c>
      <c r="C1911" s="1" t="s">
        <v>13040</v>
      </c>
      <c r="D1911" t="s">
        <v>4214</v>
      </c>
      <c r="E1911">
        <v>13231047</v>
      </c>
      <c r="F1911" t="str">
        <f t="shared" si="59"/>
        <v>16</v>
      </c>
      <c r="G1911">
        <v>16026</v>
      </c>
      <c r="H1911">
        <v>2</v>
      </c>
      <c r="I1911" s="1" t="s">
        <v>4215</v>
      </c>
      <c r="J1911" s="1" t="s">
        <v>10503</v>
      </c>
    </row>
    <row r="1912" spans="1:11">
      <c r="A1912" s="1"/>
      <c r="B1912" s="1"/>
      <c r="C1912" s="1"/>
      <c r="H1912" s="1"/>
      <c r="I1912" s="1"/>
      <c r="J1912" s="1"/>
    </row>
    <row r="1913" spans="1:11">
      <c r="A1913" s="1"/>
      <c r="B1913" s="1"/>
      <c r="C1913" s="1"/>
      <c r="H1913" s="1"/>
      <c r="I1913" s="1"/>
      <c r="J1913" s="1"/>
    </row>
    <row r="1914" spans="1:11">
      <c r="A1914" s="1"/>
      <c r="B1914" s="1"/>
      <c r="C1914" s="1"/>
      <c r="H1914" s="1"/>
      <c r="I1914" s="1"/>
      <c r="J1914" s="1"/>
    </row>
    <row r="1915" spans="1:11">
      <c r="A1915" s="1"/>
      <c r="B1915" s="1"/>
      <c r="C1915" s="1"/>
      <c r="H1915" s="1"/>
      <c r="I1915" s="1"/>
      <c r="J1915" s="1"/>
    </row>
    <row r="1916" spans="1:11">
      <c r="A1916" s="1"/>
      <c r="B1916" s="1"/>
      <c r="C1916" s="1"/>
      <c r="H1916" s="1"/>
      <c r="I1916" s="1"/>
      <c r="J1916" s="1"/>
    </row>
    <row r="1917" spans="1:11">
      <c r="A1917" s="1"/>
      <c r="B1917" s="1"/>
      <c r="C1917" s="1"/>
      <c r="J1917" s="1"/>
    </row>
    <row r="1918" spans="1:11">
      <c r="A1918" s="1"/>
      <c r="B1918" s="1"/>
      <c r="C1918" s="1"/>
      <c r="H1918" s="1"/>
      <c r="I1918" s="1"/>
      <c r="J1918" s="1"/>
    </row>
    <row r="1919" spans="1:11">
      <c r="A1919" s="1"/>
      <c r="B1919" s="1"/>
      <c r="C1919" s="1"/>
      <c r="H1919" s="1"/>
      <c r="I1919" s="1"/>
      <c r="J1919" s="1"/>
    </row>
    <row r="1920" spans="1:11">
      <c r="A1920" s="1"/>
      <c r="B1920" s="1"/>
      <c r="C1920" s="1"/>
      <c r="H1920" s="1"/>
      <c r="I1920" s="1"/>
      <c r="J1920" s="1"/>
    </row>
    <row r="1921" spans="1:10">
      <c r="A1921" s="1"/>
      <c r="B1921" s="1"/>
      <c r="C1921" s="1"/>
      <c r="H1921" s="1"/>
      <c r="I1921" s="1"/>
      <c r="J1921" s="1"/>
    </row>
    <row r="1922" spans="1:10">
      <c r="A1922" s="1"/>
      <c r="B1922" s="1"/>
      <c r="C1922" s="1"/>
      <c r="H1922" s="1"/>
      <c r="I1922" s="1"/>
      <c r="J1922" s="1"/>
    </row>
    <row r="1923" spans="1:10">
      <c r="A1923" s="1"/>
      <c r="B1923" s="1"/>
      <c r="C1923" s="1"/>
      <c r="H1923" s="1"/>
      <c r="I1923" s="1"/>
      <c r="J1923" s="1"/>
    </row>
    <row r="1924" spans="1:10">
      <c r="A1924" s="1"/>
      <c r="B1924" s="1"/>
      <c r="C1924" s="1"/>
      <c r="H1924" s="1"/>
      <c r="I1924" s="1"/>
      <c r="J1924" s="1"/>
    </row>
    <row r="1925" spans="1:10">
      <c r="A1925" s="1"/>
      <c r="B1925" s="1"/>
      <c r="C1925" s="1"/>
      <c r="J1925" s="1"/>
    </row>
    <row r="1926" spans="1:10">
      <c r="A1926" s="1"/>
      <c r="B1926" s="1"/>
      <c r="C1926" s="1"/>
      <c r="H1926" s="1"/>
      <c r="I1926" s="1"/>
      <c r="J1926" s="1"/>
    </row>
    <row r="1927" spans="1:10">
      <c r="A1927" s="1"/>
      <c r="B1927" s="1"/>
      <c r="C1927" s="1"/>
      <c r="H1927" s="1"/>
      <c r="I1927" s="1"/>
      <c r="J1927" s="1"/>
    </row>
    <row r="1928" spans="1:10">
      <c r="A1928" s="1"/>
      <c r="B1928" s="1"/>
      <c r="C1928" s="1"/>
      <c r="H1928" s="1"/>
      <c r="I1928" s="1"/>
      <c r="J1928" s="1"/>
    </row>
    <row r="1929" spans="1:10">
      <c r="A1929" s="1"/>
      <c r="B1929" s="1"/>
      <c r="C1929" s="1"/>
      <c r="H1929" s="1"/>
      <c r="I1929" s="1"/>
      <c r="J1929" s="1"/>
    </row>
    <row r="1930" spans="1:10">
      <c r="A1930" s="1"/>
      <c r="B1930" s="1"/>
      <c r="C1930" s="1"/>
      <c r="H1930" s="1"/>
      <c r="I1930" s="1"/>
      <c r="J1930" s="1"/>
    </row>
    <row r="1931" spans="1:10">
      <c r="A1931" s="1"/>
      <c r="B1931" s="1"/>
      <c r="C1931" s="1"/>
      <c r="J1931" s="1"/>
    </row>
    <row r="1932" spans="1:10">
      <c r="A1932" s="1"/>
      <c r="B1932" s="1"/>
      <c r="C1932" s="1"/>
      <c r="H1932" s="1"/>
      <c r="I1932" s="1"/>
      <c r="J1932" s="1"/>
    </row>
    <row r="1933" spans="1:10">
      <c r="A1933" s="1"/>
      <c r="B1933" s="1"/>
      <c r="C1933" s="1"/>
      <c r="H1933" s="1"/>
      <c r="I1933" s="1"/>
      <c r="J1933" s="1"/>
    </row>
    <row r="1934" spans="1:10">
      <c r="A1934" s="1"/>
      <c r="B1934" s="1"/>
      <c r="C1934" s="1"/>
      <c r="H1934" s="1"/>
      <c r="I1934" s="1"/>
      <c r="J1934" s="1"/>
    </row>
    <row r="1935" spans="1:10">
      <c r="A1935" s="1"/>
      <c r="B1935" s="1"/>
      <c r="C1935" s="1"/>
      <c r="J1935" s="1"/>
    </row>
    <row r="1936" spans="1:10">
      <c r="A1936" s="1"/>
      <c r="B1936" s="1"/>
      <c r="C1936" s="1"/>
      <c r="H1936" s="1"/>
      <c r="I1936" s="1"/>
      <c r="J1936" s="1"/>
    </row>
    <row r="1937" spans="1:10">
      <c r="A1937" s="1"/>
      <c r="B1937" s="1"/>
      <c r="C1937" s="1"/>
      <c r="J1937" s="1"/>
    </row>
    <row r="1938" spans="1:10">
      <c r="A1938" s="1"/>
      <c r="B1938" s="1"/>
      <c r="C1938" s="1"/>
      <c r="H1938" s="1"/>
      <c r="I1938" s="1"/>
      <c r="J1938" s="1"/>
    </row>
    <row r="1939" spans="1:10">
      <c r="A1939" s="1"/>
      <c r="B1939" s="1"/>
      <c r="C1939" s="1"/>
      <c r="H1939" s="1"/>
      <c r="I1939" s="1"/>
      <c r="J1939" s="1"/>
    </row>
    <row r="1940" spans="1:10">
      <c r="A1940" s="1"/>
      <c r="B1940" s="1"/>
      <c r="C1940" s="1"/>
      <c r="H1940" s="1"/>
      <c r="I1940" s="1"/>
      <c r="J1940" s="1"/>
    </row>
    <row r="1941" spans="1:10">
      <c r="A1941" s="1"/>
      <c r="B1941" s="1"/>
      <c r="C1941" s="1"/>
      <c r="J1941" s="1"/>
    </row>
    <row r="1942" spans="1:10">
      <c r="A1942" s="1"/>
      <c r="B1942" s="1"/>
      <c r="C1942" s="1"/>
      <c r="H1942" s="1"/>
      <c r="I1942" s="1"/>
      <c r="J1942" s="1"/>
    </row>
    <row r="1943" spans="1:10">
      <c r="A1943" s="1"/>
      <c r="B1943" s="1"/>
      <c r="C1943" s="1"/>
      <c r="H1943" s="1"/>
      <c r="I1943" s="1"/>
      <c r="J1943" s="1"/>
    </row>
    <row r="1944" spans="1:10">
      <c r="A1944" s="1"/>
      <c r="B1944" s="1"/>
      <c r="C1944" s="1"/>
      <c r="H1944" s="1"/>
      <c r="I1944" s="1"/>
      <c r="J1944" s="1"/>
    </row>
    <row r="1945" spans="1:10">
      <c r="A1945" s="1"/>
      <c r="B1945" s="1"/>
      <c r="C1945" s="1"/>
      <c r="H1945" s="1"/>
      <c r="I1945" s="1"/>
      <c r="J1945" s="1"/>
    </row>
    <row r="1946" spans="1:10">
      <c r="A1946" s="1"/>
      <c r="B1946" s="1"/>
      <c r="C1946" s="1"/>
      <c r="H1946" s="1"/>
      <c r="I1946" s="1"/>
      <c r="J1946" s="1"/>
    </row>
    <row r="1947" spans="1:10">
      <c r="A1947" s="1"/>
      <c r="B1947" s="1"/>
      <c r="C1947" s="1"/>
      <c r="J1947" s="1"/>
    </row>
    <row r="1948" spans="1:10">
      <c r="A1948" s="1"/>
      <c r="B1948" s="1"/>
      <c r="C1948" s="1"/>
      <c r="H1948" s="1"/>
      <c r="I1948" s="1"/>
      <c r="J1948" s="1"/>
    </row>
    <row r="1949" spans="1:10">
      <c r="A1949" s="1"/>
      <c r="B1949" s="1"/>
      <c r="C1949" s="1"/>
      <c r="H1949" s="1"/>
      <c r="I1949" s="1"/>
      <c r="J1949" s="1"/>
    </row>
    <row r="1950" spans="1:10">
      <c r="A1950" s="1"/>
      <c r="B1950" s="1"/>
      <c r="C1950" s="1"/>
      <c r="H1950" s="1"/>
      <c r="I1950" s="1"/>
      <c r="J1950" s="1"/>
    </row>
    <row r="1951" spans="1:10">
      <c r="A1951" s="1"/>
      <c r="B1951" s="1"/>
      <c r="C1951" s="1"/>
      <c r="H1951" s="1"/>
      <c r="I1951" s="1"/>
      <c r="J1951" s="1"/>
    </row>
    <row r="1952" spans="1:10">
      <c r="A1952" s="1"/>
      <c r="B1952" s="1"/>
      <c r="C1952" s="1"/>
      <c r="H1952" s="1"/>
      <c r="I1952" s="1"/>
      <c r="J1952" s="1"/>
    </row>
    <row r="1953" spans="1:10">
      <c r="A1953" s="1"/>
      <c r="B1953" s="1"/>
      <c r="C1953" s="1"/>
      <c r="H1953" s="1"/>
      <c r="I1953" s="1"/>
      <c r="J1953" s="1"/>
    </row>
    <row r="1954" spans="1:10">
      <c r="A1954" s="1"/>
      <c r="B1954" s="1"/>
      <c r="C1954" s="1"/>
      <c r="J1954" s="1"/>
    </row>
    <row r="1955" spans="1:10">
      <c r="A1955" s="1"/>
      <c r="B1955" s="1"/>
      <c r="C1955" s="1"/>
      <c r="H1955" s="1"/>
      <c r="I1955" s="1"/>
      <c r="J1955" s="1"/>
    </row>
    <row r="1956" spans="1:10">
      <c r="A1956" s="1"/>
      <c r="B1956" s="1"/>
      <c r="C1956" s="1"/>
      <c r="H1956" s="1"/>
      <c r="I1956" s="1"/>
      <c r="J1956" s="1"/>
    </row>
    <row r="1957" spans="1:10">
      <c r="A1957" s="1"/>
      <c r="B1957" s="1"/>
      <c r="C1957" s="1"/>
      <c r="H1957" s="1"/>
      <c r="I1957" s="1"/>
      <c r="J1957" s="1"/>
    </row>
    <row r="1958" spans="1:10">
      <c r="A1958" s="1"/>
      <c r="B1958" s="1"/>
      <c r="C1958" s="1"/>
      <c r="H1958" s="1"/>
      <c r="I1958" s="1"/>
      <c r="J1958" s="1"/>
    </row>
    <row r="1959" spans="1:10">
      <c r="A1959" s="1"/>
      <c r="B1959" s="1"/>
      <c r="C1959" s="1"/>
      <c r="J1959" s="1"/>
    </row>
    <row r="1960" spans="1:10">
      <c r="A1960" s="1"/>
      <c r="B1960" s="1"/>
      <c r="C1960" s="1"/>
      <c r="H1960" s="1"/>
      <c r="I1960" s="1"/>
      <c r="J1960" s="1"/>
    </row>
    <row r="1961" spans="1:10">
      <c r="A1961" s="1"/>
      <c r="B1961" s="1"/>
      <c r="C1961" s="1"/>
      <c r="H1961" s="1"/>
      <c r="I1961" s="1"/>
      <c r="J1961" s="1"/>
    </row>
    <row r="1962" spans="1:10">
      <c r="A1962" s="1"/>
      <c r="B1962" s="1"/>
      <c r="C1962" s="1"/>
      <c r="J1962" s="1"/>
    </row>
    <row r="1963" spans="1:10">
      <c r="A1963" s="1"/>
      <c r="B1963" s="1"/>
      <c r="C1963" s="1"/>
      <c r="H1963" s="1"/>
      <c r="I1963" s="1"/>
      <c r="J1963" s="1"/>
    </row>
    <row r="1964" spans="1:10">
      <c r="A1964" s="1"/>
      <c r="B1964" s="1"/>
      <c r="C1964" s="1"/>
      <c r="H1964" s="1"/>
      <c r="I1964" s="1"/>
      <c r="J1964" s="1"/>
    </row>
    <row r="1965" spans="1:10">
      <c r="A1965" s="1"/>
      <c r="B1965" s="1"/>
      <c r="C1965" s="1"/>
      <c r="H1965" s="1"/>
      <c r="I1965" s="1"/>
      <c r="J1965" s="1"/>
    </row>
    <row r="1966" spans="1:10">
      <c r="A1966" s="1"/>
      <c r="B1966" s="1"/>
      <c r="C1966" s="1"/>
      <c r="J1966" s="1"/>
    </row>
    <row r="1967" spans="1:10">
      <c r="A1967" s="1"/>
      <c r="B1967" s="1"/>
      <c r="C1967" s="1"/>
      <c r="H1967" s="1"/>
      <c r="I1967" s="1"/>
      <c r="J1967" s="1"/>
    </row>
    <row r="1968" spans="1:10">
      <c r="A1968" s="1"/>
      <c r="B1968" s="1"/>
      <c r="C1968" s="1"/>
      <c r="H1968" s="1"/>
      <c r="I1968" s="1"/>
      <c r="J1968" s="1"/>
    </row>
    <row r="1969" spans="1:10">
      <c r="A1969" s="1"/>
      <c r="B1969" s="1"/>
      <c r="C1969" s="1"/>
      <c r="H1969" s="1"/>
      <c r="I1969" s="1"/>
      <c r="J1969" s="1"/>
    </row>
    <row r="1970" spans="1:10">
      <c r="A1970" s="1"/>
      <c r="B1970" s="1"/>
      <c r="C1970" s="1"/>
      <c r="H1970" s="1"/>
      <c r="I1970" s="1"/>
      <c r="J1970" s="1"/>
    </row>
    <row r="1971" spans="1:10">
      <c r="A1971" s="1"/>
      <c r="B1971" s="1"/>
      <c r="C1971" s="1"/>
      <c r="J1971" s="1"/>
    </row>
    <row r="1972" spans="1:10">
      <c r="A1972" s="1"/>
      <c r="B1972" s="1"/>
      <c r="C1972" s="1"/>
      <c r="H1972" s="1"/>
      <c r="I1972" s="1"/>
      <c r="J1972" s="1"/>
    </row>
    <row r="1973" spans="1:10">
      <c r="A1973" s="1"/>
      <c r="B1973" s="1"/>
      <c r="C1973" s="1"/>
      <c r="H1973" s="1"/>
      <c r="I1973" s="1"/>
      <c r="J1973" s="1"/>
    </row>
    <row r="1974" spans="1:10">
      <c r="A1974" s="1"/>
      <c r="B1974" s="1"/>
      <c r="C1974" s="1"/>
      <c r="H1974" s="1"/>
      <c r="I1974" s="1"/>
      <c r="J1974" s="1"/>
    </row>
    <row r="1975" spans="1:10">
      <c r="A1975" s="1"/>
      <c r="B1975" s="1"/>
      <c r="C1975" s="1"/>
      <c r="H1975" s="1"/>
      <c r="I1975" s="1"/>
      <c r="J1975" s="1"/>
    </row>
    <row r="1976" spans="1:10">
      <c r="A1976" s="1"/>
      <c r="B1976" s="1"/>
      <c r="C1976" s="1"/>
      <c r="J1976" s="1"/>
    </row>
    <row r="1977" spans="1:10">
      <c r="A1977" s="1"/>
      <c r="B1977" s="1"/>
      <c r="C1977" s="1"/>
      <c r="H1977" s="1"/>
      <c r="I1977" s="1"/>
      <c r="J1977" s="1"/>
    </row>
    <row r="1978" spans="1:10">
      <c r="A1978" s="1"/>
      <c r="B1978" s="1"/>
      <c r="C1978" s="1"/>
      <c r="H1978" s="1"/>
      <c r="I1978" s="1"/>
      <c r="J1978" s="1"/>
    </row>
    <row r="1979" spans="1:10">
      <c r="A1979" s="1"/>
      <c r="B1979" s="1"/>
      <c r="C1979" s="1"/>
      <c r="H1979" s="1"/>
      <c r="I1979" s="1"/>
      <c r="J1979" s="1"/>
    </row>
    <row r="1980" spans="1:10">
      <c r="A1980" s="1"/>
      <c r="B1980" s="1"/>
      <c r="C1980" s="1"/>
      <c r="H1980" s="1"/>
      <c r="I1980" s="1"/>
      <c r="J1980" s="1"/>
    </row>
    <row r="1981" spans="1:10">
      <c r="A1981" s="1"/>
      <c r="B1981" s="1"/>
      <c r="C1981" s="1"/>
      <c r="J1981" s="1"/>
    </row>
    <row r="1982" spans="1:10">
      <c r="A1982" s="1"/>
      <c r="B1982" s="1"/>
      <c r="C1982" s="1"/>
      <c r="H1982" s="1"/>
      <c r="I1982" s="1"/>
      <c r="J1982" s="1"/>
    </row>
    <row r="1983" spans="1:10">
      <c r="A1983" s="1"/>
      <c r="B1983" s="1"/>
      <c r="C1983" s="1"/>
      <c r="J1983" s="1"/>
    </row>
    <row r="1984" spans="1:10">
      <c r="A1984" s="1"/>
      <c r="B1984" s="1"/>
      <c r="C1984" s="1"/>
      <c r="J1984" s="1"/>
    </row>
    <row r="1985" spans="1:10">
      <c r="A1985" s="1"/>
      <c r="B1985" s="1"/>
      <c r="C1985" s="1"/>
      <c r="H1985" s="1"/>
      <c r="I1985" s="1"/>
      <c r="J1985" s="1"/>
    </row>
    <row r="1986" spans="1:10">
      <c r="A1986" s="1"/>
      <c r="B1986" s="1"/>
      <c r="C1986" s="1"/>
      <c r="H1986" s="1"/>
      <c r="I1986" s="1"/>
      <c r="J1986" s="1"/>
    </row>
    <row r="1987" spans="1:10">
      <c r="A1987" s="1"/>
      <c r="B1987" s="1"/>
      <c r="C1987" s="1"/>
      <c r="H1987" s="1"/>
      <c r="I1987" s="1"/>
      <c r="J1987" s="1"/>
    </row>
    <row r="1988" spans="1:10">
      <c r="A1988" s="1"/>
      <c r="B1988" s="1"/>
      <c r="C1988" s="1"/>
      <c r="H1988" s="1"/>
      <c r="I1988" s="1"/>
      <c r="J1988" s="1"/>
    </row>
    <row r="1989" spans="1:10">
      <c r="A1989" s="1"/>
      <c r="B1989" s="1"/>
      <c r="C1989" s="1"/>
      <c r="H1989" s="1"/>
      <c r="I1989" s="1"/>
      <c r="J1989" s="1"/>
    </row>
    <row r="1990" spans="1:10">
      <c r="A1990" s="1"/>
      <c r="B1990" s="1"/>
      <c r="C1990" s="1"/>
      <c r="H1990" s="1"/>
      <c r="I1990" s="1"/>
      <c r="J1990" s="1"/>
    </row>
    <row r="1991" spans="1:10">
      <c r="A1991" s="1"/>
      <c r="B1991" s="1"/>
      <c r="C1991" s="1"/>
      <c r="H1991" s="1"/>
      <c r="I1991" s="1"/>
      <c r="J1991" s="1"/>
    </row>
    <row r="1992" spans="1:10">
      <c r="A1992" s="1"/>
      <c r="B1992" s="1"/>
      <c r="C1992" s="1"/>
      <c r="H1992" s="1"/>
      <c r="I1992" s="1"/>
      <c r="J1992" s="1"/>
    </row>
    <row r="1993" spans="1:10">
      <c r="A1993" s="1"/>
      <c r="B1993" s="1"/>
      <c r="C1993" s="1"/>
      <c r="J1993" s="1"/>
    </row>
    <row r="1994" spans="1:10">
      <c r="A1994" s="1"/>
      <c r="B1994" s="1"/>
      <c r="C1994" s="1"/>
      <c r="J1994" s="1"/>
    </row>
    <row r="1995" spans="1:10">
      <c r="A1995" s="1"/>
      <c r="B1995" s="1"/>
      <c r="C1995" s="1"/>
      <c r="H1995" s="1"/>
      <c r="I1995" s="1"/>
      <c r="J1995" s="1"/>
    </row>
    <row r="1996" spans="1:10">
      <c r="A1996" s="1"/>
      <c r="B1996" s="1"/>
      <c r="C1996" s="1"/>
      <c r="H1996" s="1"/>
      <c r="I1996" s="1"/>
      <c r="J1996" s="1"/>
    </row>
    <row r="1997" spans="1:10">
      <c r="A1997" s="1"/>
      <c r="B1997" s="1"/>
      <c r="C1997" s="1"/>
      <c r="H1997" s="1"/>
      <c r="I1997" s="1"/>
      <c r="J1997" s="1"/>
    </row>
    <row r="1998" spans="1:10">
      <c r="A1998" s="1"/>
      <c r="B1998" s="1"/>
      <c r="C1998" s="1"/>
      <c r="H1998" s="1"/>
      <c r="I1998" s="1"/>
      <c r="J1998" s="1"/>
    </row>
    <row r="1999" spans="1:10">
      <c r="A1999" s="1"/>
      <c r="B1999" s="1"/>
      <c r="C1999" s="1"/>
      <c r="H1999" s="1"/>
      <c r="I1999" s="1"/>
      <c r="J1999" s="1"/>
    </row>
    <row r="2000" spans="1:10">
      <c r="A2000" s="1"/>
      <c r="B2000" s="1"/>
      <c r="C2000" s="1"/>
      <c r="J2000" s="1"/>
    </row>
    <row r="2001" spans="1:10">
      <c r="A2001" s="1"/>
      <c r="B2001" s="1"/>
      <c r="C2001" s="1"/>
      <c r="H2001" s="1"/>
      <c r="I2001" s="1"/>
      <c r="J2001" s="1"/>
    </row>
    <row r="2002" spans="1:10">
      <c r="A2002" s="1"/>
      <c r="B2002" s="1"/>
      <c r="C2002" s="1"/>
      <c r="H2002" s="1"/>
      <c r="I2002" s="1"/>
      <c r="J2002" s="1"/>
    </row>
    <row r="2003" spans="1:10">
      <c r="A2003" s="1"/>
      <c r="B2003" s="1"/>
      <c r="C2003" s="1"/>
      <c r="H2003" s="1"/>
      <c r="I2003" s="1"/>
      <c r="J2003" s="1"/>
    </row>
    <row r="2004" spans="1:10">
      <c r="A2004" s="1"/>
      <c r="B2004" s="1"/>
      <c r="C2004" s="1"/>
      <c r="H2004" s="1"/>
      <c r="I2004" s="1"/>
      <c r="J2004" s="1"/>
    </row>
    <row r="2005" spans="1:10">
      <c r="A2005" s="1"/>
      <c r="B2005" s="1"/>
      <c r="C2005" s="1"/>
      <c r="H2005" s="1"/>
      <c r="I2005" s="1"/>
      <c r="J2005" s="1"/>
    </row>
    <row r="2006" spans="1:10">
      <c r="A2006" s="1"/>
      <c r="B2006" s="1"/>
      <c r="C2006" s="1"/>
      <c r="H2006" s="1"/>
      <c r="I2006" s="1"/>
      <c r="J2006" s="1"/>
    </row>
    <row r="2007" spans="1:10">
      <c r="A2007" s="1"/>
      <c r="B2007" s="1"/>
      <c r="C2007" s="1"/>
      <c r="H2007" s="1"/>
      <c r="I2007" s="1"/>
      <c r="J2007" s="1"/>
    </row>
    <row r="2008" spans="1:10">
      <c r="A2008" s="1"/>
      <c r="B2008" s="1"/>
      <c r="C2008" s="1"/>
      <c r="H2008" s="1"/>
      <c r="I2008" s="1"/>
      <c r="J2008" s="1"/>
    </row>
    <row r="2009" spans="1:10">
      <c r="A2009" s="1"/>
      <c r="B2009" s="1"/>
      <c r="C2009" s="1"/>
      <c r="H2009" s="1"/>
      <c r="I2009" s="1"/>
      <c r="J2009" s="1"/>
    </row>
  </sheetData>
  <autoFilter ref="A1:K2009"/>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426B-6D9A-F347-A0DA-5FCA688AE36B}">
  <dimension ref="A1:C1911"/>
  <sheetViews>
    <sheetView workbookViewId="0">
      <selection activeCell="C1" sqref="C1:C1911"/>
    </sheetView>
  </sheetViews>
  <sheetFormatPr baseColWidth="10" defaultRowHeight="15"/>
  <sheetData>
    <row r="1" spans="1:3">
      <c r="A1" t="s">
        <v>13048</v>
      </c>
      <c r="B1" t="s">
        <v>2124</v>
      </c>
    </row>
    <row r="2" spans="1:3">
      <c r="A2" s="1" t="s">
        <v>11</v>
      </c>
      <c r="B2" s="1" t="s">
        <v>7996</v>
      </c>
    </row>
    <row r="3" spans="1:3">
      <c r="A3" s="1" t="s">
        <v>3</v>
      </c>
      <c r="B3" s="1" t="s">
        <v>7997</v>
      </c>
    </row>
    <row r="4" spans="1:3">
      <c r="A4" s="1" t="s">
        <v>13</v>
      </c>
      <c r="B4" s="1" t="s">
        <v>7998</v>
      </c>
    </row>
    <row r="5" spans="1:3">
      <c r="A5" s="1" t="s">
        <v>7</v>
      </c>
      <c r="B5" s="1" t="s">
        <v>7999</v>
      </c>
    </row>
    <row r="6" spans="1:3">
      <c r="A6" s="1" t="s">
        <v>1</v>
      </c>
      <c r="B6" s="1" t="s">
        <v>8000</v>
      </c>
    </row>
    <row r="7" spans="1:3">
      <c r="A7" s="1" t="s">
        <v>5</v>
      </c>
      <c r="B7" s="1" t="s">
        <v>8001</v>
      </c>
    </row>
    <row r="8" spans="1:3">
      <c r="A8" s="1" t="s">
        <v>25</v>
      </c>
      <c r="B8" s="1" t="s">
        <v>8002</v>
      </c>
    </row>
    <row r="9" spans="1:3">
      <c r="A9" s="1" t="s">
        <v>2</v>
      </c>
      <c r="B9" s="1" t="s">
        <v>8003</v>
      </c>
    </row>
    <row r="10" spans="1:3">
      <c r="A10" s="1" t="s">
        <v>32</v>
      </c>
      <c r="B10" s="1" t="s">
        <v>8004</v>
      </c>
    </row>
    <row r="11" spans="1:3">
      <c r="A11" s="1" t="s">
        <v>66</v>
      </c>
      <c r="B11" s="1" t="s">
        <v>8005</v>
      </c>
    </row>
    <row r="12" spans="1:3">
      <c r="A12" s="1" t="s">
        <v>20</v>
      </c>
      <c r="B12" s="1" t="s">
        <v>8006</v>
      </c>
    </row>
    <row r="13" spans="1:3">
      <c r="A13" s="1" t="s">
        <v>10</v>
      </c>
      <c r="B13" s="1" t="s">
        <v>8007</v>
      </c>
    </row>
    <row r="14" spans="1:3">
      <c r="A14" s="1" t="s">
        <v>30</v>
      </c>
      <c r="B14" s="1" t="s">
        <v>8008</v>
      </c>
    </row>
    <row r="15" spans="1:3">
      <c r="A15" s="1" t="s">
        <v>6</v>
      </c>
      <c r="B15" s="1" t="s">
        <v>8009</v>
      </c>
    </row>
    <row r="16" spans="1:3">
      <c r="A16" s="1" t="s">
        <v>56</v>
      </c>
      <c r="B16" s="1" t="s">
        <v>8010</v>
      </c>
    </row>
    <row r="17" spans="1:3">
      <c r="A17" s="1" t="s">
        <v>43</v>
      </c>
      <c r="B17" s="1" t="s">
        <v>8011</v>
      </c>
    </row>
    <row r="18" spans="1:3">
      <c r="A18" s="1" t="s">
        <v>51</v>
      </c>
      <c r="B18" s="1" t="s">
        <v>8012</v>
      </c>
    </row>
    <row r="19" spans="1:3">
      <c r="A19" s="1" t="s">
        <v>64</v>
      </c>
      <c r="B19" s="1" t="s">
        <v>8013</v>
      </c>
    </row>
    <row r="20" spans="1:3">
      <c r="A20" s="1" t="s">
        <v>15</v>
      </c>
      <c r="B20" s="1" t="s">
        <v>8014</v>
      </c>
    </row>
    <row r="21" spans="1:3">
      <c r="A21" s="1" t="s">
        <v>138</v>
      </c>
      <c r="B21" s="1" t="s">
        <v>8015</v>
      </c>
    </row>
    <row r="22" spans="1:3">
      <c r="A22" s="1" t="s">
        <v>818</v>
      </c>
      <c r="B22" s="1" t="s">
        <v>8016</v>
      </c>
    </row>
    <row r="23" spans="1:3">
      <c r="A23" s="1" t="s">
        <v>554</v>
      </c>
      <c r="B23" s="1" t="s">
        <v>8017</v>
      </c>
    </row>
    <row r="24" spans="1:3">
      <c r="A24" s="1" t="s">
        <v>890</v>
      </c>
      <c r="B24" s="1" t="s">
        <v>8018</v>
      </c>
    </row>
    <row r="25" spans="1:3">
      <c r="A25" s="1" t="s">
        <v>386</v>
      </c>
      <c r="B25" s="1" t="s">
        <v>8019</v>
      </c>
    </row>
    <row r="26" spans="1:3">
      <c r="A26" s="1" t="s">
        <v>278</v>
      </c>
      <c r="B26" s="1" t="s">
        <v>8020</v>
      </c>
    </row>
    <row r="27" spans="1:3">
      <c r="A27" s="1" t="s">
        <v>1217</v>
      </c>
      <c r="B27" s="1" t="s">
        <v>8021</v>
      </c>
    </row>
    <row r="28" spans="1:3">
      <c r="A28" s="1" t="s">
        <v>1046</v>
      </c>
      <c r="B28" s="1" t="s">
        <v>8022</v>
      </c>
    </row>
    <row r="29" spans="1:3">
      <c r="A29" s="1" t="s">
        <v>964</v>
      </c>
      <c r="B29" s="1" t="s">
        <v>8023</v>
      </c>
    </row>
    <row r="30" spans="1:3">
      <c r="A30" s="1" t="s">
        <v>680</v>
      </c>
      <c r="B30" s="1" t="s">
        <v>8024</v>
      </c>
    </row>
    <row r="31" spans="1:3">
      <c r="A31" s="1" t="s">
        <v>250</v>
      </c>
      <c r="B31" s="1" t="s">
        <v>8025</v>
      </c>
    </row>
    <row r="32" spans="1:3">
      <c r="A32" s="1" t="s">
        <v>640</v>
      </c>
      <c r="B32" s="1" t="s">
        <v>8026</v>
      </c>
    </row>
    <row r="33" spans="1:3">
      <c r="A33" s="1" t="s">
        <v>857</v>
      </c>
      <c r="B33" s="1" t="s">
        <v>8027</v>
      </c>
    </row>
    <row r="34" spans="1:3">
      <c r="A34" s="1" t="s">
        <v>61</v>
      </c>
      <c r="B34" s="1" t="s">
        <v>8028</v>
      </c>
    </row>
    <row r="35" spans="1:3">
      <c r="A35" s="1" t="s">
        <v>1221</v>
      </c>
      <c r="B35" s="1" t="s">
        <v>8029</v>
      </c>
    </row>
    <row r="36" spans="1:3">
      <c r="A36" s="1" t="s">
        <v>4218</v>
      </c>
      <c r="B36" s="1" t="s">
        <v>8030</v>
      </c>
    </row>
    <row r="37" spans="1:3">
      <c r="A37" s="1" t="s">
        <v>1245</v>
      </c>
      <c r="B37" s="1" t="s">
        <v>8031</v>
      </c>
    </row>
    <row r="38" spans="1:3">
      <c r="A38" s="1" t="s">
        <v>1272</v>
      </c>
      <c r="B38" s="1" t="s">
        <v>8032</v>
      </c>
    </row>
    <row r="39" spans="1:3">
      <c r="A39" s="1" t="s">
        <v>4219</v>
      </c>
      <c r="B39" s="1" t="s">
        <v>8033</v>
      </c>
    </row>
    <row r="40" spans="1:3">
      <c r="A40" s="1" t="s">
        <v>4220</v>
      </c>
      <c r="B40" s="1" t="s">
        <v>8034</v>
      </c>
    </row>
    <row r="41" spans="1:3">
      <c r="A41" s="1" t="s">
        <v>863</v>
      </c>
      <c r="B41" s="1" t="s">
        <v>8035</v>
      </c>
    </row>
    <row r="42" spans="1:3">
      <c r="A42" s="1" t="s">
        <v>4221</v>
      </c>
      <c r="B42" s="1" t="s">
        <v>8036</v>
      </c>
    </row>
    <row r="43" spans="1:3">
      <c r="A43" s="1" t="s">
        <v>4222</v>
      </c>
      <c r="B43" s="1" t="s">
        <v>8037</v>
      </c>
    </row>
    <row r="44" spans="1:3">
      <c r="A44" s="1" t="s">
        <v>4223</v>
      </c>
      <c r="B44" s="1" t="s">
        <v>8038</v>
      </c>
    </row>
    <row r="45" spans="1:3">
      <c r="A45" s="1" t="s">
        <v>4224</v>
      </c>
      <c r="B45" s="1" t="s">
        <v>8039</v>
      </c>
    </row>
    <row r="46" spans="1:3">
      <c r="A46" s="1" t="s">
        <v>4225</v>
      </c>
      <c r="B46" s="1" t="s">
        <v>8040</v>
      </c>
    </row>
    <row r="47" spans="1:3">
      <c r="A47" s="1" t="s">
        <v>4226</v>
      </c>
      <c r="B47" s="1" t="s">
        <v>8041</v>
      </c>
    </row>
    <row r="48" spans="1:3">
      <c r="A48" s="1" t="s">
        <v>2003</v>
      </c>
      <c r="B48" s="1" t="s">
        <v>8042</v>
      </c>
    </row>
    <row r="49" spans="1:3">
      <c r="A49" s="1" t="s">
        <v>4227</v>
      </c>
      <c r="B49" s="1" t="s">
        <v>8043</v>
      </c>
    </row>
    <row r="50" spans="1:3">
      <c r="A50" s="1" t="s">
        <v>264</v>
      </c>
      <c r="B50" s="1" t="s">
        <v>8044</v>
      </c>
    </row>
    <row r="51" spans="1:3">
      <c r="A51" s="1" t="s">
        <v>4228</v>
      </c>
      <c r="B51" s="1" t="s">
        <v>8045</v>
      </c>
    </row>
    <row r="52" spans="1:3">
      <c r="A52" s="1" t="s">
        <v>4229</v>
      </c>
      <c r="B52" s="1" t="s">
        <v>8046</v>
      </c>
    </row>
    <row r="53" spans="1:3">
      <c r="A53" s="1" t="s">
        <v>4230</v>
      </c>
      <c r="B53" s="1" t="s">
        <v>8047</v>
      </c>
    </row>
    <row r="54" spans="1:3">
      <c r="A54" s="1" t="s">
        <v>4231</v>
      </c>
      <c r="B54" s="1" t="s">
        <v>8048</v>
      </c>
    </row>
    <row r="55" spans="1:3">
      <c r="A55" s="1" t="s">
        <v>1630</v>
      </c>
      <c r="B55" s="1" t="s">
        <v>8049</v>
      </c>
    </row>
    <row r="56" spans="1:3">
      <c r="A56" s="1" t="s">
        <v>4232</v>
      </c>
      <c r="B56" s="1" t="s">
        <v>8050</v>
      </c>
    </row>
    <row r="57" spans="1:3">
      <c r="A57" s="1" t="s">
        <v>4233</v>
      </c>
      <c r="B57" s="1" t="s">
        <v>8051</v>
      </c>
    </row>
    <row r="58" spans="1:3">
      <c r="A58" s="1" t="s">
        <v>4234</v>
      </c>
      <c r="B58" s="1" t="s">
        <v>8052</v>
      </c>
    </row>
    <row r="59" spans="1:3">
      <c r="A59" s="1" t="s">
        <v>4235</v>
      </c>
      <c r="B59" s="1" t="s">
        <v>8053</v>
      </c>
    </row>
    <row r="60" spans="1:3">
      <c r="A60" s="1" t="s">
        <v>4236</v>
      </c>
      <c r="B60" s="1" t="s">
        <v>8054</v>
      </c>
    </row>
    <row r="61" spans="1:3">
      <c r="A61" s="1" t="s">
        <v>4237</v>
      </c>
      <c r="B61" s="1" t="s">
        <v>8055</v>
      </c>
    </row>
    <row r="62" spans="1:3">
      <c r="A62" s="1" t="s">
        <v>4238</v>
      </c>
      <c r="B62" s="1" t="s">
        <v>8056</v>
      </c>
    </row>
    <row r="63" spans="1:3">
      <c r="A63" s="1" t="s">
        <v>4239</v>
      </c>
      <c r="B63" s="1" t="s">
        <v>8057</v>
      </c>
    </row>
    <row r="64" spans="1:3">
      <c r="A64" s="1" t="s">
        <v>4240</v>
      </c>
      <c r="B64" s="1" t="s">
        <v>8058</v>
      </c>
    </row>
    <row r="65" spans="1:3">
      <c r="A65" s="1" t="s">
        <v>4241</v>
      </c>
      <c r="B65" s="1" t="s">
        <v>8059</v>
      </c>
    </row>
    <row r="66" spans="1:3">
      <c r="A66" s="1" t="s">
        <v>4242</v>
      </c>
      <c r="B66" s="1" t="s">
        <v>8060</v>
      </c>
    </row>
    <row r="67" spans="1:3">
      <c r="A67" s="1" t="s">
        <v>4243</v>
      </c>
      <c r="B67" s="1" t="s">
        <v>8061</v>
      </c>
    </row>
    <row r="68" spans="1:3">
      <c r="A68" s="1" t="s">
        <v>4244</v>
      </c>
      <c r="B68" s="1" t="s">
        <v>8062</v>
      </c>
    </row>
    <row r="69" spans="1:3">
      <c r="A69" s="1" t="s">
        <v>4245</v>
      </c>
      <c r="B69" s="1" t="s">
        <v>8063</v>
      </c>
    </row>
    <row r="70" spans="1:3">
      <c r="A70" s="1" t="s">
        <v>4246</v>
      </c>
      <c r="B70" s="1" t="s">
        <v>8064</v>
      </c>
    </row>
    <row r="71" spans="1:3">
      <c r="A71" s="1" t="s">
        <v>4247</v>
      </c>
      <c r="B71" s="1" t="s">
        <v>8065</v>
      </c>
    </row>
    <row r="72" spans="1:3">
      <c r="A72" s="1" t="s">
        <v>4248</v>
      </c>
      <c r="B72" s="1" t="s">
        <v>8066</v>
      </c>
    </row>
    <row r="73" spans="1:3">
      <c r="A73" s="1" t="s">
        <v>4249</v>
      </c>
      <c r="B73" s="1" t="s">
        <v>8067</v>
      </c>
    </row>
    <row r="74" spans="1:3">
      <c r="A74" s="1" t="s">
        <v>1257</v>
      </c>
      <c r="B74" s="1" t="s">
        <v>8068</v>
      </c>
    </row>
    <row r="75" spans="1:3">
      <c r="A75" s="1" t="s">
        <v>4250</v>
      </c>
      <c r="B75" s="1" t="s">
        <v>8069</v>
      </c>
    </row>
    <row r="76" spans="1:3">
      <c r="A76" s="1" t="s">
        <v>4251</v>
      </c>
      <c r="B76" s="1" t="s">
        <v>8070</v>
      </c>
    </row>
    <row r="77" spans="1:3">
      <c r="A77" s="1" t="s">
        <v>4252</v>
      </c>
      <c r="B77" s="1" t="s">
        <v>8071</v>
      </c>
    </row>
    <row r="78" spans="1:3">
      <c r="A78" s="1" t="s">
        <v>4253</v>
      </c>
      <c r="B78" s="1" t="s">
        <v>8072</v>
      </c>
    </row>
    <row r="79" spans="1:3">
      <c r="A79" s="1" t="s">
        <v>4254</v>
      </c>
      <c r="B79" s="1" t="s">
        <v>8073</v>
      </c>
    </row>
    <row r="80" spans="1:3">
      <c r="A80" s="1" t="s">
        <v>4255</v>
      </c>
      <c r="B80" s="1" t="s">
        <v>8074</v>
      </c>
    </row>
    <row r="81" spans="1:3">
      <c r="A81" s="1" t="s">
        <v>4256</v>
      </c>
      <c r="B81" s="1" t="s">
        <v>8075</v>
      </c>
    </row>
    <row r="82" spans="1:3">
      <c r="A82" s="1" t="s">
        <v>4257</v>
      </c>
      <c r="B82" s="1" t="s">
        <v>8076</v>
      </c>
    </row>
    <row r="83" spans="1:3">
      <c r="A83" s="1" t="s">
        <v>4258</v>
      </c>
      <c r="B83" s="1" t="s">
        <v>8077</v>
      </c>
    </row>
    <row r="84" spans="1:3">
      <c r="A84" s="1" t="s">
        <v>4259</v>
      </c>
      <c r="B84" s="1" t="s">
        <v>8078</v>
      </c>
    </row>
    <row r="85" spans="1:3">
      <c r="A85" s="1" t="s">
        <v>4260</v>
      </c>
      <c r="B85" s="1" t="s">
        <v>8079</v>
      </c>
    </row>
    <row r="86" spans="1:3">
      <c r="A86" s="1" t="s">
        <v>412</v>
      </c>
      <c r="B86" s="1" t="s">
        <v>8080</v>
      </c>
    </row>
    <row r="87" spans="1:3">
      <c r="A87" s="1" t="s">
        <v>4261</v>
      </c>
      <c r="B87" s="1" t="s">
        <v>8081</v>
      </c>
    </row>
    <row r="88" spans="1:3">
      <c r="A88" s="1" t="s">
        <v>4262</v>
      </c>
      <c r="B88" s="1" t="s">
        <v>8082</v>
      </c>
    </row>
    <row r="89" spans="1:3">
      <c r="A89" s="1" t="s">
        <v>4263</v>
      </c>
      <c r="B89" s="1" t="s">
        <v>8083</v>
      </c>
    </row>
    <row r="90" spans="1:3">
      <c r="A90" s="1" t="s">
        <v>4264</v>
      </c>
      <c r="B90" s="1" t="s">
        <v>8084</v>
      </c>
    </row>
    <row r="91" spans="1:3">
      <c r="A91" s="1" t="s">
        <v>4265</v>
      </c>
      <c r="B91" s="1" t="s">
        <v>8085</v>
      </c>
    </row>
    <row r="92" spans="1:3">
      <c r="A92" s="1" t="s">
        <v>4266</v>
      </c>
      <c r="B92" s="1" t="s">
        <v>8086</v>
      </c>
    </row>
    <row r="93" spans="1:3">
      <c r="A93" s="1" t="s">
        <v>4267</v>
      </c>
      <c r="B93" s="1" t="s">
        <v>8087</v>
      </c>
    </row>
    <row r="94" spans="1:3">
      <c r="A94" s="1" t="s">
        <v>4268</v>
      </c>
      <c r="B94" s="1" t="s">
        <v>8088</v>
      </c>
    </row>
    <row r="95" spans="1:3">
      <c r="A95" s="1" t="s">
        <v>4269</v>
      </c>
      <c r="B95" s="1" t="s">
        <v>8089</v>
      </c>
    </row>
    <row r="96" spans="1:3">
      <c r="A96" s="1" t="s">
        <v>4270</v>
      </c>
      <c r="B96" s="1" t="s">
        <v>8090</v>
      </c>
    </row>
    <row r="97" spans="1:3">
      <c r="A97" s="1" t="s">
        <v>4271</v>
      </c>
      <c r="B97" s="1" t="s">
        <v>8091</v>
      </c>
    </row>
    <row r="98" spans="1:3">
      <c r="A98" s="1" t="s">
        <v>4272</v>
      </c>
      <c r="B98" s="1" t="s">
        <v>8092</v>
      </c>
    </row>
    <row r="99" spans="1:3">
      <c r="A99" s="1" t="s">
        <v>4273</v>
      </c>
      <c r="B99" s="1" t="s">
        <v>8093</v>
      </c>
    </row>
    <row r="100" spans="1:3">
      <c r="A100" s="1" t="s">
        <v>4274</v>
      </c>
      <c r="B100" s="1" t="s">
        <v>8094</v>
      </c>
    </row>
    <row r="101" spans="1:3">
      <c r="A101" s="1" t="s">
        <v>4275</v>
      </c>
      <c r="B101" s="1" t="s">
        <v>8095</v>
      </c>
    </row>
    <row r="102" spans="1:3">
      <c r="A102" s="1" t="s">
        <v>4276</v>
      </c>
      <c r="B102" s="1" t="s">
        <v>8096</v>
      </c>
    </row>
    <row r="103" spans="1:3">
      <c r="A103" s="1" t="s">
        <v>4277</v>
      </c>
      <c r="B103" s="1" t="s">
        <v>8097</v>
      </c>
    </row>
    <row r="104" spans="1:3">
      <c r="A104" s="1" t="s">
        <v>4278</v>
      </c>
      <c r="B104" s="1" t="s">
        <v>8098</v>
      </c>
    </row>
    <row r="105" spans="1:3">
      <c r="A105" s="1" t="s">
        <v>4279</v>
      </c>
      <c r="B105" s="1" t="s">
        <v>8099</v>
      </c>
    </row>
    <row r="106" spans="1:3">
      <c r="A106" s="1" t="s">
        <v>4280</v>
      </c>
      <c r="B106" s="1" t="s">
        <v>8100</v>
      </c>
    </row>
    <row r="107" spans="1:3">
      <c r="A107" s="1" t="s">
        <v>4281</v>
      </c>
      <c r="B107" s="1" t="s">
        <v>8101</v>
      </c>
    </row>
    <row r="108" spans="1:3">
      <c r="A108" s="1" t="s">
        <v>4282</v>
      </c>
      <c r="B108" s="1" t="s">
        <v>8102</v>
      </c>
    </row>
    <row r="109" spans="1:3">
      <c r="A109" s="1" t="s">
        <v>4283</v>
      </c>
      <c r="B109" s="1" t="s">
        <v>8103</v>
      </c>
    </row>
    <row r="110" spans="1:3">
      <c r="A110" s="1" t="s">
        <v>4284</v>
      </c>
      <c r="B110" s="1" t="s">
        <v>8104</v>
      </c>
    </row>
    <row r="111" spans="1:3">
      <c r="A111" s="1" t="s">
        <v>4285</v>
      </c>
      <c r="B111" s="1" t="s">
        <v>8105</v>
      </c>
    </row>
    <row r="112" spans="1:3">
      <c r="A112" s="1" t="s">
        <v>4286</v>
      </c>
      <c r="B112" s="1" t="s">
        <v>8106</v>
      </c>
    </row>
    <row r="113" spans="1:3">
      <c r="A113" s="1" t="s">
        <v>4287</v>
      </c>
      <c r="B113" s="1" t="s">
        <v>8107</v>
      </c>
    </row>
    <row r="114" spans="1:3">
      <c r="A114" s="1" t="s">
        <v>4288</v>
      </c>
      <c r="B114" s="1" t="s">
        <v>8108</v>
      </c>
    </row>
    <row r="115" spans="1:3">
      <c r="A115" s="1" t="s">
        <v>4289</v>
      </c>
      <c r="B115" s="1" t="s">
        <v>8109</v>
      </c>
    </row>
    <row r="116" spans="1:3">
      <c r="A116" s="1" t="s">
        <v>4290</v>
      </c>
      <c r="B116" s="1" t="s">
        <v>8110</v>
      </c>
    </row>
    <row r="117" spans="1:3">
      <c r="A117" s="1" t="s">
        <v>4291</v>
      </c>
      <c r="B117" s="1" t="s">
        <v>8111</v>
      </c>
    </row>
    <row r="118" spans="1:3">
      <c r="A118" s="1" t="s">
        <v>4292</v>
      </c>
      <c r="B118" s="1" t="s">
        <v>8112</v>
      </c>
    </row>
    <row r="119" spans="1:3">
      <c r="A119" s="1" t="s">
        <v>4293</v>
      </c>
      <c r="B119" s="1" t="s">
        <v>8113</v>
      </c>
    </row>
    <row r="120" spans="1:3">
      <c r="A120" s="1" t="s">
        <v>4294</v>
      </c>
      <c r="B120" s="1" t="s">
        <v>8114</v>
      </c>
    </row>
    <row r="121" spans="1:3">
      <c r="A121" s="1" t="s">
        <v>4295</v>
      </c>
      <c r="B121" s="1" t="s">
        <v>8115</v>
      </c>
    </row>
    <row r="122" spans="1:3">
      <c r="A122" s="1" t="s">
        <v>4296</v>
      </c>
      <c r="B122" s="1" t="s">
        <v>8116</v>
      </c>
    </row>
    <row r="123" spans="1:3">
      <c r="A123" s="1" t="s">
        <v>4297</v>
      </c>
      <c r="B123" s="1" t="s">
        <v>8117</v>
      </c>
    </row>
    <row r="124" spans="1:3">
      <c r="A124" s="1" t="s">
        <v>4298</v>
      </c>
      <c r="B124" s="1" t="s">
        <v>8118</v>
      </c>
    </row>
    <row r="125" spans="1:3">
      <c r="A125" s="1" t="s">
        <v>4299</v>
      </c>
      <c r="B125" s="1" t="s">
        <v>8119</v>
      </c>
    </row>
    <row r="126" spans="1:3">
      <c r="A126" s="1" t="s">
        <v>4300</v>
      </c>
      <c r="B126" s="1" t="s">
        <v>8120</v>
      </c>
    </row>
    <row r="127" spans="1:3">
      <c r="A127" s="1" t="s">
        <v>4301</v>
      </c>
      <c r="B127" s="1" t="s">
        <v>8121</v>
      </c>
    </row>
    <row r="128" spans="1:3">
      <c r="A128" s="1" t="s">
        <v>4302</v>
      </c>
      <c r="B128" s="1" t="s">
        <v>8122</v>
      </c>
    </row>
    <row r="129" spans="1:3">
      <c r="A129" s="1" t="s">
        <v>4303</v>
      </c>
      <c r="B129" s="1" t="s">
        <v>8123</v>
      </c>
    </row>
    <row r="130" spans="1:3">
      <c r="A130" s="1" t="s">
        <v>4304</v>
      </c>
      <c r="B130" s="1" t="s">
        <v>8124</v>
      </c>
    </row>
    <row r="131" spans="1:3">
      <c r="A131" s="1" t="s">
        <v>4305</v>
      </c>
      <c r="B131" s="1" t="s">
        <v>8125</v>
      </c>
    </row>
    <row r="132" spans="1:3">
      <c r="A132" s="1" t="s">
        <v>4306</v>
      </c>
      <c r="B132" s="1" t="s">
        <v>8126</v>
      </c>
    </row>
    <row r="133" spans="1:3">
      <c r="A133" s="1" t="s">
        <v>4307</v>
      </c>
      <c r="B133" s="1" t="s">
        <v>8127</v>
      </c>
    </row>
    <row r="134" spans="1:3">
      <c r="A134" s="1" t="s">
        <v>4308</v>
      </c>
      <c r="B134" s="1" t="s">
        <v>8128</v>
      </c>
    </row>
    <row r="135" spans="1:3">
      <c r="A135" s="1" t="s">
        <v>4309</v>
      </c>
      <c r="B135" s="1" t="s">
        <v>8129</v>
      </c>
    </row>
    <row r="136" spans="1:3">
      <c r="A136" s="1" t="s">
        <v>4310</v>
      </c>
      <c r="B136" s="1" t="s">
        <v>8130</v>
      </c>
    </row>
    <row r="137" spans="1:3">
      <c r="A137" s="1" t="s">
        <v>4311</v>
      </c>
      <c r="B137" s="1" t="s">
        <v>8131</v>
      </c>
    </row>
    <row r="138" spans="1:3">
      <c r="A138" s="1" t="s">
        <v>4312</v>
      </c>
      <c r="B138" s="1" t="s">
        <v>8132</v>
      </c>
    </row>
    <row r="139" spans="1:3">
      <c r="A139" s="1" t="s">
        <v>4313</v>
      </c>
      <c r="B139" s="1" t="s">
        <v>8133</v>
      </c>
    </row>
    <row r="140" spans="1:3">
      <c r="A140" s="1" t="s">
        <v>4314</v>
      </c>
      <c r="B140" s="1" t="s">
        <v>8134</v>
      </c>
    </row>
    <row r="141" spans="1:3">
      <c r="A141" s="1" t="s">
        <v>4315</v>
      </c>
      <c r="B141" s="1" t="s">
        <v>8135</v>
      </c>
    </row>
    <row r="142" spans="1:3">
      <c r="A142" s="1" t="s">
        <v>4316</v>
      </c>
      <c r="B142" s="1" t="s">
        <v>8136</v>
      </c>
    </row>
    <row r="143" spans="1:3">
      <c r="A143" s="1" t="s">
        <v>4317</v>
      </c>
      <c r="B143" s="1" t="s">
        <v>8137</v>
      </c>
    </row>
    <row r="144" spans="1:3">
      <c r="A144" s="1" t="s">
        <v>4318</v>
      </c>
      <c r="B144" s="1" t="s">
        <v>8138</v>
      </c>
    </row>
    <row r="145" spans="1:3">
      <c r="A145" s="1" t="s">
        <v>4319</v>
      </c>
      <c r="B145" s="1" t="s">
        <v>8139</v>
      </c>
    </row>
    <row r="146" spans="1:3">
      <c r="A146" s="1" t="s">
        <v>4320</v>
      </c>
      <c r="B146" s="1" t="s">
        <v>8140</v>
      </c>
    </row>
    <row r="147" spans="1:3">
      <c r="A147" s="1" t="s">
        <v>4321</v>
      </c>
      <c r="B147" s="1" t="s">
        <v>8141</v>
      </c>
    </row>
    <row r="148" spans="1:3">
      <c r="A148" s="1" t="s">
        <v>4322</v>
      </c>
      <c r="B148" s="1" t="s">
        <v>8142</v>
      </c>
    </row>
    <row r="149" spans="1:3">
      <c r="A149" s="1" t="s">
        <v>4323</v>
      </c>
      <c r="B149" s="1" t="s">
        <v>8143</v>
      </c>
    </row>
    <row r="150" spans="1:3">
      <c r="A150" s="1" t="s">
        <v>4324</v>
      </c>
      <c r="B150" s="1" t="s">
        <v>8144</v>
      </c>
    </row>
    <row r="151" spans="1:3">
      <c r="A151" s="1" t="s">
        <v>4325</v>
      </c>
      <c r="B151" s="1" t="s">
        <v>8145</v>
      </c>
    </row>
    <row r="152" spans="1:3">
      <c r="A152" s="1" t="s">
        <v>4326</v>
      </c>
      <c r="B152" s="1" t="s">
        <v>8146</v>
      </c>
    </row>
    <row r="153" spans="1:3">
      <c r="A153" s="1" t="s">
        <v>4327</v>
      </c>
      <c r="B153" s="1" t="s">
        <v>8147</v>
      </c>
    </row>
    <row r="154" spans="1:3">
      <c r="A154" s="1" t="s">
        <v>4328</v>
      </c>
      <c r="B154" s="1" t="s">
        <v>8148</v>
      </c>
    </row>
    <row r="155" spans="1:3">
      <c r="A155" s="1" t="s">
        <v>4329</v>
      </c>
      <c r="B155" s="1" t="s">
        <v>8149</v>
      </c>
    </row>
    <row r="156" spans="1:3">
      <c r="A156" s="1" t="s">
        <v>4330</v>
      </c>
      <c r="B156" s="1" t="s">
        <v>8150</v>
      </c>
    </row>
    <row r="157" spans="1:3">
      <c r="A157" s="1" t="s">
        <v>4331</v>
      </c>
      <c r="B157" s="1" t="s">
        <v>8151</v>
      </c>
    </row>
    <row r="158" spans="1:3">
      <c r="A158" s="1" t="s">
        <v>4332</v>
      </c>
      <c r="B158" s="1" t="s">
        <v>8152</v>
      </c>
    </row>
    <row r="159" spans="1:3">
      <c r="A159" s="1" t="s">
        <v>4333</v>
      </c>
      <c r="B159" s="1" t="s">
        <v>8153</v>
      </c>
    </row>
    <row r="160" spans="1:3">
      <c r="A160" s="1" t="s">
        <v>4334</v>
      </c>
      <c r="B160" s="1" t="s">
        <v>8154</v>
      </c>
    </row>
    <row r="161" spans="1:3">
      <c r="A161" s="1" t="s">
        <v>4335</v>
      </c>
      <c r="B161" s="1" t="s">
        <v>8155</v>
      </c>
    </row>
    <row r="162" spans="1:3">
      <c r="A162" s="1" t="s">
        <v>4336</v>
      </c>
      <c r="B162" s="1" t="s">
        <v>8156</v>
      </c>
    </row>
    <row r="163" spans="1:3">
      <c r="A163" s="1" t="s">
        <v>4337</v>
      </c>
      <c r="B163" s="1" t="s">
        <v>8157</v>
      </c>
    </row>
    <row r="164" spans="1:3">
      <c r="A164" s="1" t="s">
        <v>4338</v>
      </c>
      <c r="B164" s="1" t="s">
        <v>8158</v>
      </c>
    </row>
    <row r="165" spans="1:3">
      <c r="A165" s="1" t="s">
        <v>4339</v>
      </c>
      <c r="B165" s="1" t="s">
        <v>8159</v>
      </c>
    </row>
    <row r="166" spans="1:3">
      <c r="A166" s="1" t="s">
        <v>4340</v>
      </c>
      <c r="B166" s="1" t="s">
        <v>8160</v>
      </c>
    </row>
    <row r="167" spans="1:3">
      <c r="A167" s="1" t="s">
        <v>4341</v>
      </c>
      <c r="B167" s="1" t="s">
        <v>8161</v>
      </c>
    </row>
    <row r="168" spans="1:3">
      <c r="A168" s="1" t="s">
        <v>4342</v>
      </c>
      <c r="B168" s="1" t="s">
        <v>8162</v>
      </c>
    </row>
    <row r="169" spans="1:3">
      <c r="A169" s="1" t="s">
        <v>4343</v>
      </c>
      <c r="B169" s="1" t="s">
        <v>8163</v>
      </c>
    </row>
    <row r="170" spans="1:3">
      <c r="A170" s="1" t="s">
        <v>4344</v>
      </c>
      <c r="B170" s="1" t="s">
        <v>8164</v>
      </c>
    </row>
    <row r="171" spans="1:3">
      <c r="A171" s="1" t="s">
        <v>4345</v>
      </c>
      <c r="B171" s="1" t="s">
        <v>8165</v>
      </c>
    </row>
    <row r="172" spans="1:3">
      <c r="A172" s="1" t="s">
        <v>4346</v>
      </c>
      <c r="B172" s="1" t="s">
        <v>8166</v>
      </c>
    </row>
    <row r="173" spans="1:3">
      <c r="A173" s="1" t="s">
        <v>4347</v>
      </c>
      <c r="B173" s="1" t="s">
        <v>8167</v>
      </c>
    </row>
    <row r="174" spans="1:3">
      <c r="A174" s="1" t="s">
        <v>4348</v>
      </c>
      <c r="B174" s="1" t="s">
        <v>8168</v>
      </c>
    </row>
    <row r="175" spans="1:3">
      <c r="A175" s="1" t="s">
        <v>4349</v>
      </c>
      <c r="B175" s="1" t="s">
        <v>8169</v>
      </c>
    </row>
    <row r="176" spans="1:3">
      <c r="A176" s="1" t="s">
        <v>4350</v>
      </c>
      <c r="B176" s="1" t="s">
        <v>8170</v>
      </c>
    </row>
    <row r="177" spans="1:3">
      <c r="A177" s="1" t="s">
        <v>4351</v>
      </c>
      <c r="B177" s="1" t="s">
        <v>8171</v>
      </c>
    </row>
    <row r="178" spans="1:3">
      <c r="A178" s="1" t="s">
        <v>4352</v>
      </c>
      <c r="B178" s="1" t="s">
        <v>8172</v>
      </c>
    </row>
    <row r="179" spans="1:3">
      <c r="A179" s="1" t="s">
        <v>4353</v>
      </c>
      <c r="B179" s="1" t="s">
        <v>8173</v>
      </c>
    </row>
    <row r="180" spans="1:3">
      <c r="A180" s="1" t="s">
        <v>4354</v>
      </c>
      <c r="B180" s="1" t="s">
        <v>8174</v>
      </c>
    </row>
    <row r="181" spans="1:3">
      <c r="A181" s="1" t="s">
        <v>4355</v>
      </c>
      <c r="B181" s="1" t="s">
        <v>8175</v>
      </c>
    </row>
    <row r="182" spans="1:3">
      <c r="A182" s="1" t="s">
        <v>4356</v>
      </c>
      <c r="B182" s="1" t="s">
        <v>8176</v>
      </c>
    </row>
    <row r="183" spans="1:3">
      <c r="A183" s="1" t="s">
        <v>4357</v>
      </c>
      <c r="B183" s="1" t="s">
        <v>8177</v>
      </c>
    </row>
    <row r="184" spans="1:3">
      <c r="A184" s="1" t="s">
        <v>4358</v>
      </c>
      <c r="B184" s="1" t="s">
        <v>8178</v>
      </c>
    </row>
    <row r="185" spans="1:3">
      <c r="A185" s="1" t="s">
        <v>4359</v>
      </c>
      <c r="B185" s="1" t="s">
        <v>8179</v>
      </c>
    </row>
    <row r="186" spans="1:3">
      <c r="A186" s="1" t="s">
        <v>4360</v>
      </c>
      <c r="B186" s="1" t="s">
        <v>8180</v>
      </c>
    </row>
    <row r="187" spans="1:3">
      <c r="A187" s="1" t="s">
        <v>4361</v>
      </c>
      <c r="B187" s="1" t="s">
        <v>8181</v>
      </c>
    </row>
    <row r="188" spans="1:3">
      <c r="A188" s="1" t="s">
        <v>4362</v>
      </c>
      <c r="B188" s="1" t="s">
        <v>8182</v>
      </c>
    </row>
    <row r="189" spans="1:3">
      <c r="A189" s="1" t="s">
        <v>4363</v>
      </c>
      <c r="B189" s="1" t="s">
        <v>8183</v>
      </c>
    </row>
    <row r="190" spans="1:3">
      <c r="A190" s="1" t="s">
        <v>4364</v>
      </c>
      <c r="B190" s="1" t="s">
        <v>8184</v>
      </c>
    </row>
    <row r="191" spans="1:3">
      <c r="A191" s="1" t="s">
        <v>4365</v>
      </c>
      <c r="B191" s="1" t="s">
        <v>8185</v>
      </c>
    </row>
    <row r="192" spans="1:3">
      <c r="A192" s="1" t="s">
        <v>4366</v>
      </c>
      <c r="B192" s="1" t="s">
        <v>8186</v>
      </c>
    </row>
    <row r="193" spans="1:3">
      <c r="A193" s="1" t="s">
        <v>4367</v>
      </c>
      <c r="B193" s="1" t="s">
        <v>8187</v>
      </c>
    </row>
    <row r="194" spans="1:3">
      <c r="A194" s="1" t="s">
        <v>4368</v>
      </c>
      <c r="B194" s="1" t="s">
        <v>8188</v>
      </c>
    </row>
    <row r="195" spans="1:3">
      <c r="A195" s="1" t="s">
        <v>4369</v>
      </c>
      <c r="B195" s="1" t="s">
        <v>8189</v>
      </c>
    </row>
    <row r="196" spans="1:3">
      <c r="A196" s="1" t="s">
        <v>4370</v>
      </c>
      <c r="B196" s="1" t="s">
        <v>8190</v>
      </c>
    </row>
    <row r="197" spans="1:3">
      <c r="A197" s="1" t="s">
        <v>4371</v>
      </c>
      <c r="B197" s="1" t="s">
        <v>8191</v>
      </c>
    </row>
    <row r="198" spans="1:3">
      <c r="A198" s="1" t="s">
        <v>4372</v>
      </c>
      <c r="B198" s="1" t="s">
        <v>8192</v>
      </c>
    </row>
    <row r="199" spans="1:3">
      <c r="A199" s="1" t="s">
        <v>4373</v>
      </c>
      <c r="B199" s="1" t="s">
        <v>8193</v>
      </c>
    </row>
    <row r="200" spans="1:3">
      <c r="A200" s="1" t="s">
        <v>4374</v>
      </c>
      <c r="B200" s="1" t="s">
        <v>8194</v>
      </c>
    </row>
    <row r="201" spans="1:3">
      <c r="A201" s="1" t="s">
        <v>4375</v>
      </c>
      <c r="B201" s="1" t="s">
        <v>8195</v>
      </c>
    </row>
    <row r="202" spans="1:3">
      <c r="A202" s="1" t="s">
        <v>4376</v>
      </c>
      <c r="B202" s="1" t="s">
        <v>8196</v>
      </c>
    </row>
    <row r="203" spans="1:3">
      <c r="A203" s="1" t="s">
        <v>4377</v>
      </c>
      <c r="B203" s="1" t="s">
        <v>8197</v>
      </c>
    </row>
    <row r="204" spans="1:3">
      <c r="A204" s="1" t="s">
        <v>4378</v>
      </c>
      <c r="B204" s="1" t="s">
        <v>8198</v>
      </c>
    </row>
    <row r="205" spans="1:3">
      <c r="A205" s="1" t="s">
        <v>4379</v>
      </c>
      <c r="B205" s="1" t="s">
        <v>8199</v>
      </c>
    </row>
    <row r="206" spans="1:3">
      <c r="A206" s="1" t="s">
        <v>4380</v>
      </c>
      <c r="B206" s="1" t="s">
        <v>8200</v>
      </c>
    </row>
    <row r="207" spans="1:3">
      <c r="A207" s="1" t="s">
        <v>4381</v>
      </c>
      <c r="B207" s="1" t="s">
        <v>8201</v>
      </c>
    </row>
    <row r="208" spans="1:3">
      <c r="A208" s="1" t="s">
        <v>4382</v>
      </c>
      <c r="B208" s="1" t="s">
        <v>8202</v>
      </c>
    </row>
    <row r="209" spans="1:3">
      <c r="A209" s="1" t="s">
        <v>4383</v>
      </c>
      <c r="B209" s="1" t="s">
        <v>8203</v>
      </c>
    </row>
    <row r="210" spans="1:3">
      <c r="A210" s="1" t="s">
        <v>4384</v>
      </c>
      <c r="B210" s="1" t="s">
        <v>8204</v>
      </c>
    </row>
    <row r="211" spans="1:3">
      <c r="A211" s="1" t="s">
        <v>4385</v>
      </c>
      <c r="B211" s="1" t="s">
        <v>8205</v>
      </c>
    </row>
    <row r="212" spans="1:3">
      <c r="A212" s="1" t="s">
        <v>4386</v>
      </c>
      <c r="B212" s="1" t="s">
        <v>8206</v>
      </c>
    </row>
    <row r="213" spans="1:3">
      <c r="A213" s="1" t="s">
        <v>4387</v>
      </c>
      <c r="B213" s="1" t="s">
        <v>8207</v>
      </c>
    </row>
    <row r="214" spans="1:3">
      <c r="A214" s="1" t="s">
        <v>4388</v>
      </c>
      <c r="B214" s="1" t="s">
        <v>8208</v>
      </c>
    </row>
    <row r="215" spans="1:3">
      <c r="A215" s="1" t="s">
        <v>4389</v>
      </c>
      <c r="B215" s="1" t="s">
        <v>8209</v>
      </c>
    </row>
    <row r="216" spans="1:3">
      <c r="A216" s="1" t="s">
        <v>4390</v>
      </c>
      <c r="B216" s="1" t="s">
        <v>8210</v>
      </c>
    </row>
    <row r="217" spans="1:3">
      <c r="A217" s="1" t="s">
        <v>4391</v>
      </c>
      <c r="B217" s="1" t="s">
        <v>8211</v>
      </c>
    </row>
    <row r="218" spans="1:3">
      <c r="A218" s="1" t="s">
        <v>4392</v>
      </c>
      <c r="B218" s="1" t="s">
        <v>8212</v>
      </c>
    </row>
    <row r="219" spans="1:3">
      <c r="A219" s="1" t="s">
        <v>4393</v>
      </c>
      <c r="B219" s="1" t="s">
        <v>8213</v>
      </c>
    </row>
    <row r="220" spans="1:3">
      <c r="A220" s="1" t="s">
        <v>4394</v>
      </c>
      <c r="B220" s="1" t="s">
        <v>8214</v>
      </c>
    </row>
    <row r="221" spans="1:3">
      <c r="A221" s="1" t="s">
        <v>4395</v>
      </c>
      <c r="B221" s="1" t="s">
        <v>8215</v>
      </c>
    </row>
    <row r="222" spans="1:3">
      <c r="A222" s="1" t="s">
        <v>4396</v>
      </c>
      <c r="B222" s="1" t="s">
        <v>8216</v>
      </c>
    </row>
    <row r="223" spans="1:3">
      <c r="A223" s="1" t="s">
        <v>4397</v>
      </c>
      <c r="B223" s="1" t="s">
        <v>8217</v>
      </c>
    </row>
    <row r="224" spans="1:3">
      <c r="A224" s="1" t="s">
        <v>4398</v>
      </c>
      <c r="B224" s="1" t="s">
        <v>8218</v>
      </c>
    </row>
    <row r="225" spans="1:3">
      <c r="A225" s="1" t="s">
        <v>4399</v>
      </c>
      <c r="B225" s="1" t="s">
        <v>8219</v>
      </c>
    </row>
    <row r="226" spans="1:3">
      <c r="A226" s="1" t="s">
        <v>4400</v>
      </c>
      <c r="B226" s="1" t="s">
        <v>8220</v>
      </c>
    </row>
    <row r="227" spans="1:3">
      <c r="A227" s="1" t="s">
        <v>4401</v>
      </c>
      <c r="B227" s="1" t="s">
        <v>8221</v>
      </c>
    </row>
    <row r="228" spans="1:3">
      <c r="A228" s="1" t="s">
        <v>4402</v>
      </c>
      <c r="B228" s="1" t="s">
        <v>8222</v>
      </c>
    </row>
    <row r="229" spans="1:3">
      <c r="A229" s="1" t="s">
        <v>4403</v>
      </c>
      <c r="B229" s="1" t="s">
        <v>8223</v>
      </c>
    </row>
    <row r="230" spans="1:3">
      <c r="A230" s="1" t="s">
        <v>4404</v>
      </c>
      <c r="B230" s="1" t="s">
        <v>8224</v>
      </c>
    </row>
    <row r="231" spans="1:3">
      <c r="A231" s="1" t="s">
        <v>4405</v>
      </c>
      <c r="B231" s="1" t="s">
        <v>8225</v>
      </c>
    </row>
    <row r="232" spans="1:3">
      <c r="A232" s="1" t="s">
        <v>4406</v>
      </c>
      <c r="B232" s="1" t="s">
        <v>8226</v>
      </c>
    </row>
    <row r="233" spans="1:3">
      <c r="A233" s="1" t="s">
        <v>4407</v>
      </c>
      <c r="B233" s="1" t="s">
        <v>8227</v>
      </c>
    </row>
    <row r="234" spans="1:3">
      <c r="A234" s="1" t="s">
        <v>4408</v>
      </c>
      <c r="B234" s="1" t="s">
        <v>8228</v>
      </c>
    </row>
    <row r="235" spans="1:3">
      <c r="A235" s="1" t="s">
        <v>4409</v>
      </c>
      <c r="B235" s="1" t="s">
        <v>8229</v>
      </c>
    </row>
    <row r="236" spans="1:3">
      <c r="A236" s="1" t="s">
        <v>4410</v>
      </c>
      <c r="B236" s="1" t="s">
        <v>8230</v>
      </c>
    </row>
    <row r="237" spans="1:3">
      <c r="A237" s="1" t="s">
        <v>4411</v>
      </c>
      <c r="B237" s="1" t="s">
        <v>8231</v>
      </c>
    </row>
    <row r="238" spans="1:3">
      <c r="A238" s="1" t="s">
        <v>4412</v>
      </c>
      <c r="B238" s="1" t="s">
        <v>8232</v>
      </c>
    </row>
    <row r="239" spans="1:3">
      <c r="A239" s="1" t="s">
        <v>4413</v>
      </c>
      <c r="B239" s="1" t="s">
        <v>8233</v>
      </c>
    </row>
    <row r="240" spans="1:3">
      <c r="A240" s="1" t="s">
        <v>4414</v>
      </c>
      <c r="B240" s="1" t="s">
        <v>8234</v>
      </c>
    </row>
    <row r="241" spans="1:3">
      <c r="A241" s="1" t="s">
        <v>4415</v>
      </c>
      <c r="B241" s="1" t="s">
        <v>8235</v>
      </c>
    </row>
    <row r="242" spans="1:3">
      <c r="A242" s="1" t="s">
        <v>4416</v>
      </c>
      <c r="B242" s="1" t="s">
        <v>8236</v>
      </c>
    </row>
    <row r="243" spans="1:3">
      <c r="A243" s="1" t="s">
        <v>4417</v>
      </c>
      <c r="B243" s="1" t="s">
        <v>8237</v>
      </c>
    </row>
    <row r="244" spans="1:3">
      <c r="A244" s="1" t="s">
        <v>4418</v>
      </c>
      <c r="B244" s="1" t="s">
        <v>8238</v>
      </c>
    </row>
    <row r="245" spans="1:3">
      <c r="A245" s="1" t="s">
        <v>4419</v>
      </c>
      <c r="B245" s="1" t="s">
        <v>8239</v>
      </c>
    </row>
    <row r="246" spans="1:3">
      <c r="A246" s="1" t="s">
        <v>4420</v>
      </c>
      <c r="B246" s="1" t="s">
        <v>8240</v>
      </c>
    </row>
    <row r="247" spans="1:3">
      <c r="A247" s="1" t="s">
        <v>4421</v>
      </c>
      <c r="B247" s="1" t="s">
        <v>8241</v>
      </c>
    </row>
    <row r="248" spans="1:3">
      <c r="A248" s="1" t="s">
        <v>4422</v>
      </c>
      <c r="B248" s="1" t="s">
        <v>8242</v>
      </c>
    </row>
    <row r="249" spans="1:3">
      <c r="A249" s="1" t="s">
        <v>4423</v>
      </c>
      <c r="B249" s="1" t="s">
        <v>8243</v>
      </c>
    </row>
    <row r="250" spans="1:3">
      <c r="A250" s="1" t="s">
        <v>4424</v>
      </c>
      <c r="B250" s="1" t="s">
        <v>8244</v>
      </c>
    </row>
    <row r="251" spans="1:3">
      <c r="A251" s="1" t="s">
        <v>4425</v>
      </c>
      <c r="B251" s="1" t="s">
        <v>8245</v>
      </c>
    </row>
    <row r="252" spans="1:3">
      <c r="A252" s="1" t="s">
        <v>4426</v>
      </c>
      <c r="B252" s="1" t="s">
        <v>8246</v>
      </c>
    </row>
    <row r="253" spans="1:3">
      <c r="A253" s="1" t="s">
        <v>4427</v>
      </c>
      <c r="B253" s="1" t="s">
        <v>8247</v>
      </c>
    </row>
    <row r="254" spans="1:3">
      <c r="A254" s="1" t="s">
        <v>4428</v>
      </c>
      <c r="B254" s="1" t="s">
        <v>8248</v>
      </c>
    </row>
    <row r="255" spans="1:3">
      <c r="A255" s="1" t="s">
        <v>4429</v>
      </c>
      <c r="B255" s="1" t="s">
        <v>8249</v>
      </c>
    </row>
    <row r="256" spans="1:3">
      <c r="A256" s="1" t="s">
        <v>4430</v>
      </c>
      <c r="B256" s="1" t="s">
        <v>8250</v>
      </c>
    </row>
    <row r="257" spans="1:3">
      <c r="A257" s="1" t="s">
        <v>4431</v>
      </c>
      <c r="B257" s="1" t="s">
        <v>8251</v>
      </c>
    </row>
    <row r="258" spans="1:3">
      <c r="A258" s="1" t="s">
        <v>4432</v>
      </c>
      <c r="B258" s="1" t="s">
        <v>8252</v>
      </c>
    </row>
    <row r="259" spans="1:3">
      <c r="A259" s="1" t="s">
        <v>4433</v>
      </c>
      <c r="B259" s="1" t="s">
        <v>8253</v>
      </c>
    </row>
    <row r="260" spans="1:3">
      <c r="A260" s="1" t="s">
        <v>4434</v>
      </c>
      <c r="B260" s="1" t="s">
        <v>8254</v>
      </c>
    </row>
    <row r="261" spans="1:3">
      <c r="A261" s="1" t="s">
        <v>4435</v>
      </c>
      <c r="B261" s="1" t="s">
        <v>8255</v>
      </c>
    </row>
    <row r="262" spans="1:3">
      <c r="A262" s="1" t="s">
        <v>4436</v>
      </c>
      <c r="B262" s="1" t="s">
        <v>8256</v>
      </c>
    </row>
    <row r="263" spans="1:3">
      <c r="A263" s="1" t="s">
        <v>4437</v>
      </c>
      <c r="B263" s="1" t="s">
        <v>8257</v>
      </c>
    </row>
    <row r="264" spans="1:3">
      <c r="A264" s="1" t="s">
        <v>4438</v>
      </c>
      <c r="B264" s="1" t="s">
        <v>8258</v>
      </c>
    </row>
    <row r="265" spans="1:3">
      <c r="A265" s="1" t="s">
        <v>4439</v>
      </c>
      <c r="B265" s="1" t="s">
        <v>8259</v>
      </c>
    </row>
    <row r="266" spans="1:3">
      <c r="A266" s="1" t="s">
        <v>4440</v>
      </c>
      <c r="B266" s="1" t="s">
        <v>8260</v>
      </c>
    </row>
    <row r="267" spans="1:3">
      <c r="A267" s="1" t="s">
        <v>4441</v>
      </c>
      <c r="B267" s="1" t="s">
        <v>8261</v>
      </c>
    </row>
    <row r="268" spans="1:3">
      <c r="A268" s="1" t="s">
        <v>4442</v>
      </c>
      <c r="B268" s="1" t="s">
        <v>8262</v>
      </c>
    </row>
    <row r="269" spans="1:3">
      <c r="A269" s="1" t="s">
        <v>4443</v>
      </c>
      <c r="B269" s="1" t="s">
        <v>8263</v>
      </c>
    </row>
    <row r="270" spans="1:3">
      <c r="A270" s="1" t="s">
        <v>4444</v>
      </c>
      <c r="B270" s="1" t="s">
        <v>8264</v>
      </c>
    </row>
    <row r="271" spans="1:3">
      <c r="A271" s="1" t="s">
        <v>4445</v>
      </c>
      <c r="B271" s="1" t="s">
        <v>8265</v>
      </c>
    </row>
    <row r="272" spans="1:3">
      <c r="A272" s="1" t="s">
        <v>4446</v>
      </c>
      <c r="B272" s="1" t="s">
        <v>8266</v>
      </c>
    </row>
    <row r="273" spans="1:3">
      <c r="A273" s="1" t="s">
        <v>4447</v>
      </c>
      <c r="B273" s="1" t="s">
        <v>8267</v>
      </c>
    </row>
    <row r="274" spans="1:3">
      <c r="A274" s="1" t="s">
        <v>4448</v>
      </c>
      <c r="B274" s="1" t="s">
        <v>8268</v>
      </c>
    </row>
    <row r="275" spans="1:3">
      <c r="A275" s="1" t="s">
        <v>4449</v>
      </c>
      <c r="B275" s="1" t="s">
        <v>8269</v>
      </c>
    </row>
    <row r="276" spans="1:3">
      <c r="A276" s="1" t="s">
        <v>4450</v>
      </c>
      <c r="B276" s="1" t="s">
        <v>8270</v>
      </c>
    </row>
    <row r="277" spans="1:3">
      <c r="A277" s="1" t="s">
        <v>4451</v>
      </c>
      <c r="B277" s="1" t="s">
        <v>8271</v>
      </c>
    </row>
    <row r="278" spans="1:3">
      <c r="A278" s="1" t="s">
        <v>4452</v>
      </c>
      <c r="B278" s="1" t="s">
        <v>8272</v>
      </c>
    </row>
    <row r="279" spans="1:3">
      <c r="A279" s="1" t="s">
        <v>4453</v>
      </c>
      <c r="B279" s="1" t="s">
        <v>8273</v>
      </c>
    </row>
    <row r="280" spans="1:3">
      <c r="A280" s="1" t="s">
        <v>4454</v>
      </c>
      <c r="B280" s="1" t="s">
        <v>8274</v>
      </c>
    </row>
    <row r="281" spans="1:3">
      <c r="A281" s="1" t="s">
        <v>4455</v>
      </c>
      <c r="B281" s="1" t="s">
        <v>8275</v>
      </c>
    </row>
    <row r="282" spans="1:3">
      <c r="A282" s="1" t="s">
        <v>4456</v>
      </c>
      <c r="B282" s="1" t="s">
        <v>8276</v>
      </c>
    </row>
    <row r="283" spans="1:3">
      <c r="A283" s="1" t="s">
        <v>4457</v>
      </c>
      <c r="B283" s="1" t="s">
        <v>8277</v>
      </c>
    </row>
    <row r="284" spans="1:3">
      <c r="A284" s="1" t="s">
        <v>4458</v>
      </c>
      <c r="B284" s="1" t="s">
        <v>8278</v>
      </c>
    </row>
    <row r="285" spans="1:3">
      <c r="A285" s="1" t="s">
        <v>4459</v>
      </c>
      <c r="B285" s="1" t="s">
        <v>8279</v>
      </c>
    </row>
    <row r="286" spans="1:3">
      <c r="A286" s="1" t="s">
        <v>4460</v>
      </c>
      <c r="B286" s="1" t="s">
        <v>8280</v>
      </c>
    </row>
    <row r="287" spans="1:3">
      <c r="A287" s="1" t="s">
        <v>4461</v>
      </c>
      <c r="B287" s="1" t="s">
        <v>8281</v>
      </c>
    </row>
    <row r="288" spans="1:3">
      <c r="A288" s="1" t="s">
        <v>4462</v>
      </c>
      <c r="B288" s="1" t="s">
        <v>8282</v>
      </c>
    </row>
    <row r="289" spans="1:3">
      <c r="A289" s="1" t="s">
        <v>4463</v>
      </c>
      <c r="B289" s="1" t="s">
        <v>8283</v>
      </c>
    </row>
    <row r="290" spans="1:3">
      <c r="A290" s="1" t="s">
        <v>4464</v>
      </c>
      <c r="B290" s="1" t="s">
        <v>8284</v>
      </c>
    </row>
    <row r="291" spans="1:3">
      <c r="A291" s="1" t="s">
        <v>4465</v>
      </c>
      <c r="B291" s="1" t="s">
        <v>8285</v>
      </c>
    </row>
    <row r="292" spans="1:3">
      <c r="A292" s="1" t="s">
        <v>4466</v>
      </c>
      <c r="B292" s="1" t="s">
        <v>8286</v>
      </c>
    </row>
    <row r="293" spans="1:3">
      <c r="A293" s="1" t="s">
        <v>4467</v>
      </c>
      <c r="B293" s="1" t="s">
        <v>8287</v>
      </c>
    </row>
    <row r="294" spans="1:3">
      <c r="A294" s="1" t="s">
        <v>4468</v>
      </c>
      <c r="B294" s="1" t="s">
        <v>8288</v>
      </c>
    </row>
    <row r="295" spans="1:3">
      <c r="A295" s="1" t="s">
        <v>4469</v>
      </c>
      <c r="B295" s="1" t="s">
        <v>8289</v>
      </c>
    </row>
    <row r="296" spans="1:3">
      <c r="A296" s="1" t="s">
        <v>4470</v>
      </c>
      <c r="B296" s="1" t="s">
        <v>8290</v>
      </c>
    </row>
    <row r="297" spans="1:3">
      <c r="A297" s="1" t="s">
        <v>4471</v>
      </c>
      <c r="B297" s="1" t="s">
        <v>8291</v>
      </c>
    </row>
    <row r="298" spans="1:3">
      <c r="A298" s="1" t="s">
        <v>4472</v>
      </c>
      <c r="B298" s="1" t="s">
        <v>8292</v>
      </c>
    </row>
    <row r="299" spans="1:3">
      <c r="A299" s="1" t="s">
        <v>4473</v>
      </c>
      <c r="B299" s="1" t="s">
        <v>8293</v>
      </c>
    </row>
    <row r="300" spans="1:3">
      <c r="A300" s="1" t="s">
        <v>4474</v>
      </c>
      <c r="B300" s="1" t="s">
        <v>8294</v>
      </c>
    </row>
    <row r="301" spans="1:3">
      <c r="A301" s="1" t="s">
        <v>4475</v>
      </c>
      <c r="B301" s="1" t="s">
        <v>8295</v>
      </c>
    </row>
    <row r="302" spans="1:3">
      <c r="A302" s="1" t="s">
        <v>4476</v>
      </c>
      <c r="B302" s="1" t="s">
        <v>8296</v>
      </c>
    </row>
    <row r="303" spans="1:3">
      <c r="A303" s="1" t="s">
        <v>4477</v>
      </c>
      <c r="B303" s="1" t="s">
        <v>8297</v>
      </c>
    </row>
    <row r="304" spans="1:3">
      <c r="A304" s="1" t="s">
        <v>4478</v>
      </c>
      <c r="B304" s="1" t="s">
        <v>8298</v>
      </c>
    </row>
    <row r="305" spans="1:3">
      <c r="A305" s="1" t="s">
        <v>4479</v>
      </c>
      <c r="B305" s="1" t="s">
        <v>8299</v>
      </c>
    </row>
    <row r="306" spans="1:3">
      <c r="A306" s="1" t="s">
        <v>4480</v>
      </c>
      <c r="B306" s="1" t="s">
        <v>8300</v>
      </c>
    </row>
    <row r="307" spans="1:3">
      <c r="A307" s="1" t="s">
        <v>4481</v>
      </c>
      <c r="B307" s="1" t="s">
        <v>8301</v>
      </c>
    </row>
    <row r="308" spans="1:3">
      <c r="A308" s="1" t="s">
        <v>4482</v>
      </c>
      <c r="B308" s="1" t="s">
        <v>8302</v>
      </c>
    </row>
    <row r="309" spans="1:3">
      <c r="A309" s="1" t="s">
        <v>4483</v>
      </c>
      <c r="B309" s="1" t="s">
        <v>8303</v>
      </c>
    </row>
    <row r="310" spans="1:3">
      <c r="A310" s="1" t="s">
        <v>4484</v>
      </c>
      <c r="B310" s="1" t="s">
        <v>8304</v>
      </c>
    </row>
    <row r="311" spans="1:3">
      <c r="A311" s="1" t="s">
        <v>4485</v>
      </c>
      <c r="B311" s="1" t="s">
        <v>8305</v>
      </c>
    </row>
    <row r="312" spans="1:3">
      <c r="A312" s="1" t="s">
        <v>4486</v>
      </c>
      <c r="B312" s="1" t="s">
        <v>8306</v>
      </c>
    </row>
    <row r="313" spans="1:3">
      <c r="A313" s="1" t="s">
        <v>4487</v>
      </c>
      <c r="B313" s="1" t="s">
        <v>8307</v>
      </c>
    </row>
    <row r="314" spans="1:3">
      <c r="A314" s="1" t="s">
        <v>4488</v>
      </c>
      <c r="B314" s="1" t="s">
        <v>8308</v>
      </c>
    </row>
    <row r="315" spans="1:3">
      <c r="A315" s="1" t="s">
        <v>4489</v>
      </c>
      <c r="B315" s="1" t="s">
        <v>8309</v>
      </c>
    </row>
    <row r="316" spans="1:3">
      <c r="A316" s="1" t="s">
        <v>4490</v>
      </c>
      <c r="B316" s="1" t="s">
        <v>8310</v>
      </c>
    </row>
    <row r="317" spans="1:3">
      <c r="A317" s="1" t="s">
        <v>4491</v>
      </c>
      <c r="B317" s="1" t="s">
        <v>8311</v>
      </c>
    </row>
    <row r="318" spans="1:3">
      <c r="A318" s="1" t="s">
        <v>4492</v>
      </c>
      <c r="B318" s="1" t="s">
        <v>8312</v>
      </c>
    </row>
    <row r="319" spans="1:3">
      <c r="A319" s="1" t="s">
        <v>4493</v>
      </c>
      <c r="B319" s="1" t="s">
        <v>8313</v>
      </c>
    </row>
    <row r="320" spans="1:3">
      <c r="A320" s="1" t="s">
        <v>4494</v>
      </c>
      <c r="B320" s="1" t="s">
        <v>8314</v>
      </c>
    </row>
    <row r="321" spans="1:3">
      <c r="A321" s="1" t="s">
        <v>4495</v>
      </c>
      <c r="B321" s="1" t="s">
        <v>8315</v>
      </c>
    </row>
    <row r="322" spans="1:3">
      <c r="A322" s="1" t="s">
        <v>4496</v>
      </c>
      <c r="B322" s="1" t="s">
        <v>8316</v>
      </c>
    </row>
    <row r="323" spans="1:3">
      <c r="A323" s="1" t="s">
        <v>4497</v>
      </c>
      <c r="B323" s="1" t="s">
        <v>8317</v>
      </c>
    </row>
    <row r="324" spans="1:3">
      <c r="A324" s="1" t="s">
        <v>4498</v>
      </c>
      <c r="B324" s="1" t="s">
        <v>8318</v>
      </c>
    </row>
    <row r="325" spans="1:3">
      <c r="A325" s="1" t="s">
        <v>4499</v>
      </c>
      <c r="B325" s="1" t="s">
        <v>8319</v>
      </c>
    </row>
    <row r="326" spans="1:3">
      <c r="A326" s="1" t="s">
        <v>4500</v>
      </c>
      <c r="B326" s="1" t="s">
        <v>8320</v>
      </c>
    </row>
    <row r="327" spans="1:3">
      <c r="A327" s="1" t="s">
        <v>4501</v>
      </c>
      <c r="B327" s="1" t="s">
        <v>8321</v>
      </c>
    </row>
    <row r="328" spans="1:3">
      <c r="A328" s="1" t="s">
        <v>4502</v>
      </c>
      <c r="B328" s="1" t="s">
        <v>8322</v>
      </c>
    </row>
    <row r="329" spans="1:3">
      <c r="A329" s="1" t="s">
        <v>4503</v>
      </c>
      <c r="B329" s="1" t="s">
        <v>8323</v>
      </c>
    </row>
    <row r="330" spans="1:3">
      <c r="A330" s="1" t="s">
        <v>4504</v>
      </c>
      <c r="B330" s="1" t="s">
        <v>8324</v>
      </c>
    </row>
    <row r="331" spans="1:3">
      <c r="A331" s="1" t="s">
        <v>4505</v>
      </c>
      <c r="B331" s="1" t="s">
        <v>8325</v>
      </c>
    </row>
    <row r="332" spans="1:3">
      <c r="A332" s="1" t="s">
        <v>4506</v>
      </c>
      <c r="B332" s="1" t="s">
        <v>8326</v>
      </c>
    </row>
    <row r="333" spans="1:3">
      <c r="A333" s="1" t="s">
        <v>4507</v>
      </c>
      <c r="B333" s="1" t="s">
        <v>8327</v>
      </c>
    </row>
    <row r="334" spans="1:3">
      <c r="A334" s="1" t="s">
        <v>4508</v>
      </c>
      <c r="B334" s="1" t="s">
        <v>8328</v>
      </c>
    </row>
    <row r="335" spans="1:3">
      <c r="A335" s="1" t="s">
        <v>4509</v>
      </c>
      <c r="B335" s="1" t="s">
        <v>8329</v>
      </c>
    </row>
    <row r="336" spans="1:3">
      <c r="A336" s="1" t="s">
        <v>4510</v>
      </c>
      <c r="B336" s="1" t="s">
        <v>8330</v>
      </c>
    </row>
    <row r="337" spans="1:3">
      <c r="A337" s="1" t="s">
        <v>4511</v>
      </c>
      <c r="B337" s="1" t="s">
        <v>8331</v>
      </c>
    </row>
    <row r="338" spans="1:3">
      <c r="A338" s="1" t="s">
        <v>4512</v>
      </c>
      <c r="B338" s="1" t="s">
        <v>8332</v>
      </c>
    </row>
    <row r="339" spans="1:3">
      <c r="A339" s="1" t="s">
        <v>4513</v>
      </c>
      <c r="B339" s="1" t="s">
        <v>8333</v>
      </c>
    </row>
    <row r="340" spans="1:3">
      <c r="A340" s="1" t="s">
        <v>4514</v>
      </c>
      <c r="B340" s="1" t="s">
        <v>8334</v>
      </c>
    </row>
    <row r="341" spans="1:3">
      <c r="A341" s="1" t="s">
        <v>4515</v>
      </c>
      <c r="B341" s="1" t="s">
        <v>8335</v>
      </c>
    </row>
    <row r="342" spans="1:3">
      <c r="A342" s="1" t="s">
        <v>4516</v>
      </c>
      <c r="B342" s="1" t="s">
        <v>8336</v>
      </c>
    </row>
    <row r="343" spans="1:3">
      <c r="A343" s="1" t="s">
        <v>4517</v>
      </c>
      <c r="B343" s="1" t="s">
        <v>8337</v>
      </c>
    </row>
    <row r="344" spans="1:3">
      <c r="A344" s="1" t="s">
        <v>4518</v>
      </c>
      <c r="B344" s="1" t="s">
        <v>8338</v>
      </c>
    </row>
    <row r="345" spans="1:3">
      <c r="A345" s="1" t="s">
        <v>4519</v>
      </c>
      <c r="B345" s="1" t="s">
        <v>8339</v>
      </c>
    </row>
    <row r="346" spans="1:3">
      <c r="A346" s="1" t="s">
        <v>4520</v>
      </c>
      <c r="B346" s="1" t="s">
        <v>8340</v>
      </c>
    </row>
    <row r="347" spans="1:3">
      <c r="A347" s="1" t="s">
        <v>4521</v>
      </c>
      <c r="B347" s="1" t="s">
        <v>8341</v>
      </c>
    </row>
    <row r="348" spans="1:3">
      <c r="A348" s="1" t="s">
        <v>4522</v>
      </c>
      <c r="B348" s="1" t="s">
        <v>8342</v>
      </c>
    </row>
    <row r="349" spans="1:3">
      <c r="A349" s="1" t="s">
        <v>4523</v>
      </c>
      <c r="B349" s="1" t="s">
        <v>8343</v>
      </c>
    </row>
    <row r="350" spans="1:3">
      <c r="A350" s="1" t="s">
        <v>4524</v>
      </c>
      <c r="B350" s="1" t="s">
        <v>8344</v>
      </c>
    </row>
    <row r="351" spans="1:3">
      <c r="A351" s="1" t="s">
        <v>4525</v>
      </c>
      <c r="B351" s="1" t="s">
        <v>8345</v>
      </c>
    </row>
    <row r="352" spans="1:3">
      <c r="A352" s="1" t="s">
        <v>4526</v>
      </c>
      <c r="B352" s="1" t="s">
        <v>8346</v>
      </c>
    </row>
    <row r="353" spans="1:3">
      <c r="A353" s="1" t="s">
        <v>4527</v>
      </c>
      <c r="B353" s="1" t="s">
        <v>8347</v>
      </c>
    </row>
    <row r="354" spans="1:3">
      <c r="A354" s="1" t="s">
        <v>4528</v>
      </c>
      <c r="B354" s="1" t="s">
        <v>8348</v>
      </c>
    </row>
    <row r="355" spans="1:3">
      <c r="A355" s="1" t="s">
        <v>4529</v>
      </c>
      <c r="B355" s="1" t="s">
        <v>8349</v>
      </c>
    </row>
    <row r="356" spans="1:3">
      <c r="A356" s="1" t="s">
        <v>4530</v>
      </c>
      <c r="B356" s="1" t="s">
        <v>8350</v>
      </c>
    </row>
    <row r="357" spans="1:3">
      <c r="A357" s="1" t="s">
        <v>4531</v>
      </c>
      <c r="B357" s="1" t="s">
        <v>8351</v>
      </c>
    </row>
    <row r="358" spans="1:3">
      <c r="A358" s="1" t="s">
        <v>4532</v>
      </c>
      <c r="B358" s="1" t="s">
        <v>8352</v>
      </c>
    </row>
    <row r="359" spans="1:3">
      <c r="A359" s="1" t="s">
        <v>4533</v>
      </c>
      <c r="B359" s="1" t="s">
        <v>8353</v>
      </c>
    </row>
    <row r="360" spans="1:3">
      <c r="A360" s="1" t="s">
        <v>4534</v>
      </c>
      <c r="B360" s="1" t="s">
        <v>8354</v>
      </c>
    </row>
    <row r="361" spans="1:3">
      <c r="A361" s="1" t="s">
        <v>4535</v>
      </c>
      <c r="B361" s="1" t="s">
        <v>8355</v>
      </c>
    </row>
    <row r="362" spans="1:3">
      <c r="A362" s="1" t="s">
        <v>4536</v>
      </c>
      <c r="B362" s="1" t="s">
        <v>8356</v>
      </c>
    </row>
    <row r="363" spans="1:3">
      <c r="A363" s="1" t="s">
        <v>4537</v>
      </c>
      <c r="B363" s="1" t="s">
        <v>8357</v>
      </c>
    </row>
    <row r="364" spans="1:3">
      <c r="A364" s="1" t="s">
        <v>4538</v>
      </c>
      <c r="B364" s="1" t="s">
        <v>8358</v>
      </c>
    </row>
    <row r="365" spans="1:3">
      <c r="A365" s="1" t="s">
        <v>4539</v>
      </c>
      <c r="B365" s="1" t="s">
        <v>8359</v>
      </c>
    </row>
    <row r="366" spans="1:3">
      <c r="A366" s="1" t="s">
        <v>4540</v>
      </c>
      <c r="B366" s="1" t="s">
        <v>8360</v>
      </c>
    </row>
    <row r="367" spans="1:3">
      <c r="A367" s="1" t="s">
        <v>4541</v>
      </c>
      <c r="B367" s="1" t="s">
        <v>8361</v>
      </c>
    </row>
    <row r="368" spans="1:3">
      <c r="A368" s="1" t="s">
        <v>4542</v>
      </c>
      <c r="B368" s="1" t="s">
        <v>8362</v>
      </c>
    </row>
    <row r="369" spans="1:3">
      <c r="A369" s="1" t="s">
        <v>4543</v>
      </c>
      <c r="B369" s="1" t="s">
        <v>8363</v>
      </c>
    </row>
    <row r="370" spans="1:3">
      <c r="A370" s="1" t="s">
        <v>4544</v>
      </c>
      <c r="B370" s="1" t="s">
        <v>8364</v>
      </c>
    </row>
    <row r="371" spans="1:3">
      <c r="A371" s="1" t="s">
        <v>4545</v>
      </c>
      <c r="B371" s="1" t="s">
        <v>8365</v>
      </c>
    </row>
    <row r="372" spans="1:3">
      <c r="A372" s="1" t="s">
        <v>4546</v>
      </c>
      <c r="B372" s="1" t="s">
        <v>8366</v>
      </c>
    </row>
    <row r="373" spans="1:3">
      <c r="A373" s="1" t="s">
        <v>4547</v>
      </c>
      <c r="B373" s="1" t="s">
        <v>8367</v>
      </c>
    </row>
    <row r="374" spans="1:3">
      <c r="A374" s="1" t="s">
        <v>4548</v>
      </c>
      <c r="B374" s="1" t="s">
        <v>8368</v>
      </c>
    </row>
    <row r="375" spans="1:3">
      <c r="A375" s="1" t="s">
        <v>4549</v>
      </c>
      <c r="B375" s="1" t="s">
        <v>8369</v>
      </c>
    </row>
    <row r="376" spans="1:3">
      <c r="A376" s="1" t="s">
        <v>4550</v>
      </c>
      <c r="B376" s="1" t="s">
        <v>8370</v>
      </c>
    </row>
    <row r="377" spans="1:3">
      <c r="A377" s="1" t="s">
        <v>4551</v>
      </c>
      <c r="B377" s="1" t="s">
        <v>8371</v>
      </c>
    </row>
    <row r="378" spans="1:3">
      <c r="A378" s="1" t="s">
        <v>4552</v>
      </c>
      <c r="B378" s="1" t="s">
        <v>8372</v>
      </c>
    </row>
    <row r="379" spans="1:3">
      <c r="A379" s="1" t="s">
        <v>4553</v>
      </c>
      <c r="B379" s="1" t="s">
        <v>8373</v>
      </c>
    </row>
    <row r="380" spans="1:3">
      <c r="A380" s="1" t="s">
        <v>4554</v>
      </c>
      <c r="B380" s="1" t="s">
        <v>8374</v>
      </c>
    </row>
    <row r="381" spans="1:3">
      <c r="A381" s="1" t="s">
        <v>4555</v>
      </c>
      <c r="B381" s="1" t="s">
        <v>8375</v>
      </c>
    </row>
    <row r="382" spans="1:3">
      <c r="A382" s="1" t="s">
        <v>4556</v>
      </c>
      <c r="B382" s="1" t="s">
        <v>8376</v>
      </c>
    </row>
    <row r="383" spans="1:3">
      <c r="A383" s="1" t="s">
        <v>4557</v>
      </c>
      <c r="B383" s="1" t="s">
        <v>8377</v>
      </c>
    </row>
    <row r="384" spans="1:3">
      <c r="A384" s="1" t="s">
        <v>4558</v>
      </c>
      <c r="B384" s="1" t="s">
        <v>8378</v>
      </c>
    </row>
    <row r="385" spans="1:3">
      <c r="A385" s="1" t="s">
        <v>4559</v>
      </c>
      <c r="B385" s="1" t="s">
        <v>8379</v>
      </c>
    </row>
    <row r="386" spans="1:3">
      <c r="A386" s="1" t="s">
        <v>4560</v>
      </c>
      <c r="B386" s="1" t="s">
        <v>8380</v>
      </c>
    </row>
    <row r="387" spans="1:3">
      <c r="A387" s="1" t="s">
        <v>4561</v>
      </c>
      <c r="B387" s="1" t="s">
        <v>8381</v>
      </c>
    </row>
    <row r="388" spans="1:3">
      <c r="A388" s="1" t="s">
        <v>4562</v>
      </c>
      <c r="B388" s="1" t="s">
        <v>8382</v>
      </c>
    </row>
    <row r="389" spans="1:3">
      <c r="A389" s="1" t="s">
        <v>4563</v>
      </c>
      <c r="B389" s="1" t="s">
        <v>8383</v>
      </c>
    </row>
    <row r="390" spans="1:3">
      <c r="A390" s="1" t="s">
        <v>4564</v>
      </c>
      <c r="B390" s="1" t="s">
        <v>8384</v>
      </c>
    </row>
    <row r="391" spans="1:3">
      <c r="A391" s="1" t="s">
        <v>4565</v>
      </c>
      <c r="B391" s="1" t="s">
        <v>8385</v>
      </c>
    </row>
    <row r="392" spans="1:3">
      <c r="A392" s="1" t="s">
        <v>4566</v>
      </c>
      <c r="B392" s="1" t="s">
        <v>8386</v>
      </c>
    </row>
    <row r="393" spans="1:3">
      <c r="A393" s="1" t="s">
        <v>4567</v>
      </c>
      <c r="B393" s="1" t="s">
        <v>8387</v>
      </c>
    </row>
    <row r="394" spans="1:3">
      <c r="A394" s="1" t="s">
        <v>4568</v>
      </c>
      <c r="B394" s="1" t="s">
        <v>8388</v>
      </c>
    </row>
    <row r="395" spans="1:3">
      <c r="A395" s="1" t="s">
        <v>4569</v>
      </c>
      <c r="B395" s="1" t="s">
        <v>8389</v>
      </c>
    </row>
    <row r="396" spans="1:3">
      <c r="A396" s="1" t="s">
        <v>4570</v>
      </c>
      <c r="B396" s="1" t="s">
        <v>8390</v>
      </c>
    </row>
    <row r="397" spans="1:3">
      <c r="A397" s="1" t="s">
        <v>4571</v>
      </c>
      <c r="B397" s="1" t="s">
        <v>8391</v>
      </c>
    </row>
    <row r="398" spans="1:3">
      <c r="A398" s="1" t="s">
        <v>4572</v>
      </c>
      <c r="B398" s="1" t="s">
        <v>8392</v>
      </c>
    </row>
    <row r="399" spans="1:3">
      <c r="A399" s="1" t="s">
        <v>4573</v>
      </c>
      <c r="B399" s="1" t="s">
        <v>8393</v>
      </c>
    </row>
    <row r="400" spans="1:3">
      <c r="A400" s="1" t="s">
        <v>4574</v>
      </c>
      <c r="B400" s="1" t="s">
        <v>8394</v>
      </c>
    </row>
    <row r="401" spans="1:3">
      <c r="A401" s="1" t="s">
        <v>4575</v>
      </c>
      <c r="B401" s="1" t="s">
        <v>8395</v>
      </c>
    </row>
    <row r="402" spans="1:3">
      <c r="A402" s="1" t="s">
        <v>4576</v>
      </c>
      <c r="B402" s="1" t="s">
        <v>8396</v>
      </c>
    </row>
    <row r="403" spans="1:3">
      <c r="A403" s="1" t="s">
        <v>4577</v>
      </c>
      <c r="B403" s="1" t="s">
        <v>8397</v>
      </c>
    </row>
    <row r="404" spans="1:3">
      <c r="A404" s="1" t="s">
        <v>4578</v>
      </c>
      <c r="B404" s="1" t="s">
        <v>8398</v>
      </c>
    </row>
    <row r="405" spans="1:3">
      <c r="A405" s="1" t="s">
        <v>4579</v>
      </c>
      <c r="B405" s="1" t="s">
        <v>8399</v>
      </c>
    </row>
    <row r="406" spans="1:3">
      <c r="A406" s="1" t="s">
        <v>4580</v>
      </c>
      <c r="B406" s="1" t="s">
        <v>8400</v>
      </c>
    </row>
    <row r="407" spans="1:3">
      <c r="A407" s="1" t="s">
        <v>4581</v>
      </c>
      <c r="B407" s="1" t="s">
        <v>8401</v>
      </c>
    </row>
    <row r="408" spans="1:3">
      <c r="A408" s="1" t="s">
        <v>4582</v>
      </c>
      <c r="B408" s="1" t="s">
        <v>8402</v>
      </c>
    </row>
    <row r="409" spans="1:3">
      <c r="A409" s="1" t="s">
        <v>4583</v>
      </c>
      <c r="B409" s="1" t="s">
        <v>8403</v>
      </c>
    </row>
    <row r="410" spans="1:3">
      <c r="A410" s="1" t="s">
        <v>4584</v>
      </c>
      <c r="B410" s="1" t="s">
        <v>8404</v>
      </c>
    </row>
    <row r="411" spans="1:3">
      <c r="A411" s="1" t="s">
        <v>4585</v>
      </c>
      <c r="B411" s="1" t="s">
        <v>8405</v>
      </c>
    </row>
    <row r="412" spans="1:3">
      <c r="A412" s="1" t="s">
        <v>4586</v>
      </c>
      <c r="B412" s="1" t="s">
        <v>8406</v>
      </c>
    </row>
    <row r="413" spans="1:3">
      <c r="A413" s="1" t="s">
        <v>4587</v>
      </c>
      <c r="B413" s="1" t="s">
        <v>8407</v>
      </c>
    </row>
    <row r="414" spans="1:3">
      <c r="A414" s="1" t="s">
        <v>4588</v>
      </c>
      <c r="B414" s="1" t="s">
        <v>8408</v>
      </c>
    </row>
    <row r="415" spans="1:3">
      <c r="A415" s="1" t="s">
        <v>4589</v>
      </c>
      <c r="B415" s="1" t="s">
        <v>8409</v>
      </c>
    </row>
    <row r="416" spans="1:3">
      <c r="A416" s="1" t="s">
        <v>4590</v>
      </c>
      <c r="B416" s="1" t="s">
        <v>8410</v>
      </c>
    </row>
    <row r="417" spans="1:3">
      <c r="A417" s="1" t="s">
        <v>4591</v>
      </c>
      <c r="B417" s="1" t="s">
        <v>8411</v>
      </c>
    </row>
    <row r="418" spans="1:3">
      <c r="A418" s="1" t="s">
        <v>4592</v>
      </c>
      <c r="B418" s="1" t="s">
        <v>8412</v>
      </c>
    </row>
    <row r="419" spans="1:3">
      <c r="A419" s="1" t="s">
        <v>4593</v>
      </c>
      <c r="B419" s="1" t="s">
        <v>8413</v>
      </c>
    </row>
    <row r="420" spans="1:3">
      <c r="A420" s="1" t="s">
        <v>4594</v>
      </c>
      <c r="B420" s="1" t="s">
        <v>8414</v>
      </c>
    </row>
    <row r="421" spans="1:3">
      <c r="A421" s="1" t="s">
        <v>4595</v>
      </c>
      <c r="B421" s="1" t="s">
        <v>8415</v>
      </c>
    </row>
    <row r="422" spans="1:3">
      <c r="A422" s="1" t="s">
        <v>4596</v>
      </c>
      <c r="B422" s="1" t="s">
        <v>8416</v>
      </c>
    </row>
    <row r="423" spans="1:3">
      <c r="A423" s="1" t="s">
        <v>4597</v>
      </c>
      <c r="B423" s="1" t="s">
        <v>8417</v>
      </c>
    </row>
    <row r="424" spans="1:3">
      <c r="A424" s="1" t="s">
        <v>4598</v>
      </c>
      <c r="B424" s="1" t="s">
        <v>8418</v>
      </c>
    </row>
    <row r="425" spans="1:3">
      <c r="A425" s="1" t="s">
        <v>4599</v>
      </c>
      <c r="B425" s="1" t="s">
        <v>8419</v>
      </c>
    </row>
    <row r="426" spans="1:3">
      <c r="A426" s="1" t="s">
        <v>4600</v>
      </c>
      <c r="B426" s="1" t="s">
        <v>8420</v>
      </c>
    </row>
    <row r="427" spans="1:3">
      <c r="A427" s="1" t="s">
        <v>4601</v>
      </c>
      <c r="B427" s="1" t="s">
        <v>8421</v>
      </c>
    </row>
    <row r="428" spans="1:3">
      <c r="A428" s="1" t="s">
        <v>4602</v>
      </c>
      <c r="B428" s="1" t="s">
        <v>8422</v>
      </c>
    </row>
    <row r="429" spans="1:3">
      <c r="A429" s="1" t="s">
        <v>4603</v>
      </c>
      <c r="B429" s="1" t="s">
        <v>8423</v>
      </c>
    </row>
    <row r="430" spans="1:3">
      <c r="A430" s="1" t="s">
        <v>4604</v>
      </c>
      <c r="B430" s="1" t="s">
        <v>8424</v>
      </c>
    </row>
    <row r="431" spans="1:3">
      <c r="A431" s="1" t="s">
        <v>4605</v>
      </c>
      <c r="B431" s="1" t="s">
        <v>8425</v>
      </c>
    </row>
    <row r="432" spans="1:3">
      <c r="A432" s="1" t="s">
        <v>4606</v>
      </c>
      <c r="B432" s="1" t="s">
        <v>8426</v>
      </c>
    </row>
    <row r="433" spans="1:3">
      <c r="A433" s="1" t="s">
        <v>4607</v>
      </c>
      <c r="B433" s="1" t="s">
        <v>8427</v>
      </c>
    </row>
    <row r="434" spans="1:3">
      <c r="A434" s="1" t="s">
        <v>4608</v>
      </c>
      <c r="B434" s="1" t="s">
        <v>8428</v>
      </c>
    </row>
    <row r="435" spans="1:3">
      <c r="A435" s="1" t="s">
        <v>4609</v>
      </c>
      <c r="B435" s="1" t="s">
        <v>8429</v>
      </c>
    </row>
    <row r="436" spans="1:3">
      <c r="A436" s="1" t="s">
        <v>4610</v>
      </c>
      <c r="B436" s="1" t="s">
        <v>8430</v>
      </c>
    </row>
    <row r="437" spans="1:3">
      <c r="A437" s="1" t="s">
        <v>4611</v>
      </c>
      <c r="B437" s="1" t="s">
        <v>8431</v>
      </c>
    </row>
    <row r="438" spans="1:3">
      <c r="A438" s="1" t="s">
        <v>4612</v>
      </c>
      <c r="B438" s="1" t="s">
        <v>8432</v>
      </c>
    </row>
    <row r="439" spans="1:3">
      <c r="A439" s="1" t="s">
        <v>4613</v>
      </c>
      <c r="B439" s="1" t="s">
        <v>8433</v>
      </c>
    </row>
    <row r="440" spans="1:3">
      <c r="A440" s="1" t="s">
        <v>4614</v>
      </c>
      <c r="B440" s="1" t="s">
        <v>8434</v>
      </c>
    </row>
    <row r="441" spans="1:3">
      <c r="A441" s="1" t="s">
        <v>4615</v>
      </c>
      <c r="B441" s="1" t="s">
        <v>8435</v>
      </c>
    </row>
    <row r="442" spans="1:3">
      <c r="A442" s="1" t="s">
        <v>4616</v>
      </c>
      <c r="B442" s="1" t="s">
        <v>8436</v>
      </c>
    </row>
    <row r="443" spans="1:3">
      <c r="A443" s="1" t="s">
        <v>4617</v>
      </c>
      <c r="B443" s="1" t="s">
        <v>8437</v>
      </c>
    </row>
    <row r="444" spans="1:3">
      <c r="A444" s="1" t="s">
        <v>4618</v>
      </c>
      <c r="B444" s="1" t="s">
        <v>8438</v>
      </c>
    </row>
    <row r="445" spans="1:3">
      <c r="A445" s="1" t="s">
        <v>4619</v>
      </c>
      <c r="B445" s="1" t="s">
        <v>8439</v>
      </c>
    </row>
    <row r="446" spans="1:3">
      <c r="A446" s="1" t="s">
        <v>4620</v>
      </c>
      <c r="B446" s="1" t="s">
        <v>8440</v>
      </c>
    </row>
    <row r="447" spans="1:3">
      <c r="A447" s="1" t="s">
        <v>4621</v>
      </c>
      <c r="B447" s="1" t="s">
        <v>8441</v>
      </c>
    </row>
    <row r="448" spans="1:3">
      <c r="A448" s="1" t="s">
        <v>4622</v>
      </c>
      <c r="B448" s="1" t="s">
        <v>8442</v>
      </c>
    </row>
    <row r="449" spans="1:3">
      <c r="A449" s="1" t="s">
        <v>4623</v>
      </c>
      <c r="B449" s="1" t="s">
        <v>8443</v>
      </c>
    </row>
    <row r="450" spans="1:3">
      <c r="A450" s="1" t="s">
        <v>4624</v>
      </c>
      <c r="B450" s="1" t="s">
        <v>8444</v>
      </c>
    </row>
    <row r="451" spans="1:3">
      <c r="A451" s="1" t="s">
        <v>4625</v>
      </c>
      <c r="B451" s="1" t="s">
        <v>8445</v>
      </c>
    </row>
    <row r="452" spans="1:3">
      <c r="A452" s="1" t="s">
        <v>4626</v>
      </c>
      <c r="B452" s="1" t="s">
        <v>8446</v>
      </c>
    </row>
    <row r="453" spans="1:3">
      <c r="A453" s="1" t="s">
        <v>4627</v>
      </c>
      <c r="B453" s="1" t="s">
        <v>8447</v>
      </c>
    </row>
    <row r="454" spans="1:3">
      <c r="A454" s="1" t="s">
        <v>4628</v>
      </c>
      <c r="B454" s="1" t="s">
        <v>8448</v>
      </c>
    </row>
    <row r="455" spans="1:3">
      <c r="A455" s="1" t="s">
        <v>4629</v>
      </c>
      <c r="B455" s="1" t="s">
        <v>8449</v>
      </c>
    </row>
    <row r="456" spans="1:3">
      <c r="A456" s="1" t="s">
        <v>4630</v>
      </c>
      <c r="B456" s="1" t="s">
        <v>8450</v>
      </c>
    </row>
    <row r="457" spans="1:3">
      <c r="A457" s="1" t="s">
        <v>4631</v>
      </c>
      <c r="B457" s="1" t="s">
        <v>8451</v>
      </c>
    </row>
    <row r="458" spans="1:3">
      <c r="A458" s="1" t="s">
        <v>4632</v>
      </c>
      <c r="B458" s="1" t="s">
        <v>8452</v>
      </c>
    </row>
    <row r="459" spans="1:3">
      <c r="A459" s="1" t="s">
        <v>4633</v>
      </c>
      <c r="B459" s="1" t="s">
        <v>8453</v>
      </c>
    </row>
    <row r="460" spans="1:3">
      <c r="A460" s="1" t="s">
        <v>4634</v>
      </c>
      <c r="B460" s="1" t="s">
        <v>8454</v>
      </c>
    </row>
    <row r="461" spans="1:3">
      <c r="A461" s="1" t="s">
        <v>4635</v>
      </c>
      <c r="B461" s="1" t="s">
        <v>8455</v>
      </c>
    </row>
    <row r="462" spans="1:3">
      <c r="A462" s="1" t="s">
        <v>4636</v>
      </c>
      <c r="B462" s="1" t="s">
        <v>8456</v>
      </c>
    </row>
    <row r="463" spans="1:3">
      <c r="A463" s="1" t="s">
        <v>4637</v>
      </c>
      <c r="B463" s="1" t="s">
        <v>8457</v>
      </c>
    </row>
    <row r="464" spans="1:3">
      <c r="A464" s="1" t="s">
        <v>4638</v>
      </c>
      <c r="B464" s="1" t="s">
        <v>8458</v>
      </c>
    </row>
    <row r="465" spans="1:3">
      <c r="A465" s="1" t="s">
        <v>4639</v>
      </c>
      <c r="B465" s="1" t="s">
        <v>8459</v>
      </c>
    </row>
    <row r="466" spans="1:3">
      <c r="A466" s="1" t="s">
        <v>4640</v>
      </c>
      <c r="B466" s="1" t="s">
        <v>8460</v>
      </c>
    </row>
    <row r="467" spans="1:3">
      <c r="A467" s="1" t="s">
        <v>4641</v>
      </c>
      <c r="B467" s="1" t="s">
        <v>8461</v>
      </c>
    </row>
    <row r="468" spans="1:3">
      <c r="A468" s="1" t="s">
        <v>4642</v>
      </c>
      <c r="B468" s="1" t="s">
        <v>8462</v>
      </c>
    </row>
    <row r="469" spans="1:3">
      <c r="A469" s="1" t="s">
        <v>4643</v>
      </c>
      <c r="B469" s="1" t="s">
        <v>8463</v>
      </c>
    </row>
    <row r="470" spans="1:3">
      <c r="A470" s="1" t="s">
        <v>4644</v>
      </c>
      <c r="B470" s="1" t="s">
        <v>8464</v>
      </c>
    </row>
    <row r="471" spans="1:3">
      <c r="A471" s="1" t="s">
        <v>4645</v>
      </c>
      <c r="B471" s="1" t="s">
        <v>8465</v>
      </c>
    </row>
    <row r="472" spans="1:3">
      <c r="A472" s="1" t="s">
        <v>4646</v>
      </c>
      <c r="B472" s="1" t="s">
        <v>8466</v>
      </c>
    </row>
    <row r="473" spans="1:3">
      <c r="A473" s="1" t="s">
        <v>4647</v>
      </c>
      <c r="B473" s="1" t="s">
        <v>8467</v>
      </c>
    </row>
    <row r="474" spans="1:3">
      <c r="A474" s="1" t="s">
        <v>4648</v>
      </c>
      <c r="B474" s="1" t="s">
        <v>8468</v>
      </c>
    </row>
    <row r="475" spans="1:3">
      <c r="A475" s="1" t="s">
        <v>4649</v>
      </c>
      <c r="B475" s="1" t="s">
        <v>8469</v>
      </c>
    </row>
    <row r="476" spans="1:3">
      <c r="A476" s="1" t="s">
        <v>4650</v>
      </c>
      <c r="B476" s="1" t="s">
        <v>8470</v>
      </c>
    </row>
    <row r="477" spans="1:3">
      <c r="A477" s="1" t="s">
        <v>4651</v>
      </c>
      <c r="B477" s="1" t="s">
        <v>8471</v>
      </c>
    </row>
    <row r="478" spans="1:3">
      <c r="A478" s="1" t="s">
        <v>4652</v>
      </c>
      <c r="B478" s="1" t="s">
        <v>8472</v>
      </c>
    </row>
    <row r="479" spans="1:3">
      <c r="A479" s="1" t="s">
        <v>4653</v>
      </c>
      <c r="B479" s="1" t="s">
        <v>8473</v>
      </c>
    </row>
    <row r="480" spans="1:3">
      <c r="A480" s="1" t="s">
        <v>4654</v>
      </c>
      <c r="B480" s="1" t="s">
        <v>8474</v>
      </c>
    </row>
    <row r="481" spans="1:3">
      <c r="A481" s="1" t="s">
        <v>4655</v>
      </c>
      <c r="B481" s="1" t="s">
        <v>8475</v>
      </c>
    </row>
    <row r="482" spans="1:3">
      <c r="A482" s="1" t="s">
        <v>4656</v>
      </c>
      <c r="B482" s="1" t="s">
        <v>8476</v>
      </c>
    </row>
    <row r="483" spans="1:3">
      <c r="A483" s="1" t="s">
        <v>4657</v>
      </c>
      <c r="B483" s="1" t="s">
        <v>8477</v>
      </c>
    </row>
    <row r="484" spans="1:3">
      <c r="A484" s="1" t="s">
        <v>4658</v>
      </c>
      <c r="B484" s="1" t="s">
        <v>8478</v>
      </c>
    </row>
    <row r="485" spans="1:3">
      <c r="A485" s="1" t="s">
        <v>4659</v>
      </c>
      <c r="B485" s="1" t="s">
        <v>8479</v>
      </c>
    </row>
    <row r="486" spans="1:3">
      <c r="A486" s="1" t="s">
        <v>4660</v>
      </c>
      <c r="B486" s="1" t="s">
        <v>8480</v>
      </c>
    </row>
    <row r="487" spans="1:3">
      <c r="A487" s="1" t="s">
        <v>4661</v>
      </c>
      <c r="B487" s="1" t="s">
        <v>8481</v>
      </c>
    </row>
    <row r="488" spans="1:3">
      <c r="A488" s="1" t="s">
        <v>4662</v>
      </c>
      <c r="B488" s="1" t="s">
        <v>8482</v>
      </c>
    </row>
    <row r="489" spans="1:3">
      <c r="A489" s="1" t="s">
        <v>4663</v>
      </c>
      <c r="B489" s="1" t="s">
        <v>8483</v>
      </c>
    </row>
    <row r="490" spans="1:3">
      <c r="A490" s="1" t="s">
        <v>4664</v>
      </c>
      <c r="B490" s="1" t="s">
        <v>8484</v>
      </c>
    </row>
    <row r="491" spans="1:3">
      <c r="A491" s="1" t="s">
        <v>4665</v>
      </c>
      <c r="B491" s="1" t="s">
        <v>8485</v>
      </c>
    </row>
    <row r="492" spans="1:3">
      <c r="A492" s="1" t="s">
        <v>4666</v>
      </c>
      <c r="B492" s="1" t="s">
        <v>8486</v>
      </c>
    </row>
    <row r="493" spans="1:3">
      <c r="A493" s="1" t="s">
        <v>4667</v>
      </c>
      <c r="B493" s="1" t="s">
        <v>8487</v>
      </c>
    </row>
    <row r="494" spans="1:3">
      <c r="A494" s="1" t="s">
        <v>4668</v>
      </c>
      <c r="B494" s="1" t="s">
        <v>8488</v>
      </c>
    </row>
    <row r="495" spans="1:3">
      <c r="A495" s="1" t="s">
        <v>4669</v>
      </c>
      <c r="B495" s="1" t="s">
        <v>8489</v>
      </c>
    </row>
    <row r="496" spans="1:3">
      <c r="A496" s="1" t="s">
        <v>4670</v>
      </c>
      <c r="B496" s="1" t="s">
        <v>8490</v>
      </c>
    </row>
    <row r="497" spans="1:3">
      <c r="A497" s="1" t="s">
        <v>4671</v>
      </c>
      <c r="B497" s="1" t="s">
        <v>8491</v>
      </c>
    </row>
    <row r="498" spans="1:3">
      <c r="A498" s="1" t="s">
        <v>4672</v>
      </c>
      <c r="B498" s="1" t="s">
        <v>8492</v>
      </c>
    </row>
    <row r="499" spans="1:3">
      <c r="A499" s="1" t="s">
        <v>4673</v>
      </c>
      <c r="B499" s="1" t="s">
        <v>8493</v>
      </c>
    </row>
    <row r="500" spans="1:3">
      <c r="A500" s="1" t="s">
        <v>4674</v>
      </c>
      <c r="B500" s="1" t="s">
        <v>8494</v>
      </c>
    </row>
    <row r="501" spans="1:3">
      <c r="A501" s="1" t="s">
        <v>4675</v>
      </c>
      <c r="B501" s="1" t="s">
        <v>8495</v>
      </c>
    </row>
    <row r="502" spans="1:3">
      <c r="A502" s="1" t="s">
        <v>4676</v>
      </c>
      <c r="B502" s="1" t="s">
        <v>8496</v>
      </c>
    </row>
    <row r="503" spans="1:3">
      <c r="A503" s="1" t="s">
        <v>4677</v>
      </c>
      <c r="B503" s="1" t="s">
        <v>8497</v>
      </c>
    </row>
    <row r="504" spans="1:3">
      <c r="A504" s="1" t="s">
        <v>4678</v>
      </c>
      <c r="B504" s="1" t="s">
        <v>8498</v>
      </c>
    </row>
    <row r="505" spans="1:3">
      <c r="A505" s="1" t="s">
        <v>4679</v>
      </c>
      <c r="B505" s="1" t="s">
        <v>8499</v>
      </c>
    </row>
    <row r="506" spans="1:3">
      <c r="A506" s="1" t="s">
        <v>4680</v>
      </c>
      <c r="B506" s="1" t="s">
        <v>8500</v>
      </c>
    </row>
    <row r="507" spans="1:3">
      <c r="A507" s="1" t="s">
        <v>4681</v>
      </c>
      <c r="B507" s="1" t="s">
        <v>8501</v>
      </c>
    </row>
    <row r="508" spans="1:3">
      <c r="A508" s="1" t="s">
        <v>4682</v>
      </c>
      <c r="B508" s="1" t="s">
        <v>8502</v>
      </c>
    </row>
    <row r="509" spans="1:3">
      <c r="A509" s="1" t="s">
        <v>4683</v>
      </c>
      <c r="B509" s="1" t="s">
        <v>8503</v>
      </c>
    </row>
    <row r="510" spans="1:3">
      <c r="A510" s="1" t="s">
        <v>4684</v>
      </c>
      <c r="B510" s="1" t="s">
        <v>8504</v>
      </c>
    </row>
    <row r="511" spans="1:3">
      <c r="A511" s="1" t="s">
        <v>4685</v>
      </c>
      <c r="B511" s="1" t="s">
        <v>8505</v>
      </c>
    </row>
    <row r="512" spans="1:3">
      <c r="A512" s="1" t="s">
        <v>4686</v>
      </c>
      <c r="B512" s="1" t="s">
        <v>8506</v>
      </c>
    </row>
    <row r="513" spans="1:3">
      <c r="A513" s="1" t="s">
        <v>4687</v>
      </c>
      <c r="B513" s="1" t="s">
        <v>8507</v>
      </c>
    </row>
    <row r="514" spans="1:3">
      <c r="A514" s="1" t="s">
        <v>4688</v>
      </c>
      <c r="B514" s="1" t="s">
        <v>8508</v>
      </c>
    </row>
    <row r="515" spans="1:3">
      <c r="A515" s="1" t="s">
        <v>4689</v>
      </c>
      <c r="B515" s="1" t="s">
        <v>8509</v>
      </c>
    </row>
    <row r="516" spans="1:3">
      <c r="A516" s="1" t="s">
        <v>4690</v>
      </c>
      <c r="B516" s="1" t="s">
        <v>8510</v>
      </c>
    </row>
    <row r="517" spans="1:3">
      <c r="A517" s="1" t="s">
        <v>4691</v>
      </c>
      <c r="B517" s="1" t="s">
        <v>8511</v>
      </c>
    </row>
    <row r="518" spans="1:3">
      <c r="A518" s="1" t="s">
        <v>4692</v>
      </c>
      <c r="B518" s="1" t="s">
        <v>8512</v>
      </c>
    </row>
    <row r="519" spans="1:3">
      <c r="A519" s="1" t="s">
        <v>4693</v>
      </c>
      <c r="B519" s="1" t="s">
        <v>8513</v>
      </c>
    </row>
    <row r="520" spans="1:3">
      <c r="A520" s="1" t="s">
        <v>4694</v>
      </c>
      <c r="B520" s="1" t="s">
        <v>8514</v>
      </c>
    </row>
    <row r="521" spans="1:3">
      <c r="A521" s="1" t="s">
        <v>4695</v>
      </c>
      <c r="B521" s="1" t="s">
        <v>8515</v>
      </c>
    </row>
    <row r="522" spans="1:3">
      <c r="A522" s="1" t="s">
        <v>4696</v>
      </c>
      <c r="B522" s="1" t="s">
        <v>8516</v>
      </c>
    </row>
    <row r="523" spans="1:3">
      <c r="A523" s="1" t="s">
        <v>4697</v>
      </c>
      <c r="B523" s="1" t="s">
        <v>8517</v>
      </c>
    </row>
    <row r="524" spans="1:3">
      <c r="A524" s="1" t="s">
        <v>4698</v>
      </c>
      <c r="B524" s="1" t="s">
        <v>8518</v>
      </c>
    </row>
    <row r="525" spans="1:3">
      <c r="A525" s="1" t="s">
        <v>4699</v>
      </c>
      <c r="B525" s="1" t="s">
        <v>8519</v>
      </c>
    </row>
    <row r="526" spans="1:3">
      <c r="A526" s="1" t="s">
        <v>4700</v>
      </c>
      <c r="B526" s="1" t="s">
        <v>8520</v>
      </c>
    </row>
    <row r="527" spans="1:3">
      <c r="A527" s="1" t="s">
        <v>4701</v>
      </c>
      <c r="B527" s="1" t="s">
        <v>8521</v>
      </c>
    </row>
    <row r="528" spans="1:3">
      <c r="A528" s="1" t="s">
        <v>4702</v>
      </c>
      <c r="B528" s="1" t="s">
        <v>8522</v>
      </c>
    </row>
    <row r="529" spans="1:3">
      <c r="A529" s="1" t="s">
        <v>4703</v>
      </c>
      <c r="B529" s="1" t="s">
        <v>8523</v>
      </c>
    </row>
    <row r="530" spans="1:3">
      <c r="A530" s="1" t="s">
        <v>4704</v>
      </c>
      <c r="B530" s="1" t="s">
        <v>8524</v>
      </c>
    </row>
    <row r="531" spans="1:3">
      <c r="A531" s="1" t="s">
        <v>4705</v>
      </c>
      <c r="B531" s="1" t="s">
        <v>8525</v>
      </c>
    </row>
    <row r="532" spans="1:3">
      <c r="A532" s="1" t="s">
        <v>4706</v>
      </c>
      <c r="B532" s="1" t="s">
        <v>8526</v>
      </c>
    </row>
    <row r="533" spans="1:3">
      <c r="A533" s="1" t="s">
        <v>4707</v>
      </c>
      <c r="B533" s="1" t="s">
        <v>8527</v>
      </c>
    </row>
    <row r="534" spans="1:3">
      <c r="A534" s="1" t="s">
        <v>4708</v>
      </c>
      <c r="B534" s="1" t="s">
        <v>8528</v>
      </c>
    </row>
    <row r="535" spans="1:3">
      <c r="A535" s="1" t="s">
        <v>4709</v>
      </c>
      <c r="B535" s="1" t="s">
        <v>8529</v>
      </c>
    </row>
    <row r="536" spans="1:3">
      <c r="A536" s="1" t="s">
        <v>4710</v>
      </c>
      <c r="B536" s="1" t="s">
        <v>8530</v>
      </c>
    </row>
    <row r="537" spans="1:3">
      <c r="A537" s="1" t="s">
        <v>4711</v>
      </c>
      <c r="B537" s="1" t="s">
        <v>8531</v>
      </c>
    </row>
    <row r="538" spans="1:3">
      <c r="A538" s="1" t="s">
        <v>4712</v>
      </c>
      <c r="B538" s="1" t="s">
        <v>8532</v>
      </c>
    </row>
    <row r="539" spans="1:3">
      <c r="A539" s="1" t="s">
        <v>4713</v>
      </c>
      <c r="B539" s="1" t="s">
        <v>8533</v>
      </c>
    </row>
    <row r="540" spans="1:3">
      <c r="A540" s="1" t="s">
        <v>4714</v>
      </c>
      <c r="B540" s="1" t="s">
        <v>8534</v>
      </c>
    </row>
    <row r="541" spans="1:3">
      <c r="A541" s="1" t="s">
        <v>4715</v>
      </c>
      <c r="B541" s="1" t="s">
        <v>8535</v>
      </c>
    </row>
    <row r="542" spans="1:3">
      <c r="A542" s="1" t="s">
        <v>4716</v>
      </c>
      <c r="B542" s="1" t="s">
        <v>8536</v>
      </c>
    </row>
    <row r="543" spans="1:3">
      <c r="A543" s="1" t="s">
        <v>4717</v>
      </c>
      <c r="B543" s="1" t="s">
        <v>8537</v>
      </c>
    </row>
    <row r="544" spans="1:3">
      <c r="A544" s="1" t="s">
        <v>4718</v>
      </c>
      <c r="B544" s="1" t="s">
        <v>8538</v>
      </c>
    </row>
    <row r="545" spans="1:3">
      <c r="A545" s="1" t="s">
        <v>4719</v>
      </c>
      <c r="B545" s="1" t="s">
        <v>8539</v>
      </c>
    </row>
    <row r="546" spans="1:3">
      <c r="A546" s="1" t="s">
        <v>4720</v>
      </c>
      <c r="B546" s="1" t="s">
        <v>8540</v>
      </c>
    </row>
    <row r="547" spans="1:3">
      <c r="A547" s="1" t="s">
        <v>4721</v>
      </c>
      <c r="B547" s="1" t="s">
        <v>8541</v>
      </c>
    </row>
    <row r="548" spans="1:3">
      <c r="A548" s="1" t="s">
        <v>4722</v>
      </c>
      <c r="B548" s="1" t="s">
        <v>8542</v>
      </c>
    </row>
    <row r="549" spans="1:3">
      <c r="A549" s="1" t="s">
        <v>4723</v>
      </c>
      <c r="B549" s="1" t="s">
        <v>8543</v>
      </c>
    </row>
    <row r="550" spans="1:3">
      <c r="A550" s="1" t="s">
        <v>4724</v>
      </c>
      <c r="B550" s="1" t="s">
        <v>8544</v>
      </c>
    </row>
    <row r="551" spans="1:3">
      <c r="A551" s="1" t="s">
        <v>4725</v>
      </c>
      <c r="B551" s="1" t="s">
        <v>8545</v>
      </c>
    </row>
    <row r="552" spans="1:3">
      <c r="A552" s="1" t="s">
        <v>4726</v>
      </c>
      <c r="B552" s="1" t="s">
        <v>8546</v>
      </c>
    </row>
    <row r="553" spans="1:3">
      <c r="A553" s="1" t="s">
        <v>4727</v>
      </c>
      <c r="B553" s="1" t="s">
        <v>8547</v>
      </c>
    </row>
    <row r="554" spans="1:3">
      <c r="A554" s="1" t="s">
        <v>4728</v>
      </c>
      <c r="B554" s="1" t="s">
        <v>8548</v>
      </c>
    </row>
    <row r="555" spans="1:3">
      <c r="A555" s="1" t="s">
        <v>4729</v>
      </c>
      <c r="B555" s="1" t="s">
        <v>8549</v>
      </c>
    </row>
    <row r="556" spans="1:3">
      <c r="A556" s="1" t="s">
        <v>4730</v>
      </c>
      <c r="B556" s="1" t="s">
        <v>8550</v>
      </c>
    </row>
    <row r="557" spans="1:3">
      <c r="A557" s="1" t="s">
        <v>4731</v>
      </c>
      <c r="B557" s="1" t="s">
        <v>8551</v>
      </c>
    </row>
    <row r="558" spans="1:3">
      <c r="A558" s="1" t="s">
        <v>4732</v>
      </c>
      <c r="B558" s="1" t="s">
        <v>8552</v>
      </c>
    </row>
    <row r="559" spans="1:3">
      <c r="A559" s="1" t="s">
        <v>4733</v>
      </c>
      <c r="B559" s="1" t="s">
        <v>8553</v>
      </c>
    </row>
    <row r="560" spans="1:3">
      <c r="A560" s="1" t="s">
        <v>4734</v>
      </c>
      <c r="B560" s="1" t="s">
        <v>8554</v>
      </c>
    </row>
    <row r="561" spans="1:3">
      <c r="A561" s="1" t="s">
        <v>4735</v>
      </c>
      <c r="B561" s="1" t="s">
        <v>8555</v>
      </c>
    </row>
    <row r="562" spans="1:3">
      <c r="A562" s="1" t="s">
        <v>4736</v>
      </c>
      <c r="B562" s="1" t="s">
        <v>8556</v>
      </c>
    </row>
    <row r="563" spans="1:3">
      <c r="A563" s="1" t="s">
        <v>4737</v>
      </c>
      <c r="B563" s="1" t="s">
        <v>8557</v>
      </c>
    </row>
    <row r="564" spans="1:3">
      <c r="A564" s="1" t="s">
        <v>4738</v>
      </c>
      <c r="B564" s="1" t="s">
        <v>8558</v>
      </c>
    </row>
    <row r="565" spans="1:3">
      <c r="A565" s="1" t="s">
        <v>4739</v>
      </c>
      <c r="B565" s="1" t="s">
        <v>8559</v>
      </c>
    </row>
    <row r="566" spans="1:3">
      <c r="A566" s="1" t="s">
        <v>4740</v>
      </c>
      <c r="B566" s="1" t="s">
        <v>8560</v>
      </c>
    </row>
    <row r="567" spans="1:3">
      <c r="A567" s="1" t="s">
        <v>4741</v>
      </c>
      <c r="B567" s="1" t="s">
        <v>8561</v>
      </c>
    </row>
    <row r="568" spans="1:3">
      <c r="A568" s="1" t="s">
        <v>4742</v>
      </c>
      <c r="B568" s="1" t="s">
        <v>8562</v>
      </c>
    </row>
    <row r="569" spans="1:3">
      <c r="A569" s="1" t="s">
        <v>4743</v>
      </c>
      <c r="B569" s="1" t="s">
        <v>8563</v>
      </c>
    </row>
    <row r="570" spans="1:3">
      <c r="A570" s="1" t="s">
        <v>4744</v>
      </c>
      <c r="B570" s="1" t="s">
        <v>8564</v>
      </c>
    </row>
    <row r="571" spans="1:3">
      <c r="A571" s="1" t="s">
        <v>4745</v>
      </c>
      <c r="B571" s="1" t="s">
        <v>8565</v>
      </c>
    </row>
    <row r="572" spans="1:3">
      <c r="A572" s="1" t="s">
        <v>4746</v>
      </c>
      <c r="B572" s="1" t="s">
        <v>8566</v>
      </c>
    </row>
    <row r="573" spans="1:3">
      <c r="A573" s="1" t="s">
        <v>4747</v>
      </c>
      <c r="B573" s="1" t="s">
        <v>8567</v>
      </c>
    </row>
    <row r="574" spans="1:3">
      <c r="A574" s="1" t="s">
        <v>4748</v>
      </c>
      <c r="B574" s="1" t="s">
        <v>8568</v>
      </c>
    </row>
    <row r="575" spans="1:3">
      <c r="A575" s="1" t="s">
        <v>4749</v>
      </c>
      <c r="B575" s="1" t="s">
        <v>8569</v>
      </c>
    </row>
    <row r="576" spans="1:3">
      <c r="A576" s="1" t="s">
        <v>4750</v>
      </c>
      <c r="B576" s="1" t="s">
        <v>8570</v>
      </c>
    </row>
    <row r="577" spans="1:3">
      <c r="A577" s="1" t="s">
        <v>4751</v>
      </c>
      <c r="B577" s="1" t="s">
        <v>8571</v>
      </c>
    </row>
    <row r="578" spans="1:3">
      <c r="A578" s="1" t="s">
        <v>4752</v>
      </c>
      <c r="B578" s="1" t="s">
        <v>8572</v>
      </c>
    </row>
    <row r="579" spans="1:3">
      <c r="A579" s="1" t="s">
        <v>4753</v>
      </c>
      <c r="B579" s="1" t="s">
        <v>8573</v>
      </c>
    </row>
    <row r="580" spans="1:3">
      <c r="A580" s="1" t="s">
        <v>4754</v>
      </c>
      <c r="B580" s="1" t="s">
        <v>8574</v>
      </c>
    </row>
    <row r="581" spans="1:3">
      <c r="A581" s="1" t="s">
        <v>4755</v>
      </c>
      <c r="B581" s="1" t="s">
        <v>8575</v>
      </c>
    </row>
    <row r="582" spans="1:3">
      <c r="A582" s="1" t="s">
        <v>4756</v>
      </c>
      <c r="B582" s="1" t="s">
        <v>8576</v>
      </c>
    </row>
    <row r="583" spans="1:3">
      <c r="A583" s="1" t="s">
        <v>4757</v>
      </c>
      <c r="B583" s="1" t="s">
        <v>8577</v>
      </c>
    </row>
    <row r="584" spans="1:3">
      <c r="A584" s="1" t="s">
        <v>4758</v>
      </c>
      <c r="B584" s="1" t="s">
        <v>8578</v>
      </c>
    </row>
    <row r="585" spans="1:3">
      <c r="A585" s="1" t="s">
        <v>4759</v>
      </c>
      <c r="B585" s="1" t="s">
        <v>8579</v>
      </c>
    </row>
    <row r="586" spans="1:3">
      <c r="A586" s="1" t="s">
        <v>4760</v>
      </c>
      <c r="B586" s="1" t="s">
        <v>8580</v>
      </c>
    </row>
    <row r="587" spans="1:3">
      <c r="A587" s="1" t="s">
        <v>4761</v>
      </c>
      <c r="B587" s="1" t="s">
        <v>8581</v>
      </c>
    </row>
    <row r="588" spans="1:3">
      <c r="A588" s="1" t="s">
        <v>4762</v>
      </c>
      <c r="B588" s="1" t="s">
        <v>8582</v>
      </c>
    </row>
    <row r="589" spans="1:3">
      <c r="A589" s="1" t="s">
        <v>4763</v>
      </c>
      <c r="B589" s="1" t="s">
        <v>8583</v>
      </c>
    </row>
    <row r="590" spans="1:3">
      <c r="A590" s="1" t="s">
        <v>4764</v>
      </c>
      <c r="B590" s="1" t="s">
        <v>8584</v>
      </c>
    </row>
    <row r="591" spans="1:3">
      <c r="A591" s="1" t="s">
        <v>4765</v>
      </c>
      <c r="B591" s="1" t="s">
        <v>8585</v>
      </c>
    </row>
    <row r="592" spans="1:3">
      <c r="A592" s="1" t="s">
        <v>4766</v>
      </c>
      <c r="B592" s="1" t="s">
        <v>8586</v>
      </c>
    </row>
    <row r="593" spans="1:3">
      <c r="A593" s="1" t="s">
        <v>4767</v>
      </c>
      <c r="B593" s="1" t="s">
        <v>8587</v>
      </c>
    </row>
    <row r="594" spans="1:3">
      <c r="A594" s="1" t="s">
        <v>4768</v>
      </c>
      <c r="B594" s="1" t="s">
        <v>8588</v>
      </c>
    </row>
    <row r="595" spans="1:3">
      <c r="A595" s="1" t="s">
        <v>4769</v>
      </c>
      <c r="B595" s="1" t="s">
        <v>8589</v>
      </c>
    </row>
    <row r="596" spans="1:3">
      <c r="A596" s="1" t="s">
        <v>4770</v>
      </c>
      <c r="B596" s="1" t="s">
        <v>8590</v>
      </c>
    </row>
    <row r="597" spans="1:3">
      <c r="A597" s="1" t="s">
        <v>4771</v>
      </c>
      <c r="B597" s="1" t="s">
        <v>8591</v>
      </c>
    </row>
    <row r="598" spans="1:3">
      <c r="A598" s="1" t="s">
        <v>4772</v>
      </c>
      <c r="B598" s="1" t="s">
        <v>8592</v>
      </c>
    </row>
    <row r="599" spans="1:3">
      <c r="A599" s="1" t="s">
        <v>4773</v>
      </c>
      <c r="B599" s="1" t="s">
        <v>8593</v>
      </c>
    </row>
    <row r="600" spans="1:3">
      <c r="A600" s="1" t="s">
        <v>4774</v>
      </c>
      <c r="B600" s="1" t="s">
        <v>8594</v>
      </c>
    </row>
    <row r="601" spans="1:3">
      <c r="A601" s="1" t="s">
        <v>4775</v>
      </c>
      <c r="B601" s="1" t="s">
        <v>8595</v>
      </c>
    </row>
    <row r="602" spans="1:3">
      <c r="A602" s="1" t="s">
        <v>4776</v>
      </c>
      <c r="B602" s="1" t="s">
        <v>8596</v>
      </c>
    </row>
    <row r="603" spans="1:3">
      <c r="A603" s="1" t="s">
        <v>4777</v>
      </c>
      <c r="B603" s="1" t="s">
        <v>8597</v>
      </c>
    </row>
    <row r="604" spans="1:3">
      <c r="A604" s="1" t="s">
        <v>4778</v>
      </c>
      <c r="B604" s="1" t="s">
        <v>8598</v>
      </c>
    </row>
    <row r="605" spans="1:3">
      <c r="A605" s="1" t="s">
        <v>4779</v>
      </c>
      <c r="B605" s="1" t="s">
        <v>8599</v>
      </c>
    </row>
    <row r="606" spans="1:3">
      <c r="A606" s="1" t="s">
        <v>4780</v>
      </c>
      <c r="B606" s="1" t="s">
        <v>8600</v>
      </c>
    </row>
    <row r="607" spans="1:3">
      <c r="A607" s="1" t="s">
        <v>4781</v>
      </c>
      <c r="B607" s="1" t="s">
        <v>8601</v>
      </c>
    </row>
    <row r="608" spans="1:3">
      <c r="A608" s="1" t="s">
        <v>4782</v>
      </c>
      <c r="B608" s="1" t="s">
        <v>8602</v>
      </c>
    </row>
    <row r="609" spans="1:3">
      <c r="A609" s="1" t="s">
        <v>4783</v>
      </c>
      <c r="B609" s="1" t="s">
        <v>8603</v>
      </c>
    </row>
    <row r="610" spans="1:3">
      <c r="A610" s="1" t="s">
        <v>4784</v>
      </c>
      <c r="B610" s="1" t="s">
        <v>8604</v>
      </c>
    </row>
    <row r="611" spans="1:3">
      <c r="A611" s="1" t="s">
        <v>4785</v>
      </c>
      <c r="B611" s="1" t="s">
        <v>8605</v>
      </c>
    </row>
    <row r="612" spans="1:3">
      <c r="A612" s="1" t="s">
        <v>4786</v>
      </c>
      <c r="B612" s="1" t="s">
        <v>8606</v>
      </c>
    </row>
    <row r="613" spans="1:3">
      <c r="A613" s="1" t="s">
        <v>4787</v>
      </c>
      <c r="B613" s="1" t="s">
        <v>8607</v>
      </c>
    </row>
    <row r="614" spans="1:3">
      <c r="A614" s="1" t="s">
        <v>4788</v>
      </c>
      <c r="B614" s="1" t="s">
        <v>8608</v>
      </c>
    </row>
    <row r="615" spans="1:3">
      <c r="A615" s="1" t="s">
        <v>4789</v>
      </c>
      <c r="B615" s="1" t="s">
        <v>8609</v>
      </c>
    </row>
    <row r="616" spans="1:3">
      <c r="A616" s="1" t="s">
        <v>4790</v>
      </c>
      <c r="B616" s="1" t="s">
        <v>8610</v>
      </c>
    </row>
    <row r="617" spans="1:3">
      <c r="A617" s="1" t="s">
        <v>4791</v>
      </c>
      <c r="B617" s="1" t="s">
        <v>8611</v>
      </c>
    </row>
    <row r="618" spans="1:3">
      <c r="A618" s="1" t="s">
        <v>4792</v>
      </c>
      <c r="B618" s="1" t="s">
        <v>8612</v>
      </c>
    </row>
    <row r="619" spans="1:3">
      <c r="A619" s="1" t="s">
        <v>4793</v>
      </c>
      <c r="B619" s="1" t="s">
        <v>8613</v>
      </c>
    </row>
    <row r="620" spans="1:3">
      <c r="A620" s="1" t="s">
        <v>4794</v>
      </c>
      <c r="B620" s="1" t="s">
        <v>8614</v>
      </c>
    </row>
    <row r="621" spans="1:3">
      <c r="A621" s="1" t="s">
        <v>4795</v>
      </c>
      <c r="B621" s="1" t="s">
        <v>8615</v>
      </c>
    </row>
    <row r="622" spans="1:3">
      <c r="A622" s="1" t="s">
        <v>4796</v>
      </c>
      <c r="B622" s="1" t="s">
        <v>8616</v>
      </c>
    </row>
    <row r="623" spans="1:3">
      <c r="A623" s="1" t="s">
        <v>4797</v>
      </c>
      <c r="B623" s="1" t="s">
        <v>8617</v>
      </c>
    </row>
    <row r="624" spans="1:3">
      <c r="A624" s="1" t="s">
        <v>4798</v>
      </c>
      <c r="B624" s="1" t="s">
        <v>8618</v>
      </c>
    </row>
    <row r="625" spans="1:3">
      <c r="A625" s="1" t="s">
        <v>4799</v>
      </c>
      <c r="B625" s="1" t="s">
        <v>8619</v>
      </c>
    </row>
    <row r="626" spans="1:3">
      <c r="A626" s="1" t="s">
        <v>4800</v>
      </c>
      <c r="B626" s="1" t="s">
        <v>8620</v>
      </c>
    </row>
    <row r="627" spans="1:3">
      <c r="A627" s="1" t="s">
        <v>4801</v>
      </c>
      <c r="B627" s="1" t="s">
        <v>8621</v>
      </c>
    </row>
    <row r="628" spans="1:3">
      <c r="A628" s="1" t="s">
        <v>4802</v>
      </c>
      <c r="B628" s="1" t="s">
        <v>8622</v>
      </c>
    </row>
    <row r="629" spans="1:3">
      <c r="A629" s="1" t="s">
        <v>4803</v>
      </c>
      <c r="B629" s="1" t="s">
        <v>8623</v>
      </c>
    </row>
    <row r="630" spans="1:3">
      <c r="A630" s="1" t="s">
        <v>4804</v>
      </c>
      <c r="B630" s="1" t="s">
        <v>8624</v>
      </c>
    </row>
    <row r="631" spans="1:3">
      <c r="A631" s="1" t="s">
        <v>4805</v>
      </c>
      <c r="B631" s="1" t="s">
        <v>8625</v>
      </c>
    </row>
    <row r="632" spans="1:3">
      <c r="A632" s="1" t="s">
        <v>4806</v>
      </c>
      <c r="B632" s="1" t="s">
        <v>8626</v>
      </c>
    </row>
    <row r="633" spans="1:3">
      <c r="A633" s="1" t="s">
        <v>4807</v>
      </c>
      <c r="B633" s="1" t="s">
        <v>8627</v>
      </c>
    </row>
    <row r="634" spans="1:3">
      <c r="A634" s="1" t="s">
        <v>4808</v>
      </c>
      <c r="B634" s="1" t="s">
        <v>8628</v>
      </c>
    </row>
    <row r="635" spans="1:3">
      <c r="A635" s="1" t="s">
        <v>4809</v>
      </c>
      <c r="B635" s="1" t="s">
        <v>8629</v>
      </c>
    </row>
    <row r="636" spans="1:3">
      <c r="A636" s="1" t="s">
        <v>4810</v>
      </c>
      <c r="B636" s="1" t="s">
        <v>8630</v>
      </c>
    </row>
    <row r="637" spans="1:3">
      <c r="A637" s="1" t="s">
        <v>4811</v>
      </c>
      <c r="B637" s="1" t="s">
        <v>8631</v>
      </c>
    </row>
    <row r="638" spans="1:3">
      <c r="A638" s="1" t="s">
        <v>4812</v>
      </c>
      <c r="B638" s="1" t="s">
        <v>8632</v>
      </c>
    </row>
    <row r="639" spans="1:3">
      <c r="A639" s="1" t="s">
        <v>4813</v>
      </c>
      <c r="B639" s="1" t="s">
        <v>8633</v>
      </c>
    </row>
    <row r="640" spans="1:3">
      <c r="A640" s="1" t="s">
        <v>4814</v>
      </c>
      <c r="B640" s="1" t="s">
        <v>8634</v>
      </c>
    </row>
    <row r="641" spans="1:3">
      <c r="A641" s="1" t="s">
        <v>4815</v>
      </c>
      <c r="B641" s="1" t="s">
        <v>8635</v>
      </c>
    </row>
    <row r="642" spans="1:3">
      <c r="A642" s="1" t="s">
        <v>4816</v>
      </c>
      <c r="B642" s="1" t="s">
        <v>8636</v>
      </c>
    </row>
    <row r="643" spans="1:3">
      <c r="A643" s="1" t="s">
        <v>4817</v>
      </c>
      <c r="B643" s="1" t="s">
        <v>8637</v>
      </c>
    </row>
    <row r="644" spans="1:3">
      <c r="A644" s="1" t="s">
        <v>4818</v>
      </c>
      <c r="B644" s="1" t="s">
        <v>8638</v>
      </c>
    </row>
    <row r="645" spans="1:3">
      <c r="A645" s="1" t="s">
        <v>4819</v>
      </c>
      <c r="B645" s="1" t="s">
        <v>8639</v>
      </c>
    </row>
    <row r="646" spans="1:3">
      <c r="A646" s="1" t="s">
        <v>4820</v>
      </c>
      <c r="B646" s="1" t="s">
        <v>8640</v>
      </c>
    </row>
    <row r="647" spans="1:3">
      <c r="A647" s="1" t="s">
        <v>4821</v>
      </c>
      <c r="B647" s="1" t="s">
        <v>8641</v>
      </c>
    </row>
    <row r="648" spans="1:3">
      <c r="A648" s="1" t="s">
        <v>4822</v>
      </c>
      <c r="B648" s="1" t="s">
        <v>8642</v>
      </c>
    </row>
    <row r="649" spans="1:3">
      <c r="A649" s="1" t="s">
        <v>4823</v>
      </c>
      <c r="B649" s="1" t="s">
        <v>8643</v>
      </c>
    </row>
    <row r="650" spans="1:3">
      <c r="A650" s="1" t="s">
        <v>4824</v>
      </c>
      <c r="B650" s="1" t="s">
        <v>8644</v>
      </c>
    </row>
    <row r="651" spans="1:3">
      <c r="A651" s="1" t="s">
        <v>4825</v>
      </c>
      <c r="B651" s="1" t="s">
        <v>8645</v>
      </c>
    </row>
    <row r="652" spans="1:3">
      <c r="A652" s="1" t="s">
        <v>4826</v>
      </c>
      <c r="B652" s="1" t="s">
        <v>8646</v>
      </c>
    </row>
    <row r="653" spans="1:3">
      <c r="A653" s="1" t="s">
        <v>4827</v>
      </c>
      <c r="B653" s="1" t="s">
        <v>8647</v>
      </c>
    </row>
    <row r="654" spans="1:3">
      <c r="A654" s="1" t="s">
        <v>4828</v>
      </c>
      <c r="B654" s="1" t="s">
        <v>8648</v>
      </c>
    </row>
    <row r="655" spans="1:3">
      <c r="A655" s="1" t="s">
        <v>4829</v>
      </c>
      <c r="B655" s="1" t="s">
        <v>8649</v>
      </c>
    </row>
    <row r="656" spans="1:3">
      <c r="A656" s="1" t="s">
        <v>4830</v>
      </c>
      <c r="B656" s="1" t="s">
        <v>8650</v>
      </c>
    </row>
    <row r="657" spans="1:3">
      <c r="A657" s="1" t="s">
        <v>4831</v>
      </c>
      <c r="B657" s="1" t="s">
        <v>8651</v>
      </c>
    </row>
    <row r="658" spans="1:3">
      <c r="A658" s="1" t="s">
        <v>4832</v>
      </c>
      <c r="B658" s="1" t="s">
        <v>8652</v>
      </c>
    </row>
    <row r="659" spans="1:3">
      <c r="A659" s="1" t="s">
        <v>4833</v>
      </c>
      <c r="B659" s="1" t="s">
        <v>8653</v>
      </c>
    </row>
    <row r="660" spans="1:3">
      <c r="A660" s="1" t="s">
        <v>4834</v>
      </c>
      <c r="B660" s="1" t="s">
        <v>8654</v>
      </c>
    </row>
    <row r="661" spans="1:3">
      <c r="A661" s="1" t="s">
        <v>4835</v>
      </c>
      <c r="B661" s="1" t="s">
        <v>8655</v>
      </c>
    </row>
    <row r="662" spans="1:3">
      <c r="A662" s="1" t="s">
        <v>4836</v>
      </c>
      <c r="B662" s="1" t="s">
        <v>8656</v>
      </c>
    </row>
    <row r="663" spans="1:3">
      <c r="A663" s="1" t="s">
        <v>4837</v>
      </c>
      <c r="B663" s="1" t="s">
        <v>8657</v>
      </c>
    </row>
    <row r="664" spans="1:3">
      <c r="A664" s="1" t="s">
        <v>4838</v>
      </c>
      <c r="B664" s="1" t="s">
        <v>8658</v>
      </c>
    </row>
    <row r="665" spans="1:3">
      <c r="A665" s="1" t="s">
        <v>4839</v>
      </c>
      <c r="B665" s="1" t="s">
        <v>8659</v>
      </c>
    </row>
    <row r="666" spans="1:3">
      <c r="A666" s="1" t="s">
        <v>4840</v>
      </c>
      <c r="B666" s="1" t="s">
        <v>8660</v>
      </c>
    </row>
    <row r="667" spans="1:3">
      <c r="A667" s="1" t="s">
        <v>4841</v>
      </c>
      <c r="B667" s="1" t="s">
        <v>8661</v>
      </c>
    </row>
    <row r="668" spans="1:3">
      <c r="A668" s="1" t="s">
        <v>4842</v>
      </c>
      <c r="B668" s="1" t="s">
        <v>8662</v>
      </c>
    </row>
    <row r="669" spans="1:3">
      <c r="A669" s="1" t="s">
        <v>4843</v>
      </c>
      <c r="B669" s="1" t="s">
        <v>8663</v>
      </c>
    </row>
    <row r="670" spans="1:3">
      <c r="A670" s="1" t="s">
        <v>4844</v>
      </c>
      <c r="B670" s="1" t="s">
        <v>8664</v>
      </c>
    </row>
    <row r="671" spans="1:3">
      <c r="A671" s="1" t="s">
        <v>4845</v>
      </c>
      <c r="B671" s="1" t="s">
        <v>8665</v>
      </c>
    </row>
    <row r="672" spans="1:3">
      <c r="A672" s="1" t="s">
        <v>4846</v>
      </c>
      <c r="B672" s="1" t="s">
        <v>8666</v>
      </c>
    </row>
    <row r="673" spans="1:3">
      <c r="A673" s="1" t="s">
        <v>4847</v>
      </c>
      <c r="B673" s="1" t="s">
        <v>8667</v>
      </c>
    </row>
    <row r="674" spans="1:3">
      <c r="A674" s="1" t="s">
        <v>4848</v>
      </c>
      <c r="B674" s="1" t="s">
        <v>8668</v>
      </c>
    </row>
    <row r="675" spans="1:3">
      <c r="A675" s="1" t="s">
        <v>4849</v>
      </c>
      <c r="B675" s="1" t="s">
        <v>8669</v>
      </c>
    </row>
    <row r="676" spans="1:3">
      <c r="A676" s="1" t="s">
        <v>4850</v>
      </c>
      <c r="B676" s="1" t="s">
        <v>8670</v>
      </c>
    </row>
    <row r="677" spans="1:3">
      <c r="A677" s="1" t="s">
        <v>4851</v>
      </c>
      <c r="B677" s="1" t="s">
        <v>8671</v>
      </c>
    </row>
    <row r="678" spans="1:3">
      <c r="A678" s="1" t="s">
        <v>4852</v>
      </c>
      <c r="B678" s="1" t="s">
        <v>8672</v>
      </c>
    </row>
    <row r="679" spans="1:3">
      <c r="A679" s="1" t="s">
        <v>4853</v>
      </c>
      <c r="B679" s="1" t="s">
        <v>8673</v>
      </c>
    </row>
    <row r="680" spans="1:3">
      <c r="A680" s="1" t="s">
        <v>4854</v>
      </c>
      <c r="B680" s="1" t="s">
        <v>8674</v>
      </c>
    </row>
    <row r="681" spans="1:3">
      <c r="A681" s="1" t="s">
        <v>4855</v>
      </c>
      <c r="B681" s="1" t="s">
        <v>8675</v>
      </c>
    </row>
    <row r="682" spans="1:3">
      <c r="A682" s="1" t="s">
        <v>4856</v>
      </c>
      <c r="B682" s="1" t="s">
        <v>8676</v>
      </c>
    </row>
    <row r="683" spans="1:3">
      <c r="A683" s="1" t="s">
        <v>4857</v>
      </c>
      <c r="B683" s="1" t="s">
        <v>8677</v>
      </c>
    </row>
    <row r="684" spans="1:3">
      <c r="A684" s="1" t="s">
        <v>4858</v>
      </c>
      <c r="B684" s="1" t="s">
        <v>8678</v>
      </c>
    </row>
    <row r="685" spans="1:3">
      <c r="A685" s="1" t="s">
        <v>4859</v>
      </c>
      <c r="B685" s="1" t="s">
        <v>8679</v>
      </c>
    </row>
    <row r="686" spans="1:3">
      <c r="A686" s="1" t="s">
        <v>4860</v>
      </c>
      <c r="B686" s="1" t="s">
        <v>8680</v>
      </c>
    </row>
    <row r="687" spans="1:3">
      <c r="A687" s="1" t="s">
        <v>4861</v>
      </c>
      <c r="B687" s="1" t="s">
        <v>8681</v>
      </c>
    </row>
    <row r="688" spans="1:3">
      <c r="A688" s="1" t="s">
        <v>4862</v>
      </c>
      <c r="B688" s="1" t="s">
        <v>8682</v>
      </c>
    </row>
    <row r="689" spans="1:3">
      <c r="A689" s="1" t="s">
        <v>4863</v>
      </c>
      <c r="B689" s="1" t="s">
        <v>8683</v>
      </c>
    </row>
    <row r="690" spans="1:3">
      <c r="A690" s="1" t="s">
        <v>4864</v>
      </c>
      <c r="B690" s="1" t="s">
        <v>8684</v>
      </c>
    </row>
    <row r="691" spans="1:3">
      <c r="A691" s="1" t="s">
        <v>4865</v>
      </c>
      <c r="B691" s="1" t="s">
        <v>8685</v>
      </c>
    </row>
    <row r="692" spans="1:3">
      <c r="A692" s="1" t="s">
        <v>4866</v>
      </c>
      <c r="B692" s="1" t="s">
        <v>8686</v>
      </c>
    </row>
    <row r="693" spans="1:3">
      <c r="A693" s="1" t="s">
        <v>4867</v>
      </c>
      <c r="B693" s="1" t="s">
        <v>8687</v>
      </c>
    </row>
    <row r="694" spans="1:3">
      <c r="A694" s="1" t="s">
        <v>4868</v>
      </c>
      <c r="B694" s="1" t="s">
        <v>8688</v>
      </c>
    </row>
    <row r="695" spans="1:3">
      <c r="A695" s="1" t="s">
        <v>4869</v>
      </c>
      <c r="B695" s="1" t="s">
        <v>8689</v>
      </c>
    </row>
    <row r="696" spans="1:3">
      <c r="A696" s="1" t="s">
        <v>4870</v>
      </c>
      <c r="B696" s="1" t="s">
        <v>8690</v>
      </c>
    </row>
    <row r="697" spans="1:3">
      <c r="A697" s="1" t="s">
        <v>4871</v>
      </c>
      <c r="B697" s="1" t="s">
        <v>8691</v>
      </c>
    </row>
    <row r="698" spans="1:3">
      <c r="A698" s="1" t="s">
        <v>4872</v>
      </c>
      <c r="B698" s="1" t="s">
        <v>8692</v>
      </c>
    </row>
    <row r="699" spans="1:3">
      <c r="A699" s="1" t="s">
        <v>4873</v>
      </c>
      <c r="B699" s="1" t="s">
        <v>8693</v>
      </c>
    </row>
    <row r="700" spans="1:3">
      <c r="A700" s="1" t="s">
        <v>4874</v>
      </c>
      <c r="B700" s="1" t="s">
        <v>8694</v>
      </c>
    </row>
    <row r="701" spans="1:3">
      <c r="A701" s="1" t="s">
        <v>4875</v>
      </c>
      <c r="B701" s="1" t="s">
        <v>8695</v>
      </c>
    </row>
    <row r="702" spans="1:3">
      <c r="A702" s="1" t="s">
        <v>4876</v>
      </c>
      <c r="B702" s="1" t="s">
        <v>8696</v>
      </c>
    </row>
    <row r="703" spans="1:3">
      <c r="A703" s="1" t="s">
        <v>4877</v>
      </c>
      <c r="B703" s="1" t="s">
        <v>8697</v>
      </c>
    </row>
    <row r="704" spans="1:3">
      <c r="A704" s="1" t="s">
        <v>4878</v>
      </c>
      <c r="B704" s="1" t="s">
        <v>8698</v>
      </c>
    </row>
    <row r="705" spans="1:3">
      <c r="A705" s="1" t="s">
        <v>4879</v>
      </c>
      <c r="B705" s="1" t="s">
        <v>8699</v>
      </c>
    </row>
    <row r="706" spans="1:3">
      <c r="A706" s="1" t="s">
        <v>4880</v>
      </c>
      <c r="B706" s="1" t="s">
        <v>8700</v>
      </c>
    </row>
    <row r="707" spans="1:3">
      <c r="A707" s="1" t="s">
        <v>4881</v>
      </c>
      <c r="B707" s="1" t="s">
        <v>8701</v>
      </c>
    </row>
    <row r="708" spans="1:3">
      <c r="A708" s="1" t="s">
        <v>4882</v>
      </c>
      <c r="B708" s="1" t="s">
        <v>8702</v>
      </c>
    </row>
    <row r="709" spans="1:3">
      <c r="A709" s="1" t="s">
        <v>4883</v>
      </c>
      <c r="B709" s="1" t="s">
        <v>8703</v>
      </c>
    </row>
    <row r="710" spans="1:3">
      <c r="A710" s="1" t="s">
        <v>4884</v>
      </c>
      <c r="B710" s="1" t="s">
        <v>8704</v>
      </c>
    </row>
    <row r="711" spans="1:3">
      <c r="A711" s="1" t="s">
        <v>4885</v>
      </c>
      <c r="B711" s="1" t="s">
        <v>8705</v>
      </c>
    </row>
    <row r="712" spans="1:3">
      <c r="A712" s="1" t="s">
        <v>4886</v>
      </c>
      <c r="B712" s="1" t="s">
        <v>8706</v>
      </c>
    </row>
    <row r="713" spans="1:3">
      <c r="A713" s="1" t="s">
        <v>4887</v>
      </c>
      <c r="B713" s="1" t="s">
        <v>8707</v>
      </c>
    </row>
    <row r="714" spans="1:3">
      <c r="A714" s="1" t="s">
        <v>4888</v>
      </c>
      <c r="B714" s="1" t="s">
        <v>8708</v>
      </c>
    </row>
    <row r="715" spans="1:3">
      <c r="A715" s="1" t="s">
        <v>4889</v>
      </c>
      <c r="B715" s="1" t="s">
        <v>8709</v>
      </c>
    </row>
    <row r="716" spans="1:3">
      <c r="A716" s="1" t="s">
        <v>4890</v>
      </c>
      <c r="B716" s="1" t="s">
        <v>8710</v>
      </c>
    </row>
    <row r="717" spans="1:3">
      <c r="A717" s="1" t="s">
        <v>4891</v>
      </c>
      <c r="B717" s="1" t="s">
        <v>8711</v>
      </c>
    </row>
    <row r="718" spans="1:3">
      <c r="A718" s="1" t="s">
        <v>4892</v>
      </c>
      <c r="B718" s="1" t="s">
        <v>8712</v>
      </c>
    </row>
    <row r="719" spans="1:3">
      <c r="A719" s="1" t="s">
        <v>4893</v>
      </c>
      <c r="B719" s="1" t="s">
        <v>8713</v>
      </c>
    </row>
    <row r="720" spans="1:3">
      <c r="A720" s="1" t="s">
        <v>4894</v>
      </c>
      <c r="B720" s="1" t="s">
        <v>8714</v>
      </c>
    </row>
    <row r="721" spans="1:3">
      <c r="A721" s="1" t="s">
        <v>4895</v>
      </c>
      <c r="B721" s="1" t="s">
        <v>8715</v>
      </c>
    </row>
    <row r="722" spans="1:3">
      <c r="A722" s="1" t="s">
        <v>4896</v>
      </c>
      <c r="B722" s="1" t="s">
        <v>8716</v>
      </c>
    </row>
    <row r="723" spans="1:3">
      <c r="A723" s="1" t="s">
        <v>4897</v>
      </c>
      <c r="B723" s="1" t="s">
        <v>8717</v>
      </c>
    </row>
    <row r="724" spans="1:3">
      <c r="A724" s="1" t="s">
        <v>4898</v>
      </c>
      <c r="B724" s="1" t="s">
        <v>8718</v>
      </c>
    </row>
    <row r="725" spans="1:3">
      <c r="A725" s="1" t="s">
        <v>4899</v>
      </c>
      <c r="B725" s="1" t="s">
        <v>8719</v>
      </c>
    </row>
    <row r="726" spans="1:3">
      <c r="A726" s="1" t="s">
        <v>4900</v>
      </c>
      <c r="B726" s="1" t="s">
        <v>8720</v>
      </c>
    </row>
    <row r="727" spans="1:3">
      <c r="A727" s="1" t="s">
        <v>4901</v>
      </c>
      <c r="B727" s="1" t="s">
        <v>8721</v>
      </c>
    </row>
    <row r="728" spans="1:3">
      <c r="A728" s="1" t="s">
        <v>4902</v>
      </c>
      <c r="B728" s="1" t="s">
        <v>8722</v>
      </c>
    </row>
    <row r="729" spans="1:3">
      <c r="A729" s="1" t="s">
        <v>4903</v>
      </c>
      <c r="B729" s="1" t="s">
        <v>8723</v>
      </c>
    </row>
    <row r="730" spans="1:3">
      <c r="A730" s="1" t="s">
        <v>4904</v>
      </c>
      <c r="B730" s="1" t="s">
        <v>8724</v>
      </c>
    </row>
    <row r="731" spans="1:3">
      <c r="A731" s="1" t="s">
        <v>4905</v>
      </c>
      <c r="B731" s="1" t="s">
        <v>8725</v>
      </c>
    </row>
    <row r="732" spans="1:3">
      <c r="A732" s="1" t="s">
        <v>4906</v>
      </c>
      <c r="B732" s="1" t="s">
        <v>8726</v>
      </c>
    </row>
    <row r="733" spans="1:3">
      <c r="A733" s="1" t="s">
        <v>4907</v>
      </c>
      <c r="B733" s="1" t="s">
        <v>8727</v>
      </c>
    </row>
    <row r="734" spans="1:3">
      <c r="A734" s="1" t="s">
        <v>4908</v>
      </c>
      <c r="B734" s="1" t="s">
        <v>8728</v>
      </c>
    </row>
    <row r="735" spans="1:3">
      <c r="A735" s="1" t="s">
        <v>4909</v>
      </c>
      <c r="B735" s="1" t="s">
        <v>8729</v>
      </c>
    </row>
    <row r="736" spans="1:3">
      <c r="A736" s="1" t="s">
        <v>4910</v>
      </c>
      <c r="B736" s="1" t="s">
        <v>8730</v>
      </c>
    </row>
    <row r="737" spans="1:3">
      <c r="A737" s="1" t="s">
        <v>4911</v>
      </c>
      <c r="B737" s="1" t="s">
        <v>8731</v>
      </c>
    </row>
    <row r="738" spans="1:3">
      <c r="A738" s="1" t="s">
        <v>4912</v>
      </c>
      <c r="B738" s="1" t="s">
        <v>8732</v>
      </c>
    </row>
    <row r="739" spans="1:3">
      <c r="A739" s="1" t="s">
        <v>4913</v>
      </c>
      <c r="B739" s="1" t="s">
        <v>8733</v>
      </c>
    </row>
    <row r="740" spans="1:3">
      <c r="A740" s="1" t="s">
        <v>4914</v>
      </c>
      <c r="B740" s="1" t="s">
        <v>8734</v>
      </c>
    </row>
    <row r="741" spans="1:3">
      <c r="A741" s="1" t="s">
        <v>4915</v>
      </c>
      <c r="B741" s="1" t="s">
        <v>8735</v>
      </c>
    </row>
    <row r="742" spans="1:3">
      <c r="A742" s="1" t="s">
        <v>4916</v>
      </c>
      <c r="B742" s="1" t="s">
        <v>8736</v>
      </c>
    </row>
    <row r="743" spans="1:3">
      <c r="A743" s="1" t="s">
        <v>4917</v>
      </c>
      <c r="B743" s="1" t="s">
        <v>8737</v>
      </c>
    </row>
    <row r="744" spans="1:3">
      <c r="A744" s="1" t="s">
        <v>4918</v>
      </c>
      <c r="B744" s="1" t="s">
        <v>8738</v>
      </c>
    </row>
    <row r="745" spans="1:3">
      <c r="A745" s="1" t="s">
        <v>4919</v>
      </c>
      <c r="B745" s="1" t="s">
        <v>8739</v>
      </c>
    </row>
    <row r="746" spans="1:3">
      <c r="A746" s="1" t="s">
        <v>4920</v>
      </c>
      <c r="B746" s="1" t="s">
        <v>8740</v>
      </c>
    </row>
    <row r="747" spans="1:3">
      <c r="A747" s="1" t="s">
        <v>4921</v>
      </c>
      <c r="B747" s="1" t="s">
        <v>8741</v>
      </c>
    </row>
    <row r="748" spans="1:3">
      <c r="A748" s="1" t="s">
        <v>4922</v>
      </c>
      <c r="B748" s="1" t="s">
        <v>8742</v>
      </c>
    </row>
    <row r="749" spans="1:3">
      <c r="A749" s="1" t="s">
        <v>4923</v>
      </c>
      <c r="B749" s="1" t="s">
        <v>8743</v>
      </c>
    </row>
    <row r="750" spans="1:3">
      <c r="A750" s="1" t="s">
        <v>4924</v>
      </c>
      <c r="B750" s="1" t="s">
        <v>8744</v>
      </c>
    </row>
    <row r="751" spans="1:3">
      <c r="A751" s="1" t="s">
        <v>4925</v>
      </c>
      <c r="B751" s="1" t="s">
        <v>8745</v>
      </c>
    </row>
    <row r="752" spans="1:3">
      <c r="A752" s="1" t="s">
        <v>4926</v>
      </c>
      <c r="B752" s="1" t="s">
        <v>8746</v>
      </c>
    </row>
    <row r="753" spans="1:3">
      <c r="A753" s="1" t="s">
        <v>4927</v>
      </c>
      <c r="B753" s="1" t="s">
        <v>8747</v>
      </c>
    </row>
    <row r="754" spans="1:3">
      <c r="A754" s="1" t="s">
        <v>4928</v>
      </c>
      <c r="B754" s="1" t="s">
        <v>8748</v>
      </c>
    </row>
    <row r="755" spans="1:3">
      <c r="A755" s="1" t="s">
        <v>4929</v>
      </c>
      <c r="B755" s="1" t="s">
        <v>8749</v>
      </c>
    </row>
    <row r="756" spans="1:3">
      <c r="A756" s="1" t="s">
        <v>4930</v>
      </c>
      <c r="B756" s="1" t="s">
        <v>8750</v>
      </c>
    </row>
    <row r="757" spans="1:3">
      <c r="A757" s="1" t="s">
        <v>4931</v>
      </c>
      <c r="B757" s="1" t="s">
        <v>8751</v>
      </c>
    </row>
    <row r="758" spans="1:3">
      <c r="A758" s="1" t="s">
        <v>4932</v>
      </c>
      <c r="B758" s="1" t="s">
        <v>8752</v>
      </c>
    </row>
    <row r="759" spans="1:3">
      <c r="A759" s="1" t="s">
        <v>4933</v>
      </c>
      <c r="B759" s="1" t="s">
        <v>8753</v>
      </c>
    </row>
    <row r="760" spans="1:3">
      <c r="A760" s="1" t="s">
        <v>4934</v>
      </c>
      <c r="B760" s="1" t="s">
        <v>8754</v>
      </c>
    </row>
    <row r="761" spans="1:3">
      <c r="A761" s="1" t="s">
        <v>4935</v>
      </c>
      <c r="B761" s="1" t="s">
        <v>8755</v>
      </c>
    </row>
    <row r="762" spans="1:3">
      <c r="A762" s="1" t="s">
        <v>4936</v>
      </c>
      <c r="B762" s="1" t="s">
        <v>8756</v>
      </c>
    </row>
    <row r="763" spans="1:3">
      <c r="A763" s="1" t="s">
        <v>4937</v>
      </c>
      <c r="B763" s="1" t="s">
        <v>8757</v>
      </c>
    </row>
    <row r="764" spans="1:3">
      <c r="A764" s="1" t="s">
        <v>4938</v>
      </c>
      <c r="B764" s="1" t="s">
        <v>8758</v>
      </c>
    </row>
    <row r="765" spans="1:3">
      <c r="A765" s="1" t="s">
        <v>4939</v>
      </c>
      <c r="B765" s="1" t="s">
        <v>8759</v>
      </c>
    </row>
    <row r="766" spans="1:3">
      <c r="A766" s="1" t="s">
        <v>4940</v>
      </c>
      <c r="B766" s="1" t="s">
        <v>8760</v>
      </c>
    </row>
    <row r="767" spans="1:3">
      <c r="A767" s="1" t="s">
        <v>4941</v>
      </c>
      <c r="B767" s="1" t="s">
        <v>8761</v>
      </c>
    </row>
    <row r="768" spans="1:3">
      <c r="A768" s="1" t="s">
        <v>4942</v>
      </c>
      <c r="B768" s="1" t="s">
        <v>8762</v>
      </c>
    </row>
    <row r="769" spans="1:3">
      <c r="A769" s="1" t="s">
        <v>4943</v>
      </c>
      <c r="B769" s="1" t="s">
        <v>8763</v>
      </c>
    </row>
    <row r="770" spans="1:3">
      <c r="A770" s="1" t="s">
        <v>4944</v>
      </c>
      <c r="B770" s="1" t="s">
        <v>8764</v>
      </c>
    </row>
    <row r="771" spans="1:3">
      <c r="A771" s="1" t="s">
        <v>4945</v>
      </c>
      <c r="B771" s="1" t="s">
        <v>8765</v>
      </c>
    </row>
    <row r="772" spans="1:3">
      <c r="A772" s="1" t="s">
        <v>4946</v>
      </c>
      <c r="B772" s="1" t="s">
        <v>8766</v>
      </c>
    </row>
    <row r="773" spans="1:3">
      <c r="A773" s="1" t="s">
        <v>4947</v>
      </c>
      <c r="B773" s="1" t="s">
        <v>8767</v>
      </c>
    </row>
    <row r="774" spans="1:3">
      <c r="A774" s="1" t="s">
        <v>4948</v>
      </c>
      <c r="B774" s="1" t="s">
        <v>8768</v>
      </c>
    </row>
    <row r="775" spans="1:3">
      <c r="A775" s="1" t="s">
        <v>4949</v>
      </c>
      <c r="B775" s="1" t="s">
        <v>8769</v>
      </c>
    </row>
    <row r="776" spans="1:3">
      <c r="A776" s="1" t="s">
        <v>4950</v>
      </c>
      <c r="B776" s="1" t="s">
        <v>8770</v>
      </c>
    </row>
    <row r="777" spans="1:3">
      <c r="A777" s="1" t="s">
        <v>4951</v>
      </c>
      <c r="B777" s="1" t="s">
        <v>8771</v>
      </c>
    </row>
    <row r="778" spans="1:3">
      <c r="A778" s="1" t="s">
        <v>4952</v>
      </c>
      <c r="B778" s="1" t="s">
        <v>8772</v>
      </c>
    </row>
    <row r="779" spans="1:3">
      <c r="A779" s="1" t="s">
        <v>4953</v>
      </c>
      <c r="B779" s="1" t="s">
        <v>8773</v>
      </c>
    </row>
    <row r="780" spans="1:3">
      <c r="A780" s="1" t="s">
        <v>4954</v>
      </c>
      <c r="B780" s="1" t="s">
        <v>8774</v>
      </c>
    </row>
    <row r="781" spans="1:3">
      <c r="A781" s="1" t="s">
        <v>4955</v>
      </c>
      <c r="B781" s="1" t="s">
        <v>8775</v>
      </c>
    </row>
    <row r="782" spans="1:3">
      <c r="A782" s="1" t="s">
        <v>4956</v>
      </c>
      <c r="B782" s="1" t="s">
        <v>8776</v>
      </c>
    </row>
    <row r="783" spans="1:3">
      <c r="A783" s="1" t="s">
        <v>4957</v>
      </c>
      <c r="B783" s="1" t="s">
        <v>8777</v>
      </c>
    </row>
    <row r="784" spans="1:3">
      <c r="A784" s="1" t="s">
        <v>4958</v>
      </c>
      <c r="B784" s="1" t="s">
        <v>8778</v>
      </c>
    </row>
    <row r="785" spans="1:3">
      <c r="A785" s="1" t="s">
        <v>4959</v>
      </c>
      <c r="B785" s="1" t="s">
        <v>8779</v>
      </c>
    </row>
    <row r="786" spans="1:3">
      <c r="A786" s="1" t="s">
        <v>4960</v>
      </c>
      <c r="B786" s="1" t="s">
        <v>8780</v>
      </c>
    </row>
    <row r="787" spans="1:3">
      <c r="A787" s="1" t="s">
        <v>4961</v>
      </c>
      <c r="B787" s="1" t="s">
        <v>8781</v>
      </c>
    </row>
    <row r="788" spans="1:3">
      <c r="A788" s="1" t="s">
        <v>4962</v>
      </c>
      <c r="B788" s="1" t="s">
        <v>8782</v>
      </c>
    </row>
    <row r="789" spans="1:3">
      <c r="A789" s="1" t="s">
        <v>4963</v>
      </c>
      <c r="B789" s="1" t="s">
        <v>8783</v>
      </c>
    </row>
    <row r="790" spans="1:3">
      <c r="A790" s="1" t="s">
        <v>4964</v>
      </c>
      <c r="B790" s="1" t="s">
        <v>8784</v>
      </c>
    </row>
    <row r="791" spans="1:3">
      <c r="A791" s="1" t="s">
        <v>4965</v>
      </c>
      <c r="B791" s="1" t="s">
        <v>8785</v>
      </c>
    </row>
    <row r="792" spans="1:3">
      <c r="A792" s="1" t="s">
        <v>4966</v>
      </c>
      <c r="B792" s="1" t="s">
        <v>8786</v>
      </c>
    </row>
    <row r="793" spans="1:3">
      <c r="A793" s="1" t="s">
        <v>4967</v>
      </c>
      <c r="B793" s="1" t="s">
        <v>8787</v>
      </c>
    </row>
    <row r="794" spans="1:3">
      <c r="A794" s="1" t="s">
        <v>4968</v>
      </c>
      <c r="B794" s="1" t="s">
        <v>8788</v>
      </c>
    </row>
    <row r="795" spans="1:3">
      <c r="A795" s="1" t="s">
        <v>4969</v>
      </c>
      <c r="B795" s="1" t="s">
        <v>8789</v>
      </c>
    </row>
    <row r="796" spans="1:3">
      <c r="A796" s="1" t="s">
        <v>4970</v>
      </c>
      <c r="B796" s="1" t="s">
        <v>8790</v>
      </c>
    </row>
    <row r="797" spans="1:3">
      <c r="A797" s="1" t="s">
        <v>4971</v>
      </c>
      <c r="B797" s="1" t="s">
        <v>8791</v>
      </c>
    </row>
    <row r="798" spans="1:3">
      <c r="A798" s="1" t="s">
        <v>4972</v>
      </c>
      <c r="B798" s="1" t="s">
        <v>8792</v>
      </c>
    </row>
    <row r="799" spans="1:3">
      <c r="A799" s="1" t="s">
        <v>4973</v>
      </c>
      <c r="B799" s="1" t="s">
        <v>8793</v>
      </c>
    </row>
    <row r="800" spans="1:3">
      <c r="A800" s="1" t="s">
        <v>4974</v>
      </c>
      <c r="B800" s="1" t="s">
        <v>8794</v>
      </c>
    </row>
    <row r="801" spans="1:3">
      <c r="A801" s="1" t="s">
        <v>4975</v>
      </c>
      <c r="B801" s="1" t="s">
        <v>8795</v>
      </c>
    </row>
    <row r="802" spans="1:3">
      <c r="A802" s="1" t="s">
        <v>4976</v>
      </c>
      <c r="B802" s="1" t="s">
        <v>8796</v>
      </c>
    </row>
    <row r="803" spans="1:3">
      <c r="A803" s="1" t="s">
        <v>4977</v>
      </c>
      <c r="B803" s="1" t="s">
        <v>8797</v>
      </c>
    </row>
    <row r="804" spans="1:3">
      <c r="A804" s="1" t="s">
        <v>4978</v>
      </c>
      <c r="B804" s="1" t="s">
        <v>8798</v>
      </c>
    </row>
    <row r="805" spans="1:3">
      <c r="A805" s="1" t="s">
        <v>4979</v>
      </c>
      <c r="B805" s="1" t="s">
        <v>8799</v>
      </c>
    </row>
    <row r="806" spans="1:3">
      <c r="A806" s="1" t="s">
        <v>4980</v>
      </c>
      <c r="B806" s="1" t="s">
        <v>8800</v>
      </c>
    </row>
    <row r="807" spans="1:3">
      <c r="A807" s="1" t="s">
        <v>4981</v>
      </c>
      <c r="B807" s="1" t="s">
        <v>8801</v>
      </c>
    </row>
    <row r="808" spans="1:3">
      <c r="A808" s="1" t="s">
        <v>4982</v>
      </c>
      <c r="B808" s="1" t="s">
        <v>8802</v>
      </c>
    </row>
    <row r="809" spans="1:3">
      <c r="A809" s="1" t="s">
        <v>4983</v>
      </c>
      <c r="B809" s="1" t="s">
        <v>8803</v>
      </c>
    </row>
    <row r="810" spans="1:3">
      <c r="A810" s="1" t="s">
        <v>4984</v>
      </c>
      <c r="B810" s="1" t="s">
        <v>8804</v>
      </c>
    </row>
    <row r="811" spans="1:3">
      <c r="A811" s="1" t="s">
        <v>4985</v>
      </c>
      <c r="B811" s="1" t="s">
        <v>8805</v>
      </c>
    </row>
    <row r="812" spans="1:3">
      <c r="A812" s="1" t="s">
        <v>4986</v>
      </c>
      <c r="B812" s="1" t="s">
        <v>8806</v>
      </c>
    </row>
    <row r="813" spans="1:3">
      <c r="A813" s="1" t="s">
        <v>4987</v>
      </c>
      <c r="B813" s="1" t="s">
        <v>8807</v>
      </c>
    </row>
    <row r="814" spans="1:3">
      <c r="A814" s="1" t="s">
        <v>4988</v>
      </c>
      <c r="B814" s="1" t="s">
        <v>8808</v>
      </c>
    </row>
    <row r="815" spans="1:3">
      <c r="A815" s="1" t="s">
        <v>4989</v>
      </c>
      <c r="B815" s="1" t="s">
        <v>8809</v>
      </c>
    </row>
    <row r="816" spans="1:3">
      <c r="A816" s="1" t="s">
        <v>4990</v>
      </c>
      <c r="B816" s="1" t="s">
        <v>8810</v>
      </c>
    </row>
    <row r="817" spans="1:3">
      <c r="A817" s="1" t="s">
        <v>4991</v>
      </c>
      <c r="B817" s="1" t="s">
        <v>8811</v>
      </c>
    </row>
    <row r="818" spans="1:3">
      <c r="A818" s="1" t="s">
        <v>4992</v>
      </c>
      <c r="B818" s="1" t="s">
        <v>8812</v>
      </c>
    </row>
    <row r="819" spans="1:3">
      <c r="A819" s="1" t="s">
        <v>4993</v>
      </c>
      <c r="B819" s="1" t="s">
        <v>8813</v>
      </c>
    </row>
    <row r="820" spans="1:3">
      <c r="A820" s="1" t="s">
        <v>4994</v>
      </c>
      <c r="B820" s="1" t="s">
        <v>8814</v>
      </c>
    </row>
    <row r="821" spans="1:3">
      <c r="A821" s="1" t="s">
        <v>4995</v>
      </c>
      <c r="B821" s="1" t="s">
        <v>8815</v>
      </c>
    </row>
    <row r="822" spans="1:3">
      <c r="A822" s="1" t="s">
        <v>4996</v>
      </c>
      <c r="B822" s="1" t="s">
        <v>8816</v>
      </c>
    </row>
    <row r="823" spans="1:3">
      <c r="A823" s="1" t="s">
        <v>4997</v>
      </c>
      <c r="B823" s="1" t="s">
        <v>8817</v>
      </c>
    </row>
    <row r="824" spans="1:3">
      <c r="A824" s="1" t="s">
        <v>4998</v>
      </c>
      <c r="B824" s="1" t="s">
        <v>8818</v>
      </c>
    </row>
    <row r="825" spans="1:3">
      <c r="A825" s="1" t="s">
        <v>4999</v>
      </c>
      <c r="B825" s="1" t="s">
        <v>8819</v>
      </c>
    </row>
    <row r="826" spans="1:3">
      <c r="A826" s="1" t="s">
        <v>5000</v>
      </c>
      <c r="B826" s="1" t="s">
        <v>8820</v>
      </c>
    </row>
    <row r="827" spans="1:3">
      <c r="A827" s="1" t="s">
        <v>5001</v>
      </c>
      <c r="B827" s="1" t="s">
        <v>8821</v>
      </c>
    </row>
    <row r="828" spans="1:3">
      <c r="A828" s="1" t="s">
        <v>5002</v>
      </c>
      <c r="B828" s="1" t="s">
        <v>8822</v>
      </c>
    </row>
    <row r="829" spans="1:3">
      <c r="A829" s="1" t="s">
        <v>5003</v>
      </c>
      <c r="B829" s="1" t="s">
        <v>8823</v>
      </c>
    </row>
    <row r="830" spans="1:3">
      <c r="A830" s="1" t="s">
        <v>5004</v>
      </c>
      <c r="B830" s="1" t="s">
        <v>8824</v>
      </c>
    </row>
    <row r="831" spans="1:3">
      <c r="A831" s="1" t="s">
        <v>5005</v>
      </c>
      <c r="B831" s="1" t="s">
        <v>8825</v>
      </c>
    </row>
    <row r="832" spans="1:3">
      <c r="A832" s="1" t="s">
        <v>5006</v>
      </c>
      <c r="B832" s="1" t="s">
        <v>8826</v>
      </c>
    </row>
    <row r="833" spans="1:3">
      <c r="A833" s="1" t="s">
        <v>5007</v>
      </c>
      <c r="B833" s="1" t="s">
        <v>8827</v>
      </c>
    </row>
    <row r="834" spans="1:3">
      <c r="A834" s="1" t="s">
        <v>5008</v>
      </c>
      <c r="B834" s="1" t="s">
        <v>8828</v>
      </c>
    </row>
    <row r="835" spans="1:3">
      <c r="A835" s="1" t="s">
        <v>5009</v>
      </c>
      <c r="B835" s="1" t="s">
        <v>8829</v>
      </c>
    </row>
    <row r="836" spans="1:3">
      <c r="A836" s="1" t="s">
        <v>5010</v>
      </c>
      <c r="B836" s="1" t="s">
        <v>8830</v>
      </c>
    </row>
    <row r="837" spans="1:3">
      <c r="A837" s="1" t="s">
        <v>5011</v>
      </c>
      <c r="B837" s="1" t="s">
        <v>8831</v>
      </c>
    </row>
    <row r="838" spans="1:3">
      <c r="A838" s="1" t="s">
        <v>5012</v>
      </c>
      <c r="B838" s="1" t="s">
        <v>8832</v>
      </c>
    </row>
    <row r="839" spans="1:3">
      <c r="A839" s="1" t="s">
        <v>5013</v>
      </c>
      <c r="B839" s="1" t="s">
        <v>8833</v>
      </c>
    </row>
    <row r="840" spans="1:3">
      <c r="A840" s="1" t="s">
        <v>5014</v>
      </c>
      <c r="B840" s="1" t="s">
        <v>8834</v>
      </c>
    </row>
    <row r="841" spans="1:3">
      <c r="A841" s="1" t="s">
        <v>5015</v>
      </c>
      <c r="B841" s="1" t="s">
        <v>8835</v>
      </c>
    </row>
    <row r="842" spans="1:3">
      <c r="A842" s="1" t="s">
        <v>5016</v>
      </c>
      <c r="B842" s="1" t="s">
        <v>8836</v>
      </c>
    </row>
    <row r="843" spans="1:3">
      <c r="A843" s="1" t="s">
        <v>5017</v>
      </c>
      <c r="B843" s="1" t="s">
        <v>8837</v>
      </c>
    </row>
    <row r="844" spans="1:3">
      <c r="A844" s="1" t="s">
        <v>5018</v>
      </c>
      <c r="B844" s="1" t="s">
        <v>8838</v>
      </c>
    </row>
    <row r="845" spans="1:3">
      <c r="A845" s="1" t="s">
        <v>5019</v>
      </c>
      <c r="B845" s="1" t="s">
        <v>8839</v>
      </c>
    </row>
    <row r="846" spans="1:3">
      <c r="A846" s="1" t="s">
        <v>5020</v>
      </c>
      <c r="B846" s="1" t="s">
        <v>8840</v>
      </c>
    </row>
    <row r="847" spans="1:3">
      <c r="A847" s="1" t="s">
        <v>5021</v>
      </c>
      <c r="B847" s="1" t="s">
        <v>8841</v>
      </c>
    </row>
    <row r="848" spans="1:3">
      <c r="A848" s="1" t="s">
        <v>5022</v>
      </c>
      <c r="B848" s="1" t="s">
        <v>8842</v>
      </c>
    </row>
    <row r="849" spans="1:3">
      <c r="A849" s="1" t="s">
        <v>5023</v>
      </c>
      <c r="B849" s="1" t="s">
        <v>8843</v>
      </c>
    </row>
    <row r="850" spans="1:3">
      <c r="A850" s="1" t="s">
        <v>5024</v>
      </c>
      <c r="B850" s="1" t="s">
        <v>8844</v>
      </c>
    </row>
    <row r="851" spans="1:3">
      <c r="A851" s="1" t="s">
        <v>5025</v>
      </c>
      <c r="B851" s="1" t="s">
        <v>8845</v>
      </c>
    </row>
    <row r="852" spans="1:3">
      <c r="A852" s="1" t="s">
        <v>5026</v>
      </c>
      <c r="B852" s="1" t="s">
        <v>8846</v>
      </c>
    </row>
    <row r="853" spans="1:3">
      <c r="A853" s="1" t="s">
        <v>5027</v>
      </c>
      <c r="B853" s="1" t="s">
        <v>8847</v>
      </c>
    </row>
    <row r="854" spans="1:3">
      <c r="A854" s="1" t="s">
        <v>5028</v>
      </c>
      <c r="B854" s="1" t="s">
        <v>8848</v>
      </c>
    </row>
    <row r="855" spans="1:3">
      <c r="A855" s="1" t="s">
        <v>5029</v>
      </c>
      <c r="B855" s="1" t="s">
        <v>8849</v>
      </c>
    </row>
    <row r="856" spans="1:3">
      <c r="A856" s="1" t="s">
        <v>5030</v>
      </c>
      <c r="B856" s="1" t="s">
        <v>8850</v>
      </c>
    </row>
    <row r="857" spans="1:3">
      <c r="A857" s="1" t="s">
        <v>5031</v>
      </c>
      <c r="B857" s="1" t="s">
        <v>8851</v>
      </c>
    </row>
    <row r="858" spans="1:3">
      <c r="A858" s="1" t="s">
        <v>5032</v>
      </c>
      <c r="B858" s="1" t="s">
        <v>8852</v>
      </c>
    </row>
    <row r="859" spans="1:3">
      <c r="A859" s="1" t="s">
        <v>5033</v>
      </c>
      <c r="B859" s="1" t="s">
        <v>8853</v>
      </c>
    </row>
    <row r="860" spans="1:3">
      <c r="A860" s="1" t="s">
        <v>5034</v>
      </c>
      <c r="B860" s="1" t="s">
        <v>8854</v>
      </c>
    </row>
    <row r="861" spans="1:3">
      <c r="A861" s="1" t="s">
        <v>5035</v>
      </c>
      <c r="B861" s="1" t="s">
        <v>8855</v>
      </c>
    </row>
    <row r="862" spans="1:3">
      <c r="A862" s="1" t="s">
        <v>5036</v>
      </c>
      <c r="B862" s="1" t="s">
        <v>8856</v>
      </c>
    </row>
    <row r="863" spans="1:3">
      <c r="A863" s="1" t="s">
        <v>5037</v>
      </c>
      <c r="B863" s="1" t="s">
        <v>8857</v>
      </c>
    </row>
    <row r="864" spans="1:3">
      <c r="A864" s="1" t="s">
        <v>5038</v>
      </c>
      <c r="B864" s="1" t="s">
        <v>8858</v>
      </c>
    </row>
    <row r="865" spans="1:3">
      <c r="A865" s="1" t="s">
        <v>5039</v>
      </c>
      <c r="B865" s="1" t="s">
        <v>8859</v>
      </c>
    </row>
    <row r="866" spans="1:3">
      <c r="A866" s="1" t="s">
        <v>5040</v>
      </c>
      <c r="B866" s="1" t="s">
        <v>8860</v>
      </c>
    </row>
    <row r="867" spans="1:3">
      <c r="A867" s="1" t="s">
        <v>5041</v>
      </c>
      <c r="B867" s="1" t="s">
        <v>8861</v>
      </c>
    </row>
    <row r="868" spans="1:3">
      <c r="A868" s="1" t="s">
        <v>5042</v>
      </c>
      <c r="B868" s="1" t="s">
        <v>8862</v>
      </c>
    </row>
    <row r="869" spans="1:3">
      <c r="A869" s="1" t="s">
        <v>5043</v>
      </c>
      <c r="B869" s="1" t="s">
        <v>8863</v>
      </c>
    </row>
    <row r="870" spans="1:3">
      <c r="A870" s="1" t="s">
        <v>5044</v>
      </c>
      <c r="B870" s="1" t="s">
        <v>8864</v>
      </c>
    </row>
    <row r="871" spans="1:3">
      <c r="A871" s="1" t="s">
        <v>5045</v>
      </c>
      <c r="B871" s="1" t="s">
        <v>8865</v>
      </c>
    </row>
    <row r="872" spans="1:3">
      <c r="A872" s="1" t="s">
        <v>5046</v>
      </c>
      <c r="B872" s="1" t="s">
        <v>8866</v>
      </c>
    </row>
    <row r="873" spans="1:3">
      <c r="A873" s="1" t="s">
        <v>5047</v>
      </c>
      <c r="B873" s="1" t="s">
        <v>8867</v>
      </c>
    </row>
    <row r="874" spans="1:3">
      <c r="A874" s="1" t="s">
        <v>5048</v>
      </c>
      <c r="B874" s="1" t="s">
        <v>8868</v>
      </c>
    </row>
    <row r="875" spans="1:3">
      <c r="A875" s="1" t="s">
        <v>5049</v>
      </c>
      <c r="B875" s="1" t="s">
        <v>8869</v>
      </c>
    </row>
    <row r="876" spans="1:3">
      <c r="A876" s="1" t="s">
        <v>5050</v>
      </c>
      <c r="B876" s="1" t="s">
        <v>8870</v>
      </c>
    </row>
    <row r="877" spans="1:3">
      <c r="A877" s="1" t="s">
        <v>5051</v>
      </c>
      <c r="B877" s="1" t="s">
        <v>8871</v>
      </c>
    </row>
    <row r="878" spans="1:3">
      <c r="A878" s="1" t="s">
        <v>5052</v>
      </c>
      <c r="B878" s="1" t="s">
        <v>8872</v>
      </c>
    </row>
    <row r="879" spans="1:3">
      <c r="A879" s="1" t="s">
        <v>5053</v>
      </c>
      <c r="B879" s="1" t="s">
        <v>8873</v>
      </c>
    </row>
    <row r="880" spans="1:3">
      <c r="A880" s="1" t="s">
        <v>5054</v>
      </c>
      <c r="B880" s="1" t="s">
        <v>8874</v>
      </c>
    </row>
    <row r="881" spans="1:3">
      <c r="A881" s="1" t="s">
        <v>5055</v>
      </c>
      <c r="B881" s="1" t="s">
        <v>8875</v>
      </c>
    </row>
    <row r="882" spans="1:3">
      <c r="A882" s="1" t="s">
        <v>5056</v>
      </c>
      <c r="B882" s="1" t="s">
        <v>8876</v>
      </c>
    </row>
    <row r="883" spans="1:3">
      <c r="A883" s="1" t="s">
        <v>5057</v>
      </c>
      <c r="B883" s="1" t="s">
        <v>8877</v>
      </c>
    </row>
    <row r="884" spans="1:3">
      <c r="A884" s="1" t="s">
        <v>5058</v>
      </c>
      <c r="B884" s="1" t="s">
        <v>8878</v>
      </c>
    </row>
    <row r="885" spans="1:3">
      <c r="A885" s="1" t="s">
        <v>5059</v>
      </c>
      <c r="B885" s="1" t="s">
        <v>8879</v>
      </c>
    </row>
    <row r="886" spans="1:3">
      <c r="A886" s="1" t="s">
        <v>5060</v>
      </c>
      <c r="B886" s="1" t="s">
        <v>8880</v>
      </c>
    </row>
    <row r="887" spans="1:3">
      <c r="A887" s="1" t="s">
        <v>5061</v>
      </c>
      <c r="B887" s="1" t="s">
        <v>8881</v>
      </c>
    </row>
    <row r="888" spans="1:3">
      <c r="A888" s="1" t="s">
        <v>5062</v>
      </c>
      <c r="B888" s="1" t="s">
        <v>8882</v>
      </c>
    </row>
    <row r="889" spans="1:3">
      <c r="A889" s="1" t="s">
        <v>5063</v>
      </c>
      <c r="B889" s="1" t="s">
        <v>8883</v>
      </c>
    </row>
    <row r="890" spans="1:3">
      <c r="A890" s="1" t="s">
        <v>5064</v>
      </c>
      <c r="B890" s="1" t="s">
        <v>8884</v>
      </c>
    </row>
    <row r="891" spans="1:3">
      <c r="A891" s="1" t="s">
        <v>5065</v>
      </c>
      <c r="B891" s="1" t="s">
        <v>8885</v>
      </c>
    </row>
    <row r="892" spans="1:3">
      <c r="A892" s="1" t="s">
        <v>5066</v>
      </c>
      <c r="B892" s="1" t="s">
        <v>8886</v>
      </c>
    </row>
    <row r="893" spans="1:3">
      <c r="A893" s="1" t="s">
        <v>5067</v>
      </c>
      <c r="B893" s="1" t="s">
        <v>8887</v>
      </c>
    </row>
    <row r="894" spans="1:3">
      <c r="A894" s="1" t="s">
        <v>5068</v>
      </c>
      <c r="B894" s="1" t="s">
        <v>8888</v>
      </c>
    </row>
    <row r="895" spans="1:3">
      <c r="A895" s="1" t="s">
        <v>5069</v>
      </c>
      <c r="B895" s="1" t="s">
        <v>8889</v>
      </c>
    </row>
    <row r="896" spans="1:3">
      <c r="A896" s="1" t="s">
        <v>5070</v>
      </c>
      <c r="B896" s="1" t="s">
        <v>8890</v>
      </c>
    </row>
    <row r="897" spans="1:3">
      <c r="A897" s="1" t="s">
        <v>5071</v>
      </c>
      <c r="B897" s="1" t="s">
        <v>8891</v>
      </c>
    </row>
    <row r="898" spans="1:3">
      <c r="A898" s="1" t="s">
        <v>5072</v>
      </c>
      <c r="B898" s="1" t="s">
        <v>8892</v>
      </c>
    </row>
    <row r="899" spans="1:3">
      <c r="A899" s="1" t="s">
        <v>5073</v>
      </c>
      <c r="B899" s="1" t="s">
        <v>8893</v>
      </c>
    </row>
    <row r="900" spans="1:3">
      <c r="A900" s="1" t="s">
        <v>5074</v>
      </c>
      <c r="B900" s="1" t="s">
        <v>8894</v>
      </c>
    </row>
    <row r="901" spans="1:3">
      <c r="A901" s="1" t="s">
        <v>5075</v>
      </c>
      <c r="B901" s="1" t="s">
        <v>8895</v>
      </c>
    </row>
    <row r="902" spans="1:3">
      <c r="A902" s="1" t="s">
        <v>5076</v>
      </c>
      <c r="B902" s="1" t="s">
        <v>8896</v>
      </c>
    </row>
    <row r="903" spans="1:3">
      <c r="A903" s="1" t="s">
        <v>5077</v>
      </c>
      <c r="B903" s="1" t="s">
        <v>8897</v>
      </c>
    </row>
    <row r="904" spans="1:3">
      <c r="A904" s="1" t="s">
        <v>5078</v>
      </c>
      <c r="B904" s="1" t="s">
        <v>8898</v>
      </c>
    </row>
    <row r="905" spans="1:3">
      <c r="A905" s="1" t="s">
        <v>5079</v>
      </c>
      <c r="B905" s="1" t="s">
        <v>8899</v>
      </c>
    </row>
    <row r="906" spans="1:3">
      <c r="A906" s="1" t="s">
        <v>5080</v>
      </c>
      <c r="B906" s="1" t="s">
        <v>8900</v>
      </c>
    </row>
    <row r="907" spans="1:3">
      <c r="A907" s="1" t="s">
        <v>5081</v>
      </c>
      <c r="B907" s="1" t="s">
        <v>8901</v>
      </c>
    </row>
    <row r="908" spans="1:3">
      <c r="A908" s="1" t="s">
        <v>5082</v>
      </c>
      <c r="B908" s="1" t="s">
        <v>8902</v>
      </c>
    </row>
    <row r="909" spans="1:3">
      <c r="A909" s="1" t="s">
        <v>5083</v>
      </c>
      <c r="B909" s="1" t="s">
        <v>8903</v>
      </c>
    </row>
    <row r="910" spans="1:3">
      <c r="A910" s="1" t="s">
        <v>5084</v>
      </c>
      <c r="B910" s="1" t="s">
        <v>8904</v>
      </c>
    </row>
    <row r="911" spans="1:3">
      <c r="A911" s="1" t="s">
        <v>5085</v>
      </c>
      <c r="B911" s="1" t="s">
        <v>8905</v>
      </c>
    </row>
    <row r="912" spans="1:3">
      <c r="A912" s="1" t="s">
        <v>5086</v>
      </c>
      <c r="B912" s="1" t="s">
        <v>8906</v>
      </c>
    </row>
    <row r="913" spans="1:3">
      <c r="A913" s="1" t="s">
        <v>5087</v>
      </c>
      <c r="B913" s="1" t="s">
        <v>8907</v>
      </c>
    </row>
    <row r="914" spans="1:3">
      <c r="A914" s="1" t="s">
        <v>5088</v>
      </c>
      <c r="B914" s="1" t="s">
        <v>8908</v>
      </c>
    </row>
    <row r="915" spans="1:3">
      <c r="A915" s="1" t="s">
        <v>5089</v>
      </c>
      <c r="B915" s="1" t="s">
        <v>8909</v>
      </c>
    </row>
    <row r="916" spans="1:3">
      <c r="A916" s="1" t="s">
        <v>5090</v>
      </c>
      <c r="B916" s="1" t="s">
        <v>8910</v>
      </c>
    </row>
    <row r="917" spans="1:3">
      <c r="A917" s="1" t="s">
        <v>5091</v>
      </c>
      <c r="B917" s="1" t="s">
        <v>8911</v>
      </c>
    </row>
    <row r="918" spans="1:3">
      <c r="A918" s="1" t="s">
        <v>5092</v>
      </c>
      <c r="B918" s="1" t="s">
        <v>8912</v>
      </c>
    </row>
    <row r="919" spans="1:3">
      <c r="A919" s="1" t="s">
        <v>5093</v>
      </c>
      <c r="B919" s="1" t="s">
        <v>8913</v>
      </c>
    </row>
    <row r="920" spans="1:3">
      <c r="A920" s="1" t="s">
        <v>5094</v>
      </c>
      <c r="B920" s="1" t="s">
        <v>8914</v>
      </c>
    </row>
    <row r="921" spans="1:3">
      <c r="A921" s="1" t="s">
        <v>5095</v>
      </c>
      <c r="B921" s="1" t="s">
        <v>8915</v>
      </c>
    </row>
    <row r="922" spans="1:3">
      <c r="A922" s="1" t="s">
        <v>5096</v>
      </c>
      <c r="B922" s="1" t="s">
        <v>8916</v>
      </c>
    </row>
    <row r="923" spans="1:3">
      <c r="A923" s="1" t="s">
        <v>5097</v>
      </c>
      <c r="B923" s="1" t="s">
        <v>8917</v>
      </c>
    </row>
    <row r="924" spans="1:3">
      <c r="A924" s="1" t="s">
        <v>5098</v>
      </c>
      <c r="B924" s="1" t="s">
        <v>8918</v>
      </c>
    </row>
    <row r="925" spans="1:3">
      <c r="A925" s="1" t="s">
        <v>5099</v>
      </c>
      <c r="B925" s="1" t="s">
        <v>8919</v>
      </c>
    </row>
    <row r="926" spans="1:3">
      <c r="A926" s="1" t="s">
        <v>5100</v>
      </c>
      <c r="B926" s="1" t="s">
        <v>8920</v>
      </c>
    </row>
    <row r="927" spans="1:3">
      <c r="A927" s="1" t="s">
        <v>5101</v>
      </c>
      <c r="B927" s="1" t="s">
        <v>8921</v>
      </c>
    </row>
    <row r="928" spans="1:3">
      <c r="A928" s="1" t="s">
        <v>5102</v>
      </c>
      <c r="B928" s="1" t="s">
        <v>8922</v>
      </c>
    </row>
    <row r="929" spans="1:3">
      <c r="A929" s="1" t="s">
        <v>5103</v>
      </c>
      <c r="B929" s="1" t="s">
        <v>8923</v>
      </c>
    </row>
    <row r="930" spans="1:3">
      <c r="A930" s="1" t="s">
        <v>5104</v>
      </c>
      <c r="B930" s="1" t="s">
        <v>8924</v>
      </c>
    </row>
    <row r="931" spans="1:3">
      <c r="A931" s="1" t="s">
        <v>5105</v>
      </c>
      <c r="B931" s="1" t="s">
        <v>8925</v>
      </c>
    </row>
    <row r="932" spans="1:3">
      <c r="A932" s="1" t="s">
        <v>5106</v>
      </c>
      <c r="B932" s="1" t="s">
        <v>8926</v>
      </c>
    </row>
    <row r="933" spans="1:3">
      <c r="A933" s="1" t="s">
        <v>5107</v>
      </c>
      <c r="B933" s="1" t="s">
        <v>8927</v>
      </c>
    </row>
    <row r="934" spans="1:3">
      <c r="A934" s="1" t="s">
        <v>5108</v>
      </c>
      <c r="B934" s="1" t="s">
        <v>8928</v>
      </c>
    </row>
    <row r="935" spans="1:3">
      <c r="A935" s="1" t="s">
        <v>5109</v>
      </c>
      <c r="B935" s="1" t="s">
        <v>8929</v>
      </c>
    </row>
    <row r="936" spans="1:3">
      <c r="A936" s="1" t="s">
        <v>5110</v>
      </c>
      <c r="B936" s="1" t="s">
        <v>8930</v>
      </c>
    </row>
    <row r="937" spans="1:3">
      <c r="A937" s="1" t="s">
        <v>5111</v>
      </c>
      <c r="B937" s="1" t="s">
        <v>8931</v>
      </c>
    </row>
    <row r="938" spans="1:3">
      <c r="A938" s="1" t="s">
        <v>5112</v>
      </c>
      <c r="B938" s="1" t="s">
        <v>8932</v>
      </c>
    </row>
    <row r="939" spans="1:3">
      <c r="A939" s="1" t="s">
        <v>5113</v>
      </c>
      <c r="B939" s="1" t="s">
        <v>8933</v>
      </c>
    </row>
    <row r="940" spans="1:3">
      <c r="A940" s="1" t="s">
        <v>5114</v>
      </c>
      <c r="B940" s="1" t="s">
        <v>8934</v>
      </c>
    </row>
    <row r="941" spans="1:3">
      <c r="A941" s="1" t="s">
        <v>5115</v>
      </c>
      <c r="B941" s="1" t="s">
        <v>8935</v>
      </c>
    </row>
    <row r="942" spans="1:3">
      <c r="A942" s="1" t="s">
        <v>5116</v>
      </c>
      <c r="B942" s="1" t="s">
        <v>8936</v>
      </c>
    </row>
    <row r="943" spans="1:3">
      <c r="A943" s="1" t="s">
        <v>5117</v>
      </c>
      <c r="B943" s="1" t="s">
        <v>8937</v>
      </c>
    </row>
    <row r="944" spans="1:3">
      <c r="A944" s="1" t="s">
        <v>5118</v>
      </c>
      <c r="B944" s="1" t="s">
        <v>8938</v>
      </c>
    </row>
    <row r="945" spans="1:3">
      <c r="A945" s="1" t="s">
        <v>5119</v>
      </c>
      <c r="B945" s="1" t="s">
        <v>8939</v>
      </c>
    </row>
    <row r="946" spans="1:3">
      <c r="A946" s="1" t="s">
        <v>5120</v>
      </c>
      <c r="B946" s="1" t="s">
        <v>8940</v>
      </c>
    </row>
    <row r="947" spans="1:3">
      <c r="A947" s="1" t="s">
        <v>5121</v>
      </c>
      <c r="B947" s="1" t="s">
        <v>8941</v>
      </c>
    </row>
    <row r="948" spans="1:3">
      <c r="A948" s="1" t="s">
        <v>5122</v>
      </c>
      <c r="B948" s="1" t="s">
        <v>8942</v>
      </c>
    </row>
    <row r="949" spans="1:3">
      <c r="A949" s="1" t="s">
        <v>5123</v>
      </c>
      <c r="B949" s="1" t="s">
        <v>8943</v>
      </c>
    </row>
    <row r="950" spans="1:3">
      <c r="A950" s="1" t="s">
        <v>5124</v>
      </c>
      <c r="B950" s="1" t="s">
        <v>8944</v>
      </c>
    </row>
    <row r="951" spans="1:3">
      <c r="A951" s="1" t="s">
        <v>5125</v>
      </c>
      <c r="B951" s="1" t="s">
        <v>8945</v>
      </c>
    </row>
    <row r="952" spans="1:3">
      <c r="A952" s="1" t="s">
        <v>5126</v>
      </c>
      <c r="B952" s="1" t="s">
        <v>8946</v>
      </c>
    </row>
    <row r="953" spans="1:3">
      <c r="A953" s="1" t="s">
        <v>5127</v>
      </c>
      <c r="B953" s="1" t="s">
        <v>8947</v>
      </c>
    </row>
    <row r="954" spans="1:3">
      <c r="A954" s="1" t="s">
        <v>5128</v>
      </c>
      <c r="B954" s="1" t="s">
        <v>8948</v>
      </c>
    </row>
    <row r="955" spans="1:3">
      <c r="A955" s="1" t="s">
        <v>5129</v>
      </c>
      <c r="B955" s="1" t="s">
        <v>8949</v>
      </c>
    </row>
    <row r="956" spans="1:3">
      <c r="A956" s="1" t="s">
        <v>5130</v>
      </c>
      <c r="B956" s="1" t="s">
        <v>8950</v>
      </c>
    </row>
    <row r="957" spans="1:3">
      <c r="A957" s="1" t="s">
        <v>5131</v>
      </c>
      <c r="B957" s="1" t="s">
        <v>8951</v>
      </c>
    </row>
    <row r="958" spans="1:3">
      <c r="A958" s="1" t="s">
        <v>5132</v>
      </c>
      <c r="B958" s="1" t="s">
        <v>8952</v>
      </c>
    </row>
    <row r="959" spans="1:3">
      <c r="A959" s="1" t="s">
        <v>5133</v>
      </c>
      <c r="B959" s="1" t="s">
        <v>8953</v>
      </c>
    </row>
    <row r="960" spans="1:3">
      <c r="A960" s="1" t="s">
        <v>5134</v>
      </c>
      <c r="B960" s="1" t="s">
        <v>8954</v>
      </c>
    </row>
    <row r="961" spans="1:3">
      <c r="A961" s="1" t="s">
        <v>5135</v>
      </c>
      <c r="B961" s="1" t="s">
        <v>8955</v>
      </c>
    </row>
    <row r="962" spans="1:3">
      <c r="A962" s="1" t="s">
        <v>5136</v>
      </c>
      <c r="B962" s="1" t="s">
        <v>8956</v>
      </c>
    </row>
    <row r="963" spans="1:3">
      <c r="A963" s="1" t="s">
        <v>5137</v>
      </c>
      <c r="B963" s="1" t="s">
        <v>8957</v>
      </c>
    </row>
    <row r="964" spans="1:3">
      <c r="A964" s="1" t="s">
        <v>5138</v>
      </c>
      <c r="B964" s="1" t="s">
        <v>8958</v>
      </c>
    </row>
    <row r="965" spans="1:3">
      <c r="A965" s="1" t="s">
        <v>5139</v>
      </c>
      <c r="B965" s="1" t="s">
        <v>8959</v>
      </c>
    </row>
    <row r="966" spans="1:3">
      <c r="A966" s="1" t="s">
        <v>5140</v>
      </c>
      <c r="B966" s="1" t="s">
        <v>8960</v>
      </c>
    </row>
    <row r="967" spans="1:3">
      <c r="A967" s="1" t="s">
        <v>5141</v>
      </c>
      <c r="B967" s="1" t="s">
        <v>8961</v>
      </c>
    </row>
    <row r="968" spans="1:3">
      <c r="A968" s="1" t="s">
        <v>5142</v>
      </c>
      <c r="B968" s="1" t="s">
        <v>8962</v>
      </c>
    </row>
    <row r="969" spans="1:3">
      <c r="A969" s="1" t="s">
        <v>5143</v>
      </c>
      <c r="B969" s="1" t="s">
        <v>8963</v>
      </c>
    </row>
    <row r="970" spans="1:3">
      <c r="A970" s="1" t="s">
        <v>5144</v>
      </c>
      <c r="B970" s="1" t="s">
        <v>8964</v>
      </c>
    </row>
    <row r="971" spans="1:3">
      <c r="A971" s="1" t="s">
        <v>5145</v>
      </c>
      <c r="B971" s="1" t="s">
        <v>8965</v>
      </c>
    </row>
    <row r="972" spans="1:3">
      <c r="A972" s="1" t="s">
        <v>5146</v>
      </c>
      <c r="B972" s="1" t="s">
        <v>8966</v>
      </c>
    </row>
    <row r="973" spans="1:3">
      <c r="A973" s="1" t="s">
        <v>5147</v>
      </c>
      <c r="B973" s="1" t="s">
        <v>8967</v>
      </c>
    </row>
    <row r="974" spans="1:3">
      <c r="A974" s="1" t="s">
        <v>5148</v>
      </c>
      <c r="B974" s="1" t="s">
        <v>8968</v>
      </c>
    </row>
    <row r="975" spans="1:3">
      <c r="A975" s="1" t="s">
        <v>5149</v>
      </c>
      <c r="B975" s="1" t="s">
        <v>8969</v>
      </c>
    </row>
    <row r="976" spans="1:3">
      <c r="A976" s="1" t="s">
        <v>5150</v>
      </c>
      <c r="B976" s="1" t="s">
        <v>8970</v>
      </c>
    </row>
    <row r="977" spans="1:3">
      <c r="A977" s="1" t="s">
        <v>5151</v>
      </c>
      <c r="B977" s="1" t="s">
        <v>8971</v>
      </c>
    </row>
    <row r="978" spans="1:3">
      <c r="A978" s="1" t="s">
        <v>5152</v>
      </c>
      <c r="B978" s="1" t="s">
        <v>8972</v>
      </c>
    </row>
    <row r="979" spans="1:3">
      <c r="A979" s="1" t="s">
        <v>5153</v>
      </c>
      <c r="B979" s="1" t="s">
        <v>8973</v>
      </c>
    </row>
    <row r="980" spans="1:3">
      <c r="A980" s="1" t="s">
        <v>5154</v>
      </c>
      <c r="B980" s="1" t="s">
        <v>8974</v>
      </c>
    </row>
    <row r="981" spans="1:3">
      <c r="A981" s="1" t="s">
        <v>5155</v>
      </c>
      <c r="B981" s="1" t="s">
        <v>8975</v>
      </c>
    </row>
    <row r="982" spans="1:3">
      <c r="A982" s="1" t="s">
        <v>5156</v>
      </c>
      <c r="B982" s="1" t="s">
        <v>8976</v>
      </c>
    </row>
    <row r="983" spans="1:3">
      <c r="A983" s="1" t="s">
        <v>5157</v>
      </c>
      <c r="B983" s="1" t="s">
        <v>8977</v>
      </c>
    </row>
    <row r="984" spans="1:3">
      <c r="A984" s="1" t="s">
        <v>5158</v>
      </c>
      <c r="B984" s="1" t="s">
        <v>8978</v>
      </c>
    </row>
    <row r="985" spans="1:3">
      <c r="A985" s="1" t="s">
        <v>5159</v>
      </c>
      <c r="B985" s="1" t="s">
        <v>8979</v>
      </c>
    </row>
    <row r="986" spans="1:3">
      <c r="A986" s="1" t="s">
        <v>5160</v>
      </c>
      <c r="B986" s="1" t="s">
        <v>8980</v>
      </c>
    </row>
    <row r="987" spans="1:3">
      <c r="A987" s="1" t="s">
        <v>5161</v>
      </c>
      <c r="B987" s="1" t="s">
        <v>8981</v>
      </c>
    </row>
    <row r="988" spans="1:3">
      <c r="A988" s="1" t="s">
        <v>5162</v>
      </c>
      <c r="B988" s="1" t="s">
        <v>8982</v>
      </c>
    </row>
    <row r="989" spans="1:3">
      <c r="A989" s="1" t="s">
        <v>5163</v>
      </c>
      <c r="B989" s="1" t="s">
        <v>8983</v>
      </c>
    </row>
    <row r="990" spans="1:3">
      <c r="A990" s="1" t="s">
        <v>5164</v>
      </c>
      <c r="B990" s="1" t="s">
        <v>8984</v>
      </c>
    </row>
    <row r="991" spans="1:3">
      <c r="A991" s="1" t="s">
        <v>5165</v>
      </c>
      <c r="B991" s="1" t="s">
        <v>8985</v>
      </c>
    </row>
    <row r="992" spans="1:3">
      <c r="A992" s="1" t="s">
        <v>5166</v>
      </c>
      <c r="B992" s="1" t="s">
        <v>8986</v>
      </c>
    </row>
    <row r="993" spans="1:3">
      <c r="A993" s="1" t="s">
        <v>5167</v>
      </c>
      <c r="B993" s="1" t="s">
        <v>8987</v>
      </c>
    </row>
    <row r="994" spans="1:3">
      <c r="A994" s="1" t="s">
        <v>5168</v>
      </c>
      <c r="B994" s="1" t="s">
        <v>8988</v>
      </c>
    </row>
    <row r="995" spans="1:3">
      <c r="A995" s="1" t="s">
        <v>5169</v>
      </c>
      <c r="B995" s="1" t="s">
        <v>8989</v>
      </c>
    </row>
    <row r="996" spans="1:3">
      <c r="A996" s="1" t="s">
        <v>5170</v>
      </c>
      <c r="B996" s="1" t="s">
        <v>8990</v>
      </c>
    </row>
    <row r="997" spans="1:3">
      <c r="A997" s="1" t="s">
        <v>5171</v>
      </c>
      <c r="B997" s="1" t="s">
        <v>8991</v>
      </c>
    </row>
    <row r="998" spans="1:3">
      <c r="A998" s="1" t="s">
        <v>5172</v>
      </c>
      <c r="B998" s="1" t="s">
        <v>8992</v>
      </c>
    </row>
    <row r="999" spans="1:3">
      <c r="A999" s="1" t="s">
        <v>5173</v>
      </c>
      <c r="B999" s="1" t="s">
        <v>8993</v>
      </c>
    </row>
    <row r="1000" spans="1:3">
      <c r="A1000" s="1" t="s">
        <v>5174</v>
      </c>
      <c r="B1000" s="1" t="s">
        <v>8994</v>
      </c>
    </row>
    <row r="1001" spans="1:3">
      <c r="A1001" s="1" t="s">
        <v>5175</v>
      </c>
      <c r="B1001" s="1" t="s">
        <v>8995</v>
      </c>
    </row>
    <row r="1002" spans="1:3">
      <c r="A1002" s="1" t="s">
        <v>5176</v>
      </c>
      <c r="B1002" s="1" t="s">
        <v>8996</v>
      </c>
    </row>
    <row r="1003" spans="1:3">
      <c r="A1003" s="1" t="s">
        <v>5177</v>
      </c>
      <c r="B1003" s="1" t="s">
        <v>8997</v>
      </c>
    </row>
    <row r="1004" spans="1:3">
      <c r="A1004" s="1" t="s">
        <v>5178</v>
      </c>
      <c r="B1004" s="1" t="s">
        <v>8998</v>
      </c>
    </row>
    <row r="1005" spans="1:3">
      <c r="A1005" s="1" t="s">
        <v>5179</v>
      </c>
      <c r="B1005" s="1" t="s">
        <v>8999</v>
      </c>
    </row>
    <row r="1006" spans="1:3">
      <c r="A1006" s="1" t="s">
        <v>5180</v>
      </c>
      <c r="B1006" s="1" t="s">
        <v>9000</v>
      </c>
    </row>
    <row r="1007" spans="1:3">
      <c r="A1007" s="1" t="s">
        <v>5181</v>
      </c>
      <c r="B1007" s="1" t="s">
        <v>9001</v>
      </c>
    </row>
    <row r="1008" spans="1:3">
      <c r="A1008" s="1" t="s">
        <v>5182</v>
      </c>
      <c r="B1008" s="1" t="s">
        <v>9002</v>
      </c>
    </row>
    <row r="1009" spans="1:3">
      <c r="A1009" s="1" t="s">
        <v>5183</v>
      </c>
      <c r="B1009" s="1" t="s">
        <v>9003</v>
      </c>
    </row>
    <row r="1010" spans="1:3">
      <c r="A1010" s="1" t="s">
        <v>5184</v>
      </c>
      <c r="B1010" s="1" t="s">
        <v>9004</v>
      </c>
    </row>
    <row r="1011" spans="1:3">
      <c r="A1011" s="1" t="s">
        <v>5185</v>
      </c>
      <c r="B1011" s="1" t="s">
        <v>9005</v>
      </c>
    </row>
    <row r="1012" spans="1:3">
      <c r="A1012" s="1" t="s">
        <v>5186</v>
      </c>
      <c r="B1012" s="1" t="s">
        <v>9006</v>
      </c>
    </row>
    <row r="1013" spans="1:3">
      <c r="A1013" s="1" t="s">
        <v>5187</v>
      </c>
      <c r="B1013" s="1" t="s">
        <v>9007</v>
      </c>
    </row>
    <row r="1014" spans="1:3">
      <c r="A1014" s="1" t="s">
        <v>5188</v>
      </c>
      <c r="B1014" s="1" t="s">
        <v>9008</v>
      </c>
    </row>
    <row r="1015" spans="1:3">
      <c r="A1015" s="1" t="s">
        <v>5189</v>
      </c>
      <c r="B1015" s="1" t="s">
        <v>9009</v>
      </c>
    </row>
    <row r="1016" spans="1:3">
      <c r="A1016" s="1" t="s">
        <v>5190</v>
      </c>
      <c r="B1016" s="1" t="s">
        <v>9010</v>
      </c>
    </row>
    <row r="1017" spans="1:3">
      <c r="A1017" s="1" t="s">
        <v>5191</v>
      </c>
      <c r="B1017" s="1" t="s">
        <v>9011</v>
      </c>
    </row>
    <row r="1018" spans="1:3">
      <c r="A1018" s="1" t="s">
        <v>5192</v>
      </c>
      <c r="B1018" s="1" t="s">
        <v>9012</v>
      </c>
    </row>
    <row r="1019" spans="1:3">
      <c r="A1019" s="1" t="s">
        <v>5193</v>
      </c>
      <c r="B1019" s="1" t="s">
        <v>9013</v>
      </c>
    </row>
    <row r="1020" spans="1:3">
      <c r="A1020" s="1" t="s">
        <v>5194</v>
      </c>
      <c r="B1020" s="1" t="s">
        <v>9014</v>
      </c>
    </row>
    <row r="1021" spans="1:3">
      <c r="A1021" s="1" t="s">
        <v>5195</v>
      </c>
      <c r="B1021" s="1" t="s">
        <v>9015</v>
      </c>
    </row>
    <row r="1022" spans="1:3">
      <c r="A1022" s="1" t="s">
        <v>5196</v>
      </c>
      <c r="B1022" s="1" t="s">
        <v>9016</v>
      </c>
    </row>
    <row r="1023" spans="1:3">
      <c r="A1023" s="1" t="s">
        <v>5197</v>
      </c>
      <c r="B1023" s="1" t="s">
        <v>9017</v>
      </c>
    </row>
    <row r="1024" spans="1:3">
      <c r="A1024" s="1" t="s">
        <v>5198</v>
      </c>
      <c r="B1024" s="1" t="s">
        <v>9018</v>
      </c>
    </row>
    <row r="1025" spans="1:3">
      <c r="A1025" s="1" t="s">
        <v>5199</v>
      </c>
      <c r="B1025" s="1" t="s">
        <v>9019</v>
      </c>
    </row>
    <row r="1026" spans="1:3">
      <c r="A1026" s="1" t="s">
        <v>5200</v>
      </c>
      <c r="B1026" s="1" t="s">
        <v>9020</v>
      </c>
    </row>
    <row r="1027" spans="1:3">
      <c r="A1027" s="1" t="s">
        <v>5201</v>
      </c>
      <c r="B1027" s="1" t="s">
        <v>9021</v>
      </c>
    </row>
    <row r="1028" spans="1:3">
      <c r="A1028" s="1" t="s">
        <v>5202</v>
      </c>
      <c r="B1028" s="1" t="s">
        <v>9022</v>
      </c>
    </row>
    <row r="1029" spans="1:3">
      <c r="A1029" s="1" t="s">
        <v>5203</v>
      </c>
      <c r="B1029" s="1" t="s">
        <v>9023</v>
      </c>
    </row>
    <row r="1030" spans="1:3">
      <c r="A1030" s="1" t="s">
        <v>5204</v>
      </c>
      <c r="B1030" s="1" t="s">
        <v>9024</v>
      </c>
    </row>
    <row r="1031" spans="1:3">
      <c r="A1031" s="1" t="s">
        <v>5205</v>
      </c>
      <c r="B1031" s="1" t="s">
        <v>9025</v>
      </c>
    </row>
    <row r="1032" spans="1:3">
      <c r="A1032" s="1" t="s">
        <v>5206</v>
      </c>
      <c r="B1032" s="1" t="s">
        <v>9026</v>
      </c>
    </row>
    <row r="1033" spans="1:3">
      <c r="A1033" s="1" t="s">
        <v>5207</v>
      </c>
      <c r="B1033" s="1" t="s">
        <v>9027</v>
      </c>
    </row>
    <row r="1034" spans="1:3">
      <c r="A1034" s="1" t="s">
        <v>5208</v>
      </c>
      <c r="B1034" s="1" t="s">
        <v>9028</v>
      </c>
    </row>
    <row r="1035" spans="1:3">
      <c r="A1035" s="1" t="s">
        <v>5209</v>
      </c>
      <c r="B1035" s="1" t="s">
        <v>9029</v>
      </c>
    </row>
    <row r="1036" spans="1:3">
      <c r="A1036" s="1" t="s">
        <v>5210</v>
      </c>
      <c r="B1036" s="1" t="s">
        <v>9030</v>
      </c>
    </row>
    <row r="1037" spans="1:3">
      <c r="A1037" s="1" t="s">
        <v>5211</v>
      </c>
      <c r="B1037" s="1" t="s">
        <v>9031</v>
      </c>
    </row>
    <row r="1038" spans="1:3">
      <c r="A1038" s="1" t="s">
        <v>5212</v>
      </c>
      <c r="B1038" s="1" t="s">
        <v>9032</v>
      </c>
    </row>
    <row r="1039" spans="1:3">
      <c r="A1039" s="1" t="s">
        <v>5213</v>
      </c>
      <c r="B1039" s="1" t="s">
        <v>9033</v>
      </c>
    </row>
    <row r="1040" spans="1:3">
      <c r="A1040" s="1" t="s">
        <v>5214</v>
      </c>
      <c r="B1040" s="1" t="s">
        <v>9034</v>
      </c>
    </row>
    <row r="1041" spans="1:3">
      <c r="A1041" s="1" t="s">
        <v>5215</v>
      </c>
      <c r="B1041" s="1" t="s">
        <v>9035</v>
      </c>
    </row>
    <row r="1042" spans="1:3">
      <c r="A1042" s="1" t="s">
        <v>5216</v>
      </c>
      <c r="B1042" s="1" t="s">
        <v>9036</v>
      </c>
    </row>
    <row r="1043" spans="1:3">
      <c r="A1043" s="1" t="s">
        <v>5217</v>
      </c>
      <c r="B1043" s="1" t="s">
        <v>9037</v>
      </c>
    </row>
    <row r="1044" spans="1:3">
      <c r="A1044" s="1" t="s">
        <v>5218</v>
      </c>
      <c r="B1044" s="1" t="s">
        <v>9038</v>
      </c>
    </row>
    <row r="1045" spans="1:3">
      <c r="A1045" s="1" t="s">
        <v>5219</v>
      </c>
      <c r="B1045" s="1" t="s">
        <v>9039</v>
      </c>
    </row>
    <row r="1046" spans="1:3">
      <c r="A1046" s="1" t="s">
        <v>5220</v>
      </c>
      <c r="B1046" s="1" t="s">
        <v>9040</v>
      </c>
    </row>
    <row r="1047" spans="1:3">
      <c r="A1047" s="1" t="s">
        <v>5221</v>
      </c>
      <c r="B1047" s="1" t="s">
        <v>9041</v>
      </c>
    </row>
    <row r="1048" spans="1:3">
      <c r="A1048" s="1" t="s">
        <v>5222</v>
      </c>
      <c r="B1048" s="1" t="s">
        <v>9042</v>
      </c>
    </row>
    <row r="1049" spans="1:3">
      <c r="A1049" s="1" t="s">
        <v>5223</v>
      </c>
      <c r="B1049" s="1" t="s">
        <v>9043</v>
      </c>
    </row>
    <row r="1050" spans="1:3">
      <c r="A1050" s="1" t="s">
        <v>5224</v>
      </c>
      <c r="B1050" s="1" t="s">
        <v>9044</v>
      </c>
    </row>
    <row r="1051" spans="1:3">
      <c r="A1051" s="1" t="s">
        <v>5225</v>
      </c>
      <c r="B1051" s="1" t="s">
        <v>9045</v>
      </c>
    </row>
    <row r="1052" spans="1:3">
      <c r="A1052" s="1" t="s">
        <v>5226</v>
      </c>
      <c r="B1052" s="1" t="s">
        <v>9046</v>
      </c>
    </row>
    <row r="1053" spans="1:3">
      <c r="A1053" s="1" t="s">
        <v>5227</v>
      </c>
      <c r="B1053" s="1" t="s">
        <v>9047</v>
      </c>
    </row>
    <row r="1054" spans="1:3">
      <c r="A1054" s="1" t="s">
        <v>5228</v>
      </c>
      <c r="B1054" s="1" t="s">
        <v>9048</v>
      </c>
    </row>
    <row r="1055" spans="1:3">
      <c r="A1055" s="1" t="s">
        <v>5229</v>
      </c>
      <c r="B1055" s="1" t="s">
        <v>9049</v>
      </c>
    </row>
    <row r="1056" spans="1:3">
      <c r="A1056" s="1" t="s">
        <v>5230</v>
      </c>
      <c r="B1056" s="1" t="s">
        <v>9050</v>
      </c>
    </row>
    <row r="1057" spans="1:3">
      <c r="A1057" s="1" t="s">
        <v>5231</v>
      </c>
      <c r="B1057" s="1" t="s">
        <v>9051</v>
      </c>
    </row>
    <row r="1058" spans="1:3">
      <c r="A1058" s="1" t="s">
        <v>5232</v>
      </c>
      <c r="B1058" s="1" t="s">
        <v>9052</v>
      </c>
    </row>
    <row r="1059" spans="1:3">
      <c r="A1059" s="1" t="s">
        <v>5233</v>
      </c>
      <c r="B1059" s="1" t="s">
        <v>9053</v>
      </c>
    </row>
    <row r="1060" spans="1:3">
      <c r="A1060" s="1" t="s">
        <v>5234</v>
      </c>
      <c r="B1060" s="1" t="s">
        <v>9054</v>
      </c>
    </row>
    <row r="1061" spans="1:3">
      <c r="A1061" s="1" t="s">
        <v>5235</v>
      </c>
      <c r="B1061" s="1" t="s">
        <v>9055</v>
      </c>
    </row>
    <row r="1062" spans="1:3">
      <c r="A1062" s="1" t="s">
        <v>5236</v>
      </c>
      <c r="B1062" s="1" t="s">
        <v>9056</v>
      </c>
    </row>
    <row r="1063" spans="1:3">
      <c r="A1063" s="1" t="s">
        <v>5237</v>
      </c>
      <c r="B1063" s="1" t="s">
        <v>9057</v>
      </c>
    </row>
    <row r="1064" spans="1:3">
      <c r="A1064" s="1" t="s">
        <v>5238</v>
      </c>
      <c r="B1064" s="1" t="s">
        <v>9058</v>
      </c>
    </row>
    <row r="1065" spans="1:3">
      <c r="A1065" s="1" t="s">
        <v>5239</v>
      </c>
      <c r="B1065" s="1" t="s">
        <v>9059</v>
      </c>
    </row>
    <row r="1066" spans="1:3">
      <c r="A1066" s="1" t="s">
        <v>5240</v>
      </c>
      <c r="B1066" s="1" t="s">
        <v>9060</v>
      </c>
    </row>
    <row r="1067" spans="1:3">
      <c r="A1067" s="1" t="s">
        <v>5241</v>
      </c>
      <c r="B1067" s="1" t="s">
        <v>9061</v>
      </c>
    </row>
    <row r="1068" spans="1:3">
      <c r="A1068" s="1" t="s">
        <v>5242</v>
      </c>
      <c r="B1068" s="1" t="s">
        <v>9062</v>
      </c>
    </row>
    <row r="1069" spans="1:3">
      <c r="A1069" s="1" t="s">
        <v>5243</v>
      </c>
      <c r="B1069" s="1" t="s">
        <v>9063</v>
      </c>
    </row>
    <row r="1070" spans="1:3">
      <c r="A1070" s="1" t="s">
        <v>5244</v>
      </c>
      <c r="B1070" s="1" t="s">
        <v>9064</v>
      </c>
    </row>
    <row r="1071" spans="1:3">
      <c r="A1071" s="1" t="s">
        <v>5245</v>
      </c>
      <c r="B1071" s="1" t="s">
        <v>9065</v>
      </c>
    </row>
    <row r="1072" spans="1:3">
      <c r="A1072" s="1" t="s">
        <v>5246</v>
      </c>
      <c r="B1072" s="1" t="s">
        <v>9066</v>
      </c>
    </row>
    <row r="1073" spans="1:3">
      <c r="A1073" s="1" t="s">
        <v>5247</v>
      </c>
      <c r="B1073" s="1" t="s">
        <v>9067</v>
      </c>
    </row>
    <row r="1074" spans="1:3">
      <c r="A1074" s="1" t="s">
        <v>5248</v>
      </c>
      <c r="B1074" s="1" t="s">
        <v>9068</v>
      </c>
    </row>
    <row r="1075" spans="1:3">
      <c r="A1075" s="1" t="s">
        <v>5249</v>
      </c>
      <c r="B1075" s="1" t="s">
        <v>9069</v>
      </c>
    </row>
    <row r="1076" spans="1:3">
      <c r="A1076" s="1" t="s">
        <v>5250</v>
      </c>
      <c r="B1076" s="1" t="s">
        <v>9070</v>
      </c>
    </row>
    <row r="1077" spans="1:3">
      <c r="A1077" s="1" t="s">
        <v>5251</v>
      </c>
      <c r="B1077" s="1" t="s">
        <v>9071</v>
      </c>
    </row>
    <row r="1078" spans="1:3">
      <c r="A1078" s="1" t="s">
        <v>5252</v>
      </c>
      <c r="B1078" s="1" t="s">
        <v>9072</v>
      </c>
    </row>
    <row r="1079" spans="1:3">
      <c r="A1079" s="1" t="s">
        <v>5253</v>
      </c>
      <c r="B1079" s="1" t="s">
        <v>9073</v>
      </c>
    </row>
    <row r="1080" spans="1:3">
      <c r="A1080" s="1" t="s">
        <v>5254</v>
      </c>
      <c r="B1080" s="1" t="s">
        <v>9074</v>
      </c>
    </row>
    <row r="1081" spans="1:3">
      <c r="A1081" s="1" t="s">
        <v>5255</v>
      </c>
      <c r="B1081" s="1" t="s">
        <v>9075</v>
      </c>
    </row>
    <row r="1082" spans="1:3">
      <c r="A1082" s="1" t="s">
        <v>5256</v>
      </c>
      <c r="B1082" s="1" t="s">
        <v>9076</v>
      </c>
    </row>
    <row r="1083" spans="1:3">
      <c r="A1083" s="1" t="s">
        <v>5257</v>
      </c>
      <c r="B1083" s="1" t="s">
        <v>9077</v>
      </c>
    </row>
    <row r="1084" spans="1:3">
      <c r="A1084" s="1" t="s">
        <v>5258</v>
      </c>
      <c r="B1084" s="1" t="s">
        <v>9078</v>
      </c>
    </row>
    <row r="1085" spans="1:3">
      <c r="A1085" s="1" t="s">
        <v>5259</v>
      </c>
      <c r="B1085" s="1" t="s">
        <v>9079</v>
      </c>
    </row>
    <row r="1086" spans="1:3">
      <c r="A1086" s="1" t="s">
        <v>5260</v>
      </c>
      <c r="B1086" s="1" t="s">
        <v>9080</v>
      </c>
    </row>
    <row r="1087" spans="1:3">
      <c r="A1087" s="1" t="s">
        <v>5261</v>
      </c>
      <c r="B1087" s="1" t="s">
        <v>9081</v>
      </c>
    </row>
    <row r="1088" spans="1:3">
      <c r="A1088" s="1" t="s">
        <v>5262</v>
      </c>
      <c r="B1088" s="1" t="s">
        <v>9082</v>
      </c>
    </row>
    <row r="1089" spans="1:3">
      <c r="A1089" s="1" t="s">
        <v>5263</v>
      </c>
      <c r="B1089" s="1" t="s">
        <v>9083</v>
      </c>
    </row>
    <row r="1090" spans="1:3">
      <c r="A1090" s="1" t="s">
        <v>5264</v>
      </c>
      <c r="B1090" s="1" t="s">
        <v>9084</v>
      </c>
    </row>
    <row r="1091" spans="1:3">
      <c r="A1091" s="1" t="s">
        <v>5265</v>
      </c>
      <c r="B1091" s="1" t="s">
        <v>9085</v>
      </c>
    </row>
    <row r="1092" spans="1:3">
      <c r="A1092" s="1" t="s">
        <v>5266</v>
      </c>
      <c r="B1092" s="1" t="s">
        <v>9086</v>
      </c>
    </row>
    <row r="1093" spans="1:3">
      <c r="A1093" s="1" t="s">
        <v>5267</v>
      </c>
      <c r="B1093" s="1" t="s">
        <v>9087</v>
      </c>
    </row>
    <row r="1094" spans="1:3">
      <c r="A1094" s="1" t="s">
        <v>5268</v>
      </c>
      <c r="B1094" s="1" t="s">
        <v>9088</v>
      </c>
    </row>
    <row r="1095" spans="1:3">
      <c r="A1095" s="1" t="s">
        <v>5269</v>
      </c>
      <c r="B1095" s="1" t="s">
        <v>9089</v>
      </c>
    </row>
    <row r="1096" spans="1:3">
      <c r="A1096" s="1" t="s">
        <v>5270</v>
      </c>
      <c r="B1096" s="1" t="s">
        <v>9090</v>
      </c>
    </row>
    <row r="1097" spans="1:3">
      <c r="A1097" s="1" t="s">
        <v>5271</v>
      </c>
      <c r="B1097" s="1" t="s">
        <v>9091</v>
      </c>
    </row>
    <row r="1098" spans="1:3">
      <c r="A1098" s="1" t="s">
        <v>5272</v>
      </c>
      <c r="B1098" s="1" t="s">
        <v>9092</v>
      </c>
    </row>
    <row r="1099" spans="1:3">
      <c r="A1099" s="1" t="s">
        <v>5273</v>
      </c>
      <c r="B1099" s="1" t="s">
        <v>9093</v>
      </c>
    </row>
    <row r="1100" spans="1:3">
      <c r="A1100" s="1" t="s">
        <v>5274</v>
      </c>
      <c r="B1100" s="1" t="s">
        <v>9094</v>
      </c>
    </row>
    <row r="1101" spans="1:3">
      <c r="A1101" s="1" t="s">
        <v>5275</v>
      </c>
      <c r="B1101" s="1" t="s">
        <v>9095</v>
      </c>
    </row>
    <row r="1102" spans="1:3">
      <c r="A1102" s="1" t="s">
        <v>5276</v>
      </c>
      <c r="B1102" s="1" t="s">
        <v>9096</v>
      </c>
    </row>
    <row r="1103" spans="1:3">
      <c r="A1103" s="1" t="s">
        <v>5277</v>
      </c>
      <c r="B1103" s="1" t="s">
        <v>9097</v>
      </c>
    </row>
    <row r="1104" spans="1:3">
      <c r="A1104" s="1" t="s">
        <v>5278</v>
      </c>
      <c r="B1104" s="1" t="s">
        <v>9098</v>
      </c>
    </row>
    <row r="1105" spans="1:3">
      <c r="A1105" s="1" t="s">
        <v>5279</v>
      </c>
      <c r="B1105" s="1" t="s">
        <v>9099</v>
      </c>
    </row>
    <row r="1106" spans="1:3">
      <c r="A1106" s="1" t="s">
        <v>5280</v>
      </c>
      <c r="B1106" s="1" t="s">
        <v>9100</v>
      </c>
    </row>
    <row r="1107" spans="1:3">
      <c r="A1107" s="1" t="s">
        <v>5281</v>
      </c>
      <c r="B1107" s="1" t="s">
        <v>9101</v>
      </c>
    </row>
    <row r="1108" spans="1:3">
      <c r="A1108" s="1" t="s">
        <v>5282</v>
      </c>
      <c r="B1108" s="1" t="s">
        <v>9102</v>
      </c>
    </row>
    <row r="1109" spans="1:3">
      <c r="A1109" s="1" t="s">
        <v>5283</v>
      </c>
      <c r="B1109" s="1" t="s">
        <v>9103</v>
      </c>
    </row>
    <row r="1110" spans="1:3">
      <c r="A1110" s="1" t="s">
        <v>5284</v>
      </c>
      <c r="B1110" s="1" t="s">
        <v>9104</v>
      </c>
    </row>
    <row r="1111" spans="1:3">
      <c r="A1111" s="1" t="s">
        <v>5285</v>
      </c>
      <c r="B1111" s="1" t="s">
        <v>9105</v>
      </c>
    </row>
    <row r="1112" spans="1:3">
      <c r="A1112" s="1" t="s">
        <v>5286</v>
      </c>
      <c r="B1112" s="1" t="s">
        <v>9106</v>
      </c>
    </row>
    <row r="1113" spans="1:3">
      <c r="A1113" s="1" t="s">
        <v>5287</v>
      </c>
      <c r="B1113" s="1" t="s">
        <v>9107</v>
      </c>
    </row>
    <row r="1114" spans="1:3">
      <c r="A1114" s="1" t="s">
        <v>5288</v>
      </c>
      <c r="B1114" s="1" t="s">
        <v>9108</v>
      </c>
    </row>
    <row r="1115" spans="1:3">
      <c r="A1115" s="1" t="s">
        <v>5289</v>
      </c>
      <c r="B1115" s="1" t="s">
        <v>9109</v>
      </c>
    </row>
    <row r="1116" spans="1:3">
      <c r="A1116" s="1" t="s">
        <v>5290</v>
      </c>
      <c r="B1116" s="1" t="s">
        <v>9110</v>
      </c>
    </row>
    <row r="1117" spans="1:3">
      <c r="A1117" s="1" t="s">
        <v>5291</v>
      </c>
      <c r="B1117" s="1" t="s">
        <v>9111</v>
      </c>
    </row>
    <row r="1118" spans="1:3">
      <c r="A1118" s="1" t="s">
        <v>5292</v>
      </c>
      <c r="B1118" s="1" t="s">
        <v>9112</v>
      </c>
    </row>
    <row r="1119" spans="1:3">
      <c r="A1119" s="1" t="s">
        <v>5293</v>
      </c>
      <c r="B1119" s="1" t="s">
        <v>9113</v>
      </c>
    </row>
    <row r="1120" spans="1:3">
      <c r="A1120" s="1" t="s">
        <v>5294</v>
      </c>
      <c r="B1120" s="1" t="s">
        <v>9114</v>
      </c>
    </row>
    <row r="1121" spans="1:3">
      <c r="A1121" s="1" t="s">
        <v>5295</v>
      </c>
      <c r="B1121" s="1" t="s">
        <v>9115</v>
      </c>
    </row>
    <row r="1122" spans="1:3">
      <c r="A1122" s="1" t="s">
        <v>5296</v>
      </c>
      <c r="B1122" s="1" t="s">
        <v>9116</v>
      </c>
    </row>
    <row r="1123" spans="1:3">
      <c r="A1123" s="1" t="s">
        <v>5297</v>
      </c>
      <c r="B1123" s="1" t="s">
        <v>9117</v>
      </c>
    </row>
    <row r="1124" spans="1:3">
      <c r="A1124" s="1" t="s">
        <v>5298</v>
      </c>
      <c r="B1124" s="1" t="s">
        <v>9118</v>
      </c>
    </row>
    <row r="1125" spans="1:3">
      <c r="A1125" s="1" t="s">
        <v>5299</v>
      </c>
      <c r="B1125" s="1" t="s">
        <v>9119</v>
      </c>
    </row>
    <row r="1126" spans="1:3">
      <c r="A1126" s="1" t="s">
        <v>5300</v>
      </c>
      <c r="B1126" s="1" t="s">
        <v>9120</v>
      </c>
    </row>
    <row r="1127" spans="1:3">
      <c r="A1127" s="1" t="s">
        <v>5301</v>
      </c>
      <c r="B1127" s="1" t="s">
        <v>9121</v>
      </c>
    </row>
    <row r="1128" spans="1:3">
      <c r="A1128" s="1" t="s">
        <v>5302</v>
      </c>
      <c r="B1128" s="1" t="s">
        <v>9122</v>
      </c>
    </row>
    <row r="1129" spans="1:3">
      <c r="A1129" s="1" t="s">
        <v>5303</v>
      </c>
      <c r="B1129" s="1" t="s">
        <v>9123</v>
      </c>
    </row>
    <row r="1130" spans="1:3">
      <c r="A1130" s="1" t="s">
        <v>5304</v>
      </c>
      <c r="B1130" s="1" t="s">
        <v>9124</v>
      </c>
    </row>
    <row r="1131" spans="1:3">
      <c r="A1131" s="1" t="s">
        <v>5305</v>
      </c>
      <c r="B1131" s="1" t="s">
        <v>9125</v>
      </c>
    </row>
    <row r="1132" spans="1:3">
      <c r="A1132" s="1" t="s">
        <v>5306</v>
      </c>
      <c r="B1132" s="1" t="s">
        <v>9126</v>
      </c>
    </row>
    <row r="1133" spans="1:3">
      <c r="A1133" s="1" t="s">
        <v>5307</v>
      </c>
      <c r="B1133" s="1" t="s">
        <v>9127</v>
      </c>
    </row>
    <row r="1134" spans="1:3">
      <c r="A1134" s="1" t="s">
        <v>5308</v>
      </c>
      <c r="B1134" s="1" t="s">
        <v>9128</v>
      </c>
    </row>
    <row r="1135" spans="1:3">
      <c r="A1135" s="1" t="s">
        <v>5309</v>
      </c>
      <c r="B1135" s="1" t="s">
        <v>9129</v>
      </c>
    </row>
    <row r="1136" spans="1:3">
      <c r="A1136" s="1" t="s">
        <v>5310</v>
      </c>
      <c r="B1136" s="1" t="s">
        <v>9130</v>
      </c>
    </row>
    <row r="1137" spans="1:3">
      <c r="A1137" s="1" t="s">
        <v>5311</v>
      </c>
      <c r="B1137" s="1" t="s">
        <v>9131</v>
      </c>
    </row>
    <row r="1138" spans="1:3">
      <c r="A1138" s="1" t="s">
        <v>5312</v>
      </c>
      <c r="B1138" s="1" t="s">
        <v>9132</v>
      </c>
    </row>
    <row r="1139" spans="1:3">
      <c r="A1139" s="1" t="s">
        <v>5313</v>
      </c>
      <c r="B1139" s="1" t="s">
        <v>9133</v>
      </c>
    </row>
    <row r="1140" spans="1:3">
      <c r="A1140" s="1" t="s">
        <v>5314</v>
      </c>
      <c r="B1140" s="1" t="s">
        <v>9134</v>
      </c>
    </row>
    <row r="1141" spans="1:3">
      <c r="A1141" s="1" t="s">
        <v>5315</v>
      </c>
      <c r="B1141" s="1" t="s">
        <v>9135</v>
      </c>
    </row>
    <row r="1142" spans="1:3">
      <c r="A1142" s="1" t="s">
        <v>5316</v>
      </c>
      <c r="B1142" s="1" t="s">
        <v>9136</v>
      </c>
    </row>
    <row r="1143" spans="1:3">
      <c r="A1143" s="1" t="s">
        <v>5317</v>
      </c>
      <c r="B1143" s="1" t="s">
        <v>9137</v>
      </c>
    </row>
    <row r="1144" spans="1:3">
      <c r="A1144" s="1" t="s">
        <v>5318</v>
      </c>
      <c r="B1144" s="1" t="s">
        <v>9138</v>
      </c>
    </row>
    <row r="1145" spans="1:3">
      <c r="A1145" s="1" t="s">
        <v>5319</v>
      </c>
      <c r="B1145" s="1" t="s">
        <v>9139</v>
      </c>
    </row>
    <row r="1146" spans="1:3">
      <c r="A1146" s="1" t="s">
        <v>5320</v>
      </c>
      <c r="B1146" s="1" t="s">
        <v>9140</v>
      </c>
    </row>
    <row r="1147" spans="1:3">
      <c r="A1147" s="1" t="s">
        <v>5321</v>
      </c>
      <c r="B1147" s="1" t="s">
        <v>9141</v>
      </c>
    </row>
    <row r="1148" spans="1:3">
      <c r="A1148" s="1" t="s">
        <v>5322</v>
      </c>
      <c r="B1148" s="1" t="s">
        <v>9142</v>
      </c>
    </row>
    <row r="1149" spans="1:3">
      <c r="A1149" s="1" t="s">
        <v>5323</v>
      </c>
      <c r="B1149" s="1" t="s">
        <v>9143</v>
      </c>
    </row>
    <row r="1150" spans="1:3">
      <c r="A1150" s="1" t="s">
        <v>5324</v>
      </c>
      <c r="B1150" s="1" t="s">
        <v>9144</v>
      </c>
    </row>
    <row r="1151" spans="1:3">
      <c r="A1151" s="1" t="s">
        <v>5325</v>
      </c>
      <c r="B1151" s="1" t="s">
        <v>9145</v>
      </c>
    </row>
    <row r="1152" spans="1:3">
      <c r="A1152" s="1" t="s">
        <v>5326</v>
      </c>
      <c r="B1152" s="1" t="s">
        <v>9146</v>
      </c>
    </row>
    <row r="1153" spans="1:3">
      <c r="A1153" s="1" t="s">
        <v>5327</v>
      </c>
      <c r="B1153" s="1" t="s">
        <v>9147</v>
      </c>
    </row>
    <row r="1154" spans="1:3">
      <c r="A1154" s="1" t="s">
        <v>5328</v>
      </c>
      <c r="B1154" s="1" t="s">
        <v>9148</v>
      </c>
    </row>
    <row r="1155" spans="1:3">
      <c r="A1155" s="1" t="s">
        <v>5329</v>
      </c>
      <c r="B1155" s="1" t="s">
        <v>9149</v>
      </c>
    </row>
    <row r="1156" spans="1:3">
      <c r="A1156" s="1" t="s">
        <v>5330</v>
      </c>
      <c r="B1156" s="1" t="s">
        <v>9150</v>
      </c>
    </row>
    <row r="1157" spans="1:3">
      <c r="A1157" s="1" t="s">
        <v>5331</v>
      </c>
      <c r="B1157" s="1" t="s">
        <v>9151</v>
      </c>
    </row>
    <row r="1158" spans="1:3">
      <c r="A1158" s="1" t="s">
        <v>5332</v>
      </c>
      <c r="B1158" s="1" t="s">
        <v>9152</v>
      </c>
    </row>
    <row r="1159" spans="1:3">
      <c r="A1159" s="1" t="s">
        <v>5333</v>
      </c>
      <c r="B1159" s="1" t="s">
        <v>9153</v>
      </c>
    </row>
    <row r="1160" spans="1:3">
      <c r="A1160" s="1" t="s">
        <v>5334</v>
      </c>
      <c r="B1160" s="1" t="s">
        <v>9154</v>
      </c>
    </row>
    <row r="1161" spans="1:3">
      <c r="A1161" s="1" t="s">
        <v>5335</v>
      </c>
      <c r="B1161" s="1" t="s">
        <v>9155</v>
      </c>
    </row>
    <row r="1162" spans="1:3">
      <c r="A1162" s="1" t="s">
        <v>5336</v>
      </c>
      <c r="B1162" s="1" t="s">
        <v>9156</v>
      </c>
    </row>
    <row r="1163" spans="1:3">
      <c r="A1163" s="1" t="s">
        <v>5337</v>
      </c>
      <c r="B1163" s="1" t="s">
        <v>9157</v>
      </c>
    </row>
    <row r="1164" spans="1:3">
      <c r="A1164" s="1" t="s">
        <v>5338</v>
      </c>
      <c r="B1164" s="1" t="s">
        <v>9158</v>
      </c>
    </row>
    <row r="1165" spans="1:3">
      <c r="A1165" s="1" t="s">
        <v>5339</v>
      </c>
      <c r="B1165" s="1" t="s">
        <v>9159</v>
      </c>
    </row>
    <row r="1166" spans="1:3">
      <c r="A1166" s="1" t="s">
        <v>5340</v>
      </c>
      <c r="B1166" s="1" t="s">
        <v>9160</v>
      </c>
    </row>
    <row r="1167" spans="1:3">
      <c r="A1167" s="1" t="s">
        <v>5341</v>
      </c>
      <c r="B1167" s="1" t="s">
        <v>9161</v>
      </c>
    </row>
    <row r="1168" spans="1:3">
      <c r="A1168" s="1" t="s">
        <v>5342</v>
      </c>
      <c r="B1168" s="1" t="s">
        <v>9162</v>
      </c>
    </row>
    <row r="1169" spans="1:3">
      <c r="A1169" s="1" t="s">
        <v>5343</v>
      </c>
      <c r="B1169" s="1" t="s">
        <v>9163</v>
      </c>
    </row>
    <row r="1170" spans="1:3">
      <c r="A1170" s="1" t="s">
        <v>5344</v>
      </c>
      <c r="B1170" s="1" t="s">
        <v>9164</v>
      </c>
    </row>
    <row r="1171" spans="1:3">
      <c r="A1171" s="1" t="s">
        <v>5345</v>
      </c>
      <c r="B1171" s="1" t="s">
        <v>9165</v>
      </c>
    </row>
    <row r="1172" spans="1:3">
      <c r="A1172" s="1" t="s">
        <v>5346</v>
      </c>
      <c r="B1172" s="1" t="s">
        <v>9166</v>
      </c>
    </row>
    <row r="1173" spans="1:3">
      <c r="A1173" s="1" t="s">
        <v>5347</v>
      </c>
      <c r="B1173" s="1" t="s">
        <v>9167</v>
      </c>
    </row>
    <row r="1174" spans="1:3">
      <c r="A1174" s="1" t="s">
        <v>5348</v>
      </c>
      <c r="B1174" s="1" t="s">
        <v>9168</v>
      </c>
    </row>
    <row r="1175" spans="1:3">
      <c r="A1175" s="1" t="s">
        <v>5349</v>
      </c>
      <c r="B1175" s="1" t="s">
        <v>9169</v>
      </c>
    </row>
    <row r="1176" spans="1:3">
      <c r="A1176" s="1" t="s">
        <v>5350</v>
      </c>
      <c r="B1176" s="1" t="s">
        <v>9170</v>
      </c>
    </row>
    <row r="1177" spans="1:3">
      <c r="A1177" s="1" t="s">
        <v>5351</v>
      </c>
      <c r="B1177" s="1" t="s">
        <v>9171</v>
      </c>
    </row>
    <row r="1178" spans="1:3">
      <c r="A1178" s="1" t="s">
        <v>5352</v>
      </c>
      <c r="B1178" s="1" t="s">
        <v>9172</v>
      </c>
    </row>
    <row r="1179" spans="1:3">
      <c r="A1179" s="1" t="s">
        <v>5353</v>
      </c>
      <c r="B1179" s="1" t="s">
        <v>9173</v>
      </c>
    </row>
    <row r="1180" spans="1:3">
      <c r="A1180" s="1" t="s">
        <v>5354</v>
      </c>
      <c r="B1180" s="1" t="s">
        <v>9174</v>
      </c>
    </row>
    <row r="1181" spans="1:3">
      <c r="A1181" s="1" t="s">
        <v>5355</v>
      </c>
      <c r="B1181" s="1" t="s">
        <v>9175</v>
      </c>
    </row>
    <row r="1182" spans="1:3">
      <c r="A1182" s="1" t="s">
        <v>5356</v>
      </c>
      <c r="B1182" s="1" t="s">
        <v>9176</v>
      </c>
    </row>
    <row r="1183" spans="1:3">
      <c r="A1183" s="1" t="s">
        <v>5357</v>
      </c>
      <c r="B1183" s="1" t="s">
        <v>9177</v>
      </c>
    </row>
    <row r="1184" spans="1:3">
      <c r="A1184" s="1" t="s">
        <v>5358</v>
      </c>
      <c r="B1184" s="1" t="s">
        <v>9178</v>
      </c>
    </row>
    <row r="1185" spans="1:3">
      <c r="A1185" s="1" t="s">
        <v>5359</v>
      </c>
      <c r="B1185" s="1" t="s">
        <v>9179</v>
      </c>
    </row>
    <row r="1186" spans="1:3">
      <c r="A1186" s="1" t="s">
        <v>5360</v>
      </c>
      <c r="B1186" s="1" t="s">
        <v>9180</v>
      </c>
    </row>
    <row r="1187" spans="1:3">
      <c r="A1187" s="1" t="s">
        <v>5361</v>
      </c>
      <c r="B1187" s="1" t="s">
        <v>9181</v>
      </c>
    </row>
    <row r="1188" spans="1:3">
      <c r="A1188" s="1" t="s">
        <v>5362</v>
      </c>
      <c r="B1188" s="1" t="s">
        <v>9182</v>
      </c>
    </row>
    <row r="1189" spans="1:3">
      <c r="A1189" s="1" t="s">
        <v>5363</v>
      </c>
      <c r="B1189" s="1" t="s">
        <v>9183</v>
      </c>
    </row>
    <row r="1190" spans="1:3">
      <c r="A1190" s="1" t="s">
        <v>5364</v>
      </c>
      <c r="B1190" s="1" t="s">
        <v>9184</v>
      </c>
    </row>
    <row r="1191" spans="1:3">
      <c r="A1191" s="1" t="s">
        <v>5365</v>
      </c>
      <c r="B1191" s="1" t="s">
        <v>9185</v>
      </c>
    </row>
    <row r="1192" spans="1:3">
      <c r="A1192" s="1" t="s">
        <v>5366</v>
      </c>
      <c r="B1192" s="1" t="s">
        <v>9186</v>
      </c>
    </row>
    <row r="1193" spans="1:3">
      <c r="A1193" s="1" t="s">
        <v>5367</v>
      </c>
      <c r="B1193" s="1" t="s">
        <v>9187</v>
      </c>
    </row>
    <row r="1194" spans="1:3">
      <c r="A1194" s="1" t="s">
        <v>5368</v>
      </c>
      <c r="B1194" s="1" t="s">
        <v>9188</v>
      </c>
    </row>
    <row r="1195" spans="1:3">
      <c r="A1195" s="1" t="s">
        <v>5369</v>
      </c>
      <c r="B1195" s="1" t="s">
        <v>9189</v>
      </c>
    </row>
    <row r="1196" spans="1:3">
      <c r="A1196" s="1" t="s">
        <v>5370</v>
      </c>
      <c r="B1196" s="1" t="s">
        <v>9190</v>
      </c>
    </row>
    <row r="1197" spans="1:3">
      <c r="A1197" s="1" t="s">
        <v>5371</v>
      </c>
      <c r="B1197" s="1" t="s">
        <v>9191</v>
      </c>
    </row>
    <row r="1198" spans="1:3">
      <c r="A1198" s="1" t="s">
        <v>5372</v>
      </c>
      <c r="B1198" s="1" t="s">
        <v>9192</v>
      </c>
    </row>
    <row r="1199" spans="1:3">
      <c r="A1199" s="1" t="s">
        <v>5373</v>
      </c>
      <c r="B1199" s="1" t="s">
        <v>9193</v>
      </c>
    </row>
    <row r="1200" spans="1:3">
      <c r="A1200" s="1" t="s">
        <v>5374</v>
      </c>
      <c r="B1200" s="1" t="s">
        <v>9194</v>
      </c>
    </row>
    <row r="1201" spans="1:3">
      <c r="A1201" s="1" t="s">
        <v>5375</v>
      </c>
      <c r="B1201" s="1" t="s">
        <v>9195</v>
      </c>
    </row>
    <row r="1202" spans="1:3">
      <c r="A1202" s="1" t="s">
        <v>5376</v>
      </c>
      <c r="B1202" s="1" t="s">
        <v>9196</v>
      </c>
    </row>
    <row r="1203" spans="1:3">
      <c r="A1203" s="1" t="s">
        <v>5377</v>
      </c>
      <c r="B1203" s="1" t="s">
        <v>9197</v>
      </c>
    </row>
    <row r="1204" spans="1:3">
      <c r="A1204" s="1" t="s">
        <v>5378</v>
      </c>
      <c r="B1204" s="1" t="s">
        <v>9198</v>
      </c>
    </row>
    <row r="1205" spans="1:3">
      <c r="A1205" s="1" t="s">
        <v>5379</v>
      </c>
      <c r="B1205" s="1" t="s">
        <v>9199</v>
      </c>
    </row>
    <row r="1206" spans="1:3">
      <c r="A1206" s="1" t="s">
        <v>5380</v>
      </c>
      <c r="B1206" s="1" t="s">
        <v>9200</v>
      </c>
    </row>
    <row r="1207" spans="1:3">
      <c r="A1207" s="1" t="s">
        <v>5381</v>
      </c>
      <c r="B1207" s="1" t="s">
        <v>9201</v>
      </c>
    </row>
    <row r="1208" spans="1:3">
      <c r="A1208" s="1" t="s">
        <v>5382</v>
      </c>
      <c r="B1208" s="1" t="s">
        <v>9202</v>
      </c>
    </row>
    <row r="1209" spans="1:3">
      <c r="A1209" s="1" t="s">
        <v>5383</v>
      </c>
      <c r="B1209" s="1" t="s">
        <v>9203</v>
      </c>
    </row>
    <row r="1210" spans="1:3">
      <c r="A1210" s="1" t="s">
        <v>5384</v>
      </c>
      <c r="B1210" s="1" t="s">
        <v>9204</v>
      </c>
    </row>
    <row r="1211" spans="1:3">
      <c r="A1211" s="1" t="s">
        <v>5385</v>
      </c>
      <c r="B1211" s="1" t="s">
        <v>9205</v>
      </c>
    </row>
    <row r="1212" spans="1:3">
      <c r="A1212" s="1" t="s">
        <v>5386</v>
      </c>
      <c r="B1212" s="1" t="s">
        <v>9206</v>
      </c>
    </row>
    <row r="1213" spans="1:3">
      <c r="A1213" s="1" t="s">
        <v>5387</v>
      </c>
      <c r="B1213" s="1" t="s">
        <v>9207</v>
      </c>
    </row>
    <row r="1214" spans="1:3">
      <c r="A1214" s="1" t="s">
        <v>5388</v>
      </c>
      <c r="B1214" s="1" t="s">
        <v>9208</v>
      </c>
    </row>
    <row r="1215" spans="1:3">
      <c r="A1215" s="1" t="s">
        <v>5389</v>
      </c>
      <c r="B1215" s="1" t="s">
        <v>9209</v>
      </c>
    </row>
    <row r="1216" spans="1:3">
      <c r="A1216" s="1" t="s">
        <v>5390</v>
      </c>
      <c r="B1216" s="1" t="s">
        <v>9210</v>
      </c>
    </row>
    <row r="1217" spans="1:3">
      <c r="A1217" s="1" t="s">
        <v>5391</v>
      </c>
      <c r="B1217" s="1" t="s">
        <v>9211</v>
      </c>
    </row>
    <row r="1218" spans="1:3">
      <c r="A1218" s="1" t="s">
        <v>5392</v>
      </c>
      <c r="B1218" s="1" t="s">
        <v>9212</v>
      </c>
    </row>
    <row r="1219" spans="1:3">
      <c r="A1219" s="1" t="s">
        <v>5393</v>
      </c>
      <c r="B1219" s="1" t="s">
        <v>9213</v>
      </c>
    </row>
    <row r="1220" spans="1:3">
      <c r="A1220" s="1" t="s">
        <v>5394</v>
      </c>
      <c r="B1220" s="1" t="s">
        <v>9214</v>
      </c>
    </row>
    <row r="1221" spans="1:3">
      <c r="A1221" s="1" t="s">
        <v>5395</v>
      </c>
      <c r="B1221" s="1" t="s">
        <v>9215</v>
      </c>
    </row>
    <row r="1222" spans="1:3">
      <c r="A1222" s="1" t="s">
        <v>5396</v>
      </c>
      <c r="B1222" s="1" t="s">
        <v>9216</v>
      </c>
    </row>
    <row r="1223" spans="1:3">
      <c r="A1223" s="1" t="s">
        <v>5397</v>
      </c>
      <c r="B1223" s="1" t="s">
        <v>9217</v>
      </c>
    </row>
    <row r="1224" spans="1:3">
      <c r="A1224" s="1" t="s">
        <v>5398</v>
      </c>
      <c r="B1224" s="1" t="s">
        <v>9218</v>
      </c>
    </row>
    <row r="1225" spans="1:3">
      <c r="A1225" s="1" t="s">
        <v>5399</v>
      </c>
      <c r="B1225" s="1" t="s">
        <v>9219</v>
      </c>
    </row>
    <row r="1226" spans="1:3">
      <c r="A1226" s="1" t="s">
        <v>5400</v>
      </c>
      <c r="B1226" s="1" t="s">
        <v>9220</v>
      </c>
    </row>
    <row r="1227" spans="1:3">
      <c r="A1227" s="1" t="s">
        <v>5401</v>
      </c>
      <c r="B1227" s="1" t="s">
        <v>9221</v>
      </c>
    </row>
    <row r="1228" spans="1:3">
      <c r="A1228" s="1" t="s">
        <v>5402</v>
      </c>
      <c r="B1228" s="1" t="s">
        <v>9222</v>
      </c>
    </row>
    <row r="1229" spans="1:3">
      <c r="A1229" s="1" t="s">
        <v>5403</v>
      </c>
      <c r="B1229" s="1" t="s">
        <v>9223</v>
      </c>
    </row>
    <row r="1230" spans="1:3">
      <c r="A1230" s="1" t="s">
        <v>5404</v>
      </c>
      <c r="B1230" s="1" t="s">
        <v>9224</v>
      </c>
    </row>
    <row r="1231" spans="1:3">
      <c r="A1231" s="1" t="s">
        <v>5405</v>
      </c>
      <c r="B1231" s="1" t="s">
        <v>9225</v>
      </c>
    </row>
    <row r="1232" spans="1:3">
      <c r="A1232" s="1" t="s">
        <v>5406</v>
      </c>
      <c r="B1232" s="1" t="s">
        <v>9226</v>
      </c>
    </row>
    <row r="1233" spans="1:3">
      <c r="A1233" s="1" t="s">
        <v>5407</v>
      </c>
      <c r="B1233" s="1" t="s">
        <v>9227</v>
      </c>
    </row>
    <row r="1234" spans="1:3">
      <c r="A1234" s="1" t="s">
        <v>5408</v>
      </c>
      <c r="B1234" s="1" t="s">
        <v>9228</v>
      </c>
    </row>
    <row r="1235" spans="1:3">
      <c r="A1235" s="1" t="s">
        <v>5409</v>
      </c>
      <c r="B1235" s="1" t="s">
        <v>9229</v>
      </c>
    </row>
    <row r="1236" spans="1:3">
      <c r="A1236" s="1" t="s">
        <v>5410</v>
      </c>
      <c r="B1236" s="1" t="s">
        <v>9230</v>
      </c>
    </row>
    <row r="1237" spans="1:3">
      <c r="A1237" s="1" t="s">
        <v>5411</v>
      </c>
      <c r="B1237" s="1" t="s">
        <v>9231</v>
      </c>
    </row>
    <row r="1238" spans="1:3">
      <c r="A1238" s="1" t="s">
        <v>5412</v>
      </c>
      <c r="B1238" s="1" t="s">
        <v>9232</v>
      </c>
    </row>
    <row r="1239" spans="1:3">
      <c r="A1239" s="1" t="s">
        <v>5413</v>
      </c>
      <c r="B1239" s="1" t="s">
        <v>9233</v>
      </c>
    </row>
    <row r="1240" spans="1:3">
      <c r="A1240" s="1" t="s">
        <v>5414</v>
      </c>
      <c r="B1240" s="1" t="s">
        <v>9234</v>
      </c>
    </row>
    <row r="1241" spans="1:3">
      <c r="A1241" s="1" t="s">
        <v>5415</v>
      </c>
      <c r="B1241" s="1" t="s">
        <v>9235</v>
      </c>
    </row>
    <row r="1242" spans="1:3">
      <c r="A1242" s="1" t="s">
        <v>5416</v>
      </c>
      <c r="B1242" s="1" t="s">
        <v>9236</v>
      </c>
    </row>
    <row r="1243" spans="1:3">
      <c r="A1243" s="1" t="s">
        <v>5417</v>
      </c>
      <c r="B1243" s="1" t="s">
        <v>9237</v>
      </c>
    </row>
    <row r="1244" spans="1:3">
      <c r="A1244" s="1" t="s">
        <v>5418</v>
      </c>
      <c r="B1244" s="1" t="s">
        <v>9238</v>
      </c>
    </row>
    <row r="1245" spans="1:3">
      <c r="A1245" s="1" t="s">
        <v>5419</v>
      </c>
      <c r="B1245" s="1" t="s">
        <v>9239</v>
      </c>
    </row>
    <row r="1246" spans="1:3">
      <c r="A1246" s="1" t="s">
        <v>5420</v>
      </c>
      <c r="B1246" s="1" t="s">
        <v>9240</v>
      </c>
    </row>
    <row r="1247" spans="1:3">
      <c r="A1247" s="1" t="s">
        <v>5421</v>
      </c>
      <c r="B1247" s="1" t="s">
        <v>9241</v>
      </c>
    </row>
    <row r="1248" spans="1:3">
      <c r="A1248" s="1" t="s">
        <v>5422</v>
      </c>
      <c r="B1248" s="1" t="s">
        <v>9242</v>
      </c>
    </row>
    <row r="1249" spans="1:3">
      <c r="A1249" s="1" t="s">
        <v>5423</v>
      </c>
      <c r="B1249" s="1" t="s">
        <v>9243</v>
      </c>
    </row>
    <row r="1250" spans="1:3">
      <c r="A1250" s="1" t="s">
        <v>5424</v>
      </c>
      <c r="B1250" s="1" t="s">
        <v>9244</v>
      </c>
    </row>
    <row r="1251" spans="1:3">
      <c r="A1251" s="1" t="s">
        <v>5425</v>
      </c>
      <c r="B1251" s="1" t="s">
        <v>9245</v>
      </c>
    </row>
    <row r="1252" spans="1:3">
      <c r="A1252" s="1" t="s">
        <v>5426</v>
      </c>
      <c r="B1252" s="1" t="s">
        <v>9246</v>
      </c>
    </row>
    <row r="1253" spans="1:3">
      <c r="A1253" s="1" t="s">
        <v>5427</v>
      </c>
      <c r="B1253" s="1" t="s">
        <v>9247</v>
      </c>
    </row>
    <row r="1254" spans="1:3">
      <c r="A1254" s="1" t="s">
        <v>5428</v>
      </c>
      <c r="B1254" s="1" t="s">
        <v>9248</v>
      </c>
    </row>
    <row r="1255" spans="1:3">
      <c r="A1255" s="1" t="s">
        <v>5429</v>
      </c>
      <c r="B1255" s="1" t="s">
        <v>9249</v>
      </c>
    </row>
    <row r="1256" spans="1:3">
      <c r="A1256" s="1" t="s">
        <v>5430</v>
      </c>
      <c r="B1256" s="1" t="s">
        <v>9250</v>
      </c>
    </row>
    <row r="1257" spans="1:3">
      <c r="A1257" s="1" t="s">
        <v>5431</v>
      </c>
      <c r="B1257" s="1" t="s">
        <v>9251</v>
      </c>
    </row>
    <row r="1258" spans="1:3">
      <c r="A1258" s="1" t="s">
        <v>5432</v>
      </c>
      <c r="B1258" s="1" t="s">
        <v>9252</v>
      </c>
    </row>
    <row r="1259" spans="1:3">
      <c r="A1259" s="1" t="s">
        <v>5433</v>
      </c>
      <c r="B1259" s="1" t="s">
        <v>9253</v>
      </c>
    </row>
    <row r="1260" spans="1:3">
      <c r="A1260" s="1" t="s">
        <v>5434</v>
      </c>
      <c r="B1260" s="1" t="s">
        <v>9254</v>
      </c>
    </row>
    <row r="1261" spans="1:3">
      <c r="A1261" s="1" t="s">
        <v>5435</v>
      </c>
      <c r="B1261" s="1" t="s">
        <v>9255</v>
      </c>
    </row>
    <row r="1262" spans="1:3">
      <c r="A1262" s="1" t="s">
        <v>5436</v>
      </c>
      <c r="B1262" s="1" t="s">
        <v>9256</v>
      </c>
    </row>
    <row r="1263" spans="1:3">
      <c r="A1263" s="1" t="s">
        <v>5437</v>
      </c>
      <c r="B1263" s="1" t="s">
        <v>9257</v>
      </c>
    </row>
    <row r="1264" spans="1:3">
      <c r="A1264" s="1" t="s">
        <v>5438</v>
      </c>
      <c r="B1264" s="1" t="s">
        <v>9258</v>
      </c>
    </row>
    <row r="1265" spans="1:3">
      <c r="A1265" s="1" t="s">
        <v>5439</v>
      </c>
      <c r="B1265" s="1" t="s">
        <v>9259</v>
      </c>
    </row>
    <row r="1266" spans="1:3">
      <c r="A1266" s="1" t="s">
        <v>5440</v>
      </c>
      <c r="B1266" s="1" t="s">
        <v>9260</v>
      </c>
    </row>
    <row r="1267" spans="1:3">
      <c r="A1267" s="1" t="s">
        <v>5441</v>
      </c>
      <c r="B1267" s="1" t="s">
        <v>9261</v>
      </c>
    </row>
    <row r="1268" spans="1:3">
      <c r="A1268" s="1" t="s">
        <v>5442</v>
      </c>
      <c r="B1268" s="1" t="s">
        <v>9262</v>
      </c>
    </row>
    <row r="1269" spans="1:3">
      <c r="A1269" s="1" t="s">
        <v>5443</v>
      </c>
      <c r="B1269" s="1" t="s">
        <v>9263</v>
      </c>
    </row>
    <row r="1270" spans="1:3">
      <c r="A1270" s="1" t="s">
        <v>5444</v>
      </c>
      <c r="B1270" s="1" t="s">
        <v>9264</v>
      </c>
    </row>
    <row r="1271" spans="1:3">
      <c r="A1271" s="1" t="s">
        <v>5445</v>
      </c>
      <c r="B1271" s="1" t="s">
        <v>9265</v>
      </c>
    </row>
    <row r="1272" spans="1:3">
      <c r="A1272" s="1" t="s">
        <v>5446</v>
      </c>
      <c r="B1272" s="1" t="s">
        <v>9266</v>
      </c>
    </row>
    <row r="1273" spans="1:3">
      <c r="A1273" s="1" t="s">
        <v>5447</v>
      </c>
      <c r="B1273" s="1" t="s">
        <v>9267</v>
      </c>
    </row>
    <row r="1274" spans="1:3">
      <c r="A1274" s="1" t="s">
        <v>5448</v>
      </c>
      <c r="B1274" s="1" t="s">
        <v>9268</v>
      </c>
    </row>
    <row r="1275" spans="1:3">
      <c r="A1275" s="1" t="s">
        <v>5449</v>
      </c>
      <c r="B1275" s="1" t="s">
        <v>9269</v>
      </c>
    </row>
    <row r="1276" spans="1:3">
      <c r="A1276" s="1" t="s">
        <v>5450</v>
      </c>
      <c r="B1276" s="1" t="s">
        <v>9270</v>
      </c>
    </row>
    <row r="1277" spans="1:3">
      <c r="A1277" s="1" t="s">
        <v>5451</v>
      </c>
      <c r="B1277" s="1" t="s">
        <v>9271</v>
      </c>
    </row>
    <row r="1278" spans="1:3">
      <c r="A1278" s="1" t="s">
        <v>5452</v>
      </c>
      <c r="B1278" s="1" t="s">
        <v>9272</v>
      </c>
    </row>
    <row r="1279" spans="1:3">
      <c r="A1279" s="1" t="s">
        <v>5453</v>
      </c>
      <c r="B1279" s="1" t="s">
        <v>9273</v>
      </c>
    </row>
    <row r="1280" spans="1:3">
      <c r="A1280" s="1" t="s">
        <v>5454</v>
      </c>
      <c r="B1280" s="1" t="s">
        <v>9274</v>
      </c>
    </row>
    <row r="1281" spans="1:3">
      <c r="A1281" s="1" t="s">
        <v>5455</v>
      </c>
      <c r="B1281" s="1" t="s">
        <v>9275</v>
      </c>
    </row>
    <row r="1282" spans="1:3">
      <c r="A1282" s="1" t="s">
        <v>5456</v>
      </c>
      <c r="B1282" s="1" t="s">
        <v>9276</v>
      </c>
    </row>
    <row r="1283" spans="1:3">
      <c r="A1283" s="1" t="s">
        <v>5457</v>
      </c>
      <c r="B1283" s="1" t="s">
        <v>9277</v>
      </c>
    </row>
    <row r="1284" spans="1:3">
      <c r="A1284" s="1" t="s">
        <v>5458</v>
      </c>
      <c r="B1284" s="1" t="s">
        <v>9278</v>
      </c>
    </row>
    <row r="1285" spans="1:3">
      <c r="A1285" s="1" t="s">
        <v>5459</v>
      </c>
      <c r="B1285" s="1" t="s">
        <v>9279</v>
      </c>
    </row>
    <row r="1286" spans="1:3">
      <c r="A1286" s="1" t="s">
        <v>5460</v>
      </c>
      <c r="B1286" s="1" t="s">
        <v>9280</v>
      </c>
    </row>
    <row r="1287" spans="1:3">
      <c r="A1287" s="1" t="s">
        <v>5461</v>
      </c>
      <c r="B1287" s="1" t="s">
        <v>9281</v>
      </c>
    </row>
    <row r="1288" spans="1:3">
      <c r="A1288" s="1" t="s">
        <v>5462</v>
      </c>
      <c r="B1288" s="1" t="s">
        <v>9282</v>
      </c>
    </row>
    <row r="1289" spans="1:3">
      <c r="A1289" s="1" t="s">
        <v>5463</v>
      </c>
      <c r="B1289" s="1" t="s">
        <v>9283</v>
      </c>
    </row>
    <row r="1290" spans="1:3">
      <c r="A1290" s="1" t="s">
        <v>5464</v>
      </c>
      <c r="B1290" s="1" t="s">
        <v>9284</v>
      </c>
    </row>
    <row r="1291" spans="1:3">
      <c r="A1291" s="1" t="s">
        <v>5465</v>
      </c>
      <c r="B1291" s="1" t="s">
        <v>9285</v>
      </c>
    </row>
    <row r="1292" spans="1:3">
      <c r="A1292" s="1" t="s">
        <v>5466</v>
      </c>
      <c r="B1292" s="1" t="s">
        <v>9286</v>
      </c>
    </row>
    <row r="1293" spans="1:3">
      <c r="A1293" s="1" t="s">
        <v>5467</v>
      </c>
      <c r="B1293" s="1" t="s">
        <v>9287</v>
      </c>
    </row>
    <row r="1294" spans="1:3">
      <c r="A1294" s="1" t="s">
        <v>5468</v>
      </c>
      <c r="B1294" s="1" t="s">
        <v>9288</v>
      </c>
    </row>
    <row r="1295" spans="1:3">
      <c r="A1295" s="1" t="s">
        <v>5469</v>
      </c>
      <c r="B1295" s="1" t="s">
        <v>9289</v>
      </c>
    </row>
    <row r="1296" spans="1:3">
      <c r="A1296" s="1" t="s">
        <v>5470</v>
      </c>
      <c r="B1296" s="1" t="s">
        <v>9290</v>
      </c>
    </row>
    <row r="1297" spans="1:3">
      <c r="A1297" s="1" t="s">
        <v>5471</v>
      </c>
      <c r="B1297" s="1" t="s">
        <v>9291</v>
      </c>
    </row>
    <row r="1298" spans="1:3">
      <c r="A1298" s="1" t="s">
        <v>5472</v>
      </c>
      <c r="B1298" s="1" t="s">
        <v>9292</v>
      </c>
    </row>
    <row r="1299" spans="1:3">
      <c r="A1299" s="1" t="s">
        <v>5473</v>
      </c>
      <c r="B1299" s="1" t="s">
        <v>9293</v>
      </c>
    </row>
    <row r="1300" spans="1:3">
      <c r="A1300" s="1" t="s">
        <v>5474</v>
      </c>
      <c r="B1300" s="1" t="s">
        <v>9294</v>
      </c>
    </row>
    <row r="1301" spans="1:3">
      <c r="A1301" s="1" t="s">
        <v>5475</v>
      </c>
      <c r="B1301" s="1" t="s">
        <v>9295</v>
      </c>
    </row>
    <row r="1302" spans="1:3">
      <c r="A1302" s="1" t="s">
        <v>5476</v>
      </c>
      <c r="B1302" s="1" t="s">
        <v>9296</v>
      </c>
    </row>
    <row r="1303" spans="1:3">
      <c r="A1303" s="1" t="s">
        <v>5477</v>
      </c>
      <c r="B1303" s="1" t="s">
        <v>9297</v>
      </c>
    </row>
    <row r="1304" spans="1:3">
      <c r="A1304" s="1" t="s">
        <v>5478</v>
      </c>
      <c r="B1304" s="1" t="s">
        <v>9298</v>
      </c>
    </row>
    <row r="1305" spans="1:3">
      <c r="A1305" s="1" t="s">
        <v>5479</v>
      </c>
      <c r="B1305" s="1" t="s">
        <v>9299</v>
      </c>
    </row>
    <row r="1306" spans="1:3">
      <c r="A1306" s="1" t="s">
        <v>5480</v>
      </c>
      <c r="B1306" s="1" t="s">
        <v>9300</v>
      </c>
    </row>
    <row r="1307" spans="1:3">
      <c r="A1307" s="1" t="s">
        <v>5481</v>
      </c>
      <c r="B1307" s="1" t="s">
        <v>9301</v>
      </c>
    </row>
    <row r="1308" spans="1:3">
      <c r="A1308" s="1" t="s">
        <v>5482</v>
      </c>
      <c r="B1308" s="1" t="s">
        <v>9302</v>
      </c>
    </row>
    <row r="1309" spans="1:3">
      <c r="A1309" s="1" t="s">
        <v>5483</v>
      </c>
      <c r="B1309" s="1" t="s">
        <v>9303</v>
      </c>
    </row>
    <row r="1310" spans="1:3">
      <c r="A1310" s="1" t="s">
        <v>5484</v>
      </c>
      <c r="B1310" s="1" t="s">
        <v>9304</v>
      </c>
    </row>
    <row r="1311" spans="1:3">
      <c r="A1311" s="1" t="s">
        <v>5485</v>
      </c>
      <c r="B1311" s="1" t="s">
        <v>9305</v>
      </c>
    </row>
    <row r="1312" spans="1:3">
      <c r="A1312" s="1" t="s">
        <v>5486</v>
      </c>
      <c r="B1312" s="1" t="s">
        <v>9306</v>
      </c>
    </row>
    <row r="1313" spans="1:3">
      <c r="A1313" s="1" t="s">
        <v>5487</v>
      </c>
      <c r="B1313" s="1" t="s">
        <v>9307</v>
      </c>
    </row>
    <row r="1314" spans="1:3">
      <c r="A1314" s="1" t="s">
        <v>5488</v>
      </c>
      <c r="B1314" s="1" t="s">
        <v>9308</v>
      </c>
    </row>
    <row r="1315" spans="1:3">
      <c r="A1315" s="1" t="s">
        <v>5489</v>
      </c>
      <c r="B1315" s="1" t="s">
        <v>9309</v>
      </c>
    </row>
    <row r="1316" spans="1:3">
      <c r="A1316" s="1" t="s">
        <v>5490</v>
      </c>
      <c r="B1316" s="1" t="s">
        <v>9310</v>
      </c>
    </row>
    <row r="1317" spans="1:3">
      <c r="A1317" s="1" t="s">
        <v>5491</v>
      </c>
      <c r="B1317" s="1" t="s">
        <v>9311</v>
      </c>
    </row>
    <row r="1318" spans="1:3">
      <c r="A1318" s="1" t="s">
        <v>5492</v>
      </c>
      <c r="B1318" s="1" t="s">
        <v>9312</v>
      </c>
    </row>
    <row r="1319" spans="1:3">
      <c r="A1319" s="1" t="s">
        <v>5493</v>
      </c>
      <c r="B1319" s="1" t="s">
        <v>9313</v>
      </c>
    </row>
    <row r="1320" spans="1:3">
      <c r="A1320" s="1" t="s">
        <v>5494</v>
      </c>
      <c r="B1320" s="1" t="s">
        <v>9314</v>
      </c>
    </row>
    <row r="1321" spans="1:3">
      <c r="A1321" s="1" t="s">
        <v>5495</v>
      </c>
      <c r="B1321" s="1" t="s">
        <v>9315</v>
      </c>
    </row>
    <row r="1322" spans="1:3">
      <c r="A1322" s="1" t="s">
        <v>5496</v>
      </c>
      <c r="B1322" s="1" t="s">
        <v>9316</v>
      </c>
    </row>
    <row r="1323" spans="1:3">
      <c r="A1323" s="1" t="s">
        <v>5497</v>
      </c>
      <c r="B1323" s="1" t="s">
        <v>9317</v>
      </c>
    </row>
    <row r="1324" spans="1:3">
      <c r="A1324" s="1" t="s">
        <v>5498</v>
      </c>
      <c r="B1324" s="1" t="s">
        <v>9318</v>
      </c>
    </row>
    <row r="1325" spans="1:3">
      <c r="A1325" s="1" t="s">
        <v>5499</v>
      </c>
      <c r="B1325" s="1" t="s">
        <v>9319</v>
      </c>
    </row>
    <row r="1326" spans="1:3">
      <c r="A1326" s="1" t="s">
        <v>5500</v>
      </c>
      <c r="B1326" s="1" t="s">
        <v>9320</v>
      </c>
    </row>
    <row r="1327" spans="1:3">
      <c r="A1327" s="1" t="s">
        <v>5501</v>
      </c>
      <c r="B1327" s="1" t="s">
        <v>9321</v>
      </c>
    </row>
    <row r="1328" spans="1:3">
      <c r="A1328" s="1" t="s">
        <v>5502</v>
      </c>
      <c r="B1328" s="1" t="s">
        <v>9322</v>
      </c>
    </row>
    <row r="1329" spans="1:3">
      <c r="A1329" s="1" t="s">
        <v>5503</v>
      </c>
      <c r="B1329" s="1" t="s">
        <v>9323</v>
      </c>
    </row>
    <row r="1330" spans="1:3">
      <c r="A1330" s="1" t="s">
        <v>5504</v>
      </c>
      <c r="B1330" s="1" t="s">
        <v>9324</v>
      </c>
    </row>
    <row r="1331" spans="1:3">
      <c r="A1331" s="1" t="s">
        <v>5505</v>
      </c>
      <c r="B1331" s="1" t="s">
        <v>9325</v>
      </c>
    </row>
    <row r="1332" spans="1:3">
      <c r="A1332" s="1" t="s">
        <v>5506</v>
      </c>
      <c r="B1332" s="1" t="s">
        <v>9326</v>
      </c>
    </row>
    <row r="1333" spans="1:3">
      <c r="A1333" s="1" t="s">
        <v>5507</v>
      </c>
      <c r="B1333" s="1" t="s">
        <v>9327</v>
      </c>
    </row>
    <row r="1334" spans="1:3">
      <c r="A1334" s="1" t="s">
        <v>5508</v>
      </c>
      <c r="B1334" s="1" t="s">
        <v>9328</v>
      </c>
    </row>
    <row r="1335" spans="1:3">
      <c r="A1335" s="1" t="s">
        <v>5509</v>
      </c>
      <c r="B1335" s="1" t="s">
        <v>9329</v>
      </c>
    </row>
    <row r="1336" spans="1:3">
      <c r="A1336" s="1" t="s">
        <v>5510</v>
      </c>
      <c r="B1336" s="1" t="s">
        <v>9330</v>
      </c>
    </row>
    <row r="1337" spans="1:3">
      <c r="A1337" s="1" t="s">
        <v>5511</v>
      </c>
      <c r="B1337" s="1" t="s">
        <v>9331</v>
      </c>
    </row>
    <row r="1338" spans="1:3">
      <c r="A1338" s="1" t="s">
        <v>5512</v>
      </c>
      <c r="B1338" s="1" t="s">
        <v>9332</v>
      </c>
    </row>
    <row r="1339" spans="1:3">
      <c r="A1339" s="1" t="s">
        <v>5513</v>
      </c>
      <c r="B1339" s="1" t="s">
        <v>9333</v>
      </c>
    </row>
    <row r="1340" spans="1:3">
      <c r="A1340" s="1" t="s">
        <v>5514</v>
      </c>
      <c r="B1340" s="1" t="s">
        <v>9334</v>
      </c>
    </row>
    <row r="1341" spans="1:3">
      <c r="A1341" s="1" t="s">
        <v>5515</v>
      </c>
      <c r="B1341" s="1" t="s">
        <v>9335</v>
      </c>
    </row>
    <row r="1342" spans="1:3">
      <c r="A1342" s="1" t="s">
        <v>5516</v>
      </c>
      <c r="B1342" s="1" t="s">
        <v>9336</v>
      </c>
    </row>
    <row r="1343" spans="1:3">
      <c r="A1343" s="1" t="s">
        <v>5517</v>
      </c>
      <c r="B1343" s="1" t="s">
        <v>9337</v>
      </c>
    </row>
    <row r="1344" spans="1:3">
      <c r="A1344" s="1" t="s">
        <v>5518</v>
      </c>
      <c r="B1344" s="1" t="s">
        <v>9338</v>
      </c>
    </row>
    <row r="1345" spans="1:3">
      <c r="A1345" s="1" t="s">
        <v>5519</v>
      </c>
      <c r="B1345" s="1" t="s">
        <v>9339</v>
      </c>
    </row>
    <row r="1346" spans="1:3">
      <c r="A1346" s="1" t="s">
        <v>5520</v>
      </c>
      <c r="B1346" s="1" t="s">
        <v>9340</v>
      </c>
    </row>
    <row r="1347" spans="1:3">
      <c r="A1347" s="1" t="s">
        <v>5521</v>
      </c>
      <c r="B1347" s="1" t="s">
        <v>9341</v>
      </c>
    </row>
    <row r="1348" spans="1:3">
      <c r="A1348" s="1" t="s">
        <v>5522</v>
      </c>
      <c r="B1348" s="1" t="s">
        <v>9342</v>
      </c>
    </row>
    <row r="1349" spans="1:3">
      <c r="A1349" s="1" t="s">
        <v>5523</v>
      </c>
      <c r="B1349" s="1" t="s">
        <v>9343</v>
      </c>
    </row>
    <row r="1350" spans="1:3">
      <c r="A1350" s="1" t="s">
        <v>5524</v>
      </c>
      <c r="B1350" s="1" t="s">
        <v>9344</v>
      </c>
    </row>
    <row r="1351" spans="1:3">
      <c r="A1351" s="1" t="s">
        <v>5525</v>
      </c>
      <c r="B1351" s="1" t="s">
        <v>9345</v>
      </c>
    </row>
    <row r="1352" spans="1:3">
      <c r="A1352" s="1" t="s">
        <v>5526</v>
      </c>
      <c r="B1352" s="1" t="s">
        <v>9346</v>
      </c>
    </row>
    <row r="1353" spans="1:3">
      <c r="A1353" s="1" t="s">
        <v>5527</v>
      </c>
      <c r="B1353" s="1" t="s">
        <v>9347</v>
      </c>
    </row>
    <row r="1354" spans="1:3">
      <c r="A1354" s="1" t="s">
        <v>5528</v>
      </c>
      <c r="B1354" s="1" t="s">
        <v>9348</v>
      </c>
    </row>
    <row r="1355" spans="1:3">
      <c r="A1355" s="1" t="s">
        <v>5529</v>
      </c>
      <c r="B1355" s="1" t="s">
        <v>9349</v>
      </c>
    </row>
    <row r="1356" spans="1:3">
      <c r="A1356" s="1" t="s">
        <v>5530</v>
      </c>
      <c r="B1356" s="1" t="s">
        <v>9350</v>
      </c>
    </row>
    <row r="1357" spans="1:3">
      <c r="A1357" s="1" t="s">
        <v>5531</v>
      </c>
      <c r="B1357" s="1" t="s">
        <v>9351</v>
      </c>
    </row>
    <row r="1358" spans="1:3">
      <c r="A1358" s="1" t="s">
        <v>5532</v>
      </c>
      <c r="B1358" s="1" t="s">
        <v>9352</v>
      </c>
    </row>
    <row r="1359" spans="1:3">
      <c r="A1359" s="1" t="s">
        <v>5533</v>
      </c>
      <c r="B1359" s="1" t="s">
        <v>9353</v>
      </c>
    </row>
    <row r="1360" spans="1:3">
      <c r="A1360" s="1" t="s">
        <v>5534</v>
      </c>
      <c r="B1360" s="1" t="s">
        <v>9354</v>
      </c>
    </row>
    <row r="1361" spans="1:3">
      <c r="A1361" s="1" t="s">
        <v>5535</v>
      </c>
      <c r="B1361" s="1" t="s">
        <v>9355</v>
      </c>
    </row>
    <row r="1362" spans="1:3">
      <c r="A1362" s="1" t="s">
        <v>5536</v>
      </c>
      <c r="B1362" s="1" t="s">
        <v>9356</v>
      </c>
    </row>
    <row r="1363" spans="1:3">
      <c r="A1363" s="1" t="s">
        <v>5537</v>
      </c>
      <c r="B1363" s="1" t="s">
        <v>9357</v>
      </c>
    </row>
    <row r="1364" spans="1:3">
      <c r="A1364" s="1" t="s">
        <v>5538</v>
      </c>
      <c r="B1364" s="1" t="s">
        <v>9358</v>
      </c>
    </row>
    <row r="1365" spans="1:3">
      <c r="A1365" s="1" t="s">
        <v>5539</v>
      </c>
      <c r="B1365" s="1" t="s">
        <v>9359</v>
      </c>
    </row>
    <row r="1366" spans="1:3">
      <c r="A1366" s="1" t="s">
        <v>5540</v>
      </c>
      <c r="B1366" s="1" t="s">
        <v>9360</v>
      </c>
    </row>
    <row r="1367" spans="1:3">
      <c r="A1367" s="1" t="s">
        <v>5541</v>
      </c>
      <c r="B1367" s="1" t="s">
        <v>9361</v>
      </c>
    </row>
    <row r="1368" spans="1:3">
      <c r="A1368" s="1" t="s">
        <v>5542</v>
      </c>
      <c r="B1368" s="1" t="s">
        <v>9362</v>
      </c>
    </row>
    <row r="1369" spans="1:3">
      <c r="A1369" s="1" t="s">
        <v>5543</v>
      </c>
      <c r="B1369" s="1" t="s">
        <v>9363</v>
      </c>
    </row>
    <row r="1370" spans="1:3">
      <c r="A1370" s="1" t="s">
        <v>5544</v>
      </c>
      <c r="B1370" s="1" t="s">
        <v>9364</v>
      </c>
    </row>
    <row r="1371" spans="1:3">
      <c r="A1371" s="1" t="s">
        <v>5545</v>
      </c>
      <c r="B1371" s="1" t="s">
        <v>9365</v>
      </c>
    </row>
    <row r="1372" spans="1:3">
      <c r="A1372" s="1" t="s">
        <v>5546</v>
      </c>
      <c r="B1372" s="1" t="s">
        <v>9366</v>
      </c>
    </row>
    <row r="1373" spans="1:3">
      <c r="A1373" s="1" t="s">
        <v>5547</v>
      </c>
      <c r="B1373" s="1" t="s">
        <v>9367</v>
      </c>
    </row>
    <row r="1374" spans="1:3">
      <c r="A1374" s="1" t="s">
        <v>5548</v>
      </c>
      <c r="B1374" s="1" t="s">
        <v>9368</v>
      </c>
    </row>
    <row r="1375" spans="1:3">
      <c r="A1375" s="1" t="s">
        <v>5549</v>
      </c>
      <c r="B1375" s="1" t="s">
        <v>9369</v>
      </c>
    </row>
    <row r="1376" spans="1:3">
      <c r="A1376" s="1" t="s">
        <v>5550</v>
      </c>
      <c r="B1376" s="1" t="s">
        <v>9370</v>
      </c>
    </row>
    <row r="1377" spans="1:3">
      <c r="A1377" s="1" t="s">
        <v>5551</v>
      </c>
      <c r="B1377" s="1" t="s">
        <v>9371</v>
      </c>
    </row>
    <row r="1378" spans="1:3">
      <c r="A1378" s="1" t="s">
        <v>5552</v>
      </c>
      <c r="B1378" s="1" t="s">
        <v>9372</v>
      </c>
    </row>
    <row r="1379" spans="1:3">
      <c r="A1379" s="1" t="s">
        <v>5553</v>
      </c>
      <c r="B1379" s="1" t="s">
        <v>9373</v>
      </c>
    </row>
    <row r="1380" spans="1:3">
      <c r="A1380" s="1" t="s">
        <v>5554</v>
      </c>
      <c r="B1380" s="1" t="s">
        <v>9374</v>
      </c>
    </row>
    <row r="1381" spans="1:3">
      <c r="A1381" s="1" t="s">
        <v>5555</v>
      </c>
      <c r="B1381" s="1" t="s">
        <v>9375</v>
      </c>
    </row>
    <row r="1382" spans="1:3">
      <c r="A1382" s="1" t="s">
        <v>5556</v>
      </c>
      <c r="B1382" s="1" t="s">
        <v>9376</v>
      </c>
    </row>
    <row r="1383" spans="1:3">
      <c r="A1383" s="1" t="s">
        <v>5557</v>
      </c>
      <c r="B1383" s="1" t="s">
        <v>9377</v>
      </c>
    </row>
    <row r="1384" spans="1:3">
      <c r="A1384" s="1" t="s">
        <v>5558</v>
      </c>
      <c r="B1384" s="1" t="s">
        <v>9378</v>
      </c>
    </row>
    <row r="1385" spans="1:3">
      <c r="A1385" s="1" t="s">
        <v>5559</v>
      </c>
      <c r="B1385" s="1" t="s">
        <v>9379</v>
      </c>
    </row>
    <row r="1386" spans="1:3">
      <c r="A1386" s="1" t="s">
        <v>5560</v>
      </c>
      <c r="B1386" s="1" t="s">
        <v>9380</v>
      </c>
    </row>
    <row r="1387" spans="1:3">
      <c r="A1387" s="1" t="s">
        <v>5561</v>
      </c>
      <c r="B1387" s="1" t="s">
        <v>9381</v>
      </c>
    </row>
    <row r="1388" spans="1:3">
      <c r="A1388" s="1" t="s">
        <v>5562</v>
      </c>
      <c r="B1388" s="1" t="s">
        <v>9382</v>
      </c>
    </row>
    <row r="1389" spans="1:3">
      <c r="A1389" s="1" t="s">
        <v>5563</v>
      </c>
      <c r="B1389" s="1" t="s">
        <v>9383</v>
      </c>
    </row>
    <row r="1390" spans="1:3">
      <c r="A1390" s="1" t="s">
        <v>5564</v>
      </c>
      <c r="B1390" s="1" t="s">
        <v>9384</v>
      </c>
    </row>
    <row r="1391" spans="1:3">
      <c r="A1391" s="1" t="s">
        <v>5565</v>
      </c>
      <c r="B1391" s="1" t="s">
        <v>9385</v>
      </c>
    </row>
    <row r="1392" spans="1:3">
      <c r="A1392" s="1" t="s">
        <v>5566</v>
      </c>
      <c r="B1392" s="1" t="s">
        <v>9386</v>
      </c>
    </row>
    <row r="1393" spans="1:3">
      <c r="A1393" s="1" t="s">
        <v>5567</v>
      </c>
      <c r="B1393" s="1" t="s">
        <v>9387</v>
      </c>
    </row>
    <row r="1394" spans="1:3">
      <c r="A1394" s="1" t="s">
        <v>5568</v>
      </c>
      <c r="B1394" s="1" t="s">
        <v>9388</v>
      </c>
    </row>
    <row r="1395" spans="1:3">
      <c r="A1395" s="1" t="s">
        <v>5569</v>
      </c>
      <c r="B1395" s="1" t="s">
        <v>9389</v>
      </c>
    </row>
    <row r="1396" spans="1:3">
      <c r="A1396" s="1" t="s">
        <v>5570</v>
      </c>
      <c r="B1396" s="1" t="s">
        <v>9390</v>
      </c>
    </row>
    <row r="1397" spans="1:3">
      <c r="A1397" s="1" t="s">
        <v>5571</v>
      </c>
      <c r="B1397" s="1" t="s">
        <v>9391</v>
      </c>
    </row>
    <row r="1398" spans="1:3">
      <c r="A1398" s="1" t="s">
        <v>5572</v>
      </c>
      <c r="B1398" s="1" t="s">
        <v>9392</v>
      </c>
    </row>
    <row r="1399" spans="1:3">
      <c r="A1399" s="1" t="s">
        <v>5573</v>
      </c>
      <c r="B1399" s="1" t="s">
        <v>9393</v>
      </c>
    </row>
    <row r="1400" spans="1:3">
      <c r="A1400" s="1" t="s">
        <v>5574</v>
      </c>
      <c r="B1400" s="1" t="s">
        <v>9394</v>
      </c>
    </row>
    <row r="1401" spans="1:3">
      <c r="A1401" s="1" t="s">
        <v>5575</v>
      </c>
      <c r="B1401" s="1" t="s">
        <v>9395</v>
      </c>
    </row>
    <row r="1402" spans="1:3">
      <c r="A1402" s="1" t="s">
        <v>5576</v>
      </c>
      <c r="B1402" s="1" t="s">
        <v>9396</v>
      </c>
    </row>
    <row r="1403" spans="1:3">
      <c r="A1403" s="1" t="s">
        <v>5577</v>
      </c>
      <c r="B1403" s="1" t="s">
        <v>9397</v>
      </c>
    </row>
    <row r="1404" spans="1:3">
      <c r="A1404" s="1" t="s">
        <v>5578</v>
      </c>
      <c r="B1404" s="1" t="s">
        <v>9398</v>
      </c>
    </row>
    <row r="1405" spans="1:3">
      <c r="A1405" s="1" t="s">
        <v>5579</v>
      </c>
      <c r="B1405" s="1" t="s">
        <v>9399</v>
      </c>
    </row>
    <row r="1406" spans="1:3">
      <c r="A1406" s="1" t="s">
        <v>5580</v>
      </c>
      <c r="B1406" s="1" t="s">
        <v>9400</v>
      </c>
    </row>
    <row r="1407" spans="1:3">
      <c r="A1407" s="1" t="s">
        <v>5581</v>
      </c>
      <c r="B1407" s="1" t="s">
        <v>9401</v>
      </c>
    </row>
    <row r="1408" spans="1:3">
      <c r="A1408" s="1" t="s">
        <v>5582</v>
      </c>
      <c r="B1408" s="1" t="s">
        <v>9402</v>
      </c>
    </row>
    <row r="1409" spans="1:3">
      <c r="A1409" s="1" t="s">
        <v>5583</v>
      </c>
      <c r="B1409" s="1" t="s">
        <v>9403</v>
      </c>
    </row>
    <row r="1410" spans="1:3">
      <c r="A1410" s="1" t="s">
        <v>5584</v>
      </c>
      <c r="B1410" s="1" t="s">
        <v>9404</v>
      </c>
    </row>
    <row r="1411" spans="1:3">
      <c r="A1411" s="1" t="s">
        <v>5585</v>
      </c>
      <c r="B1411" s="1" t="s">
        <v>9405</v>
      </c>
    </row>
    <row r="1412" spans="1:3">
      <c r="A1412" s="1" t="s">
        <v>5586</v>
      </c>
      <c r="B1412" s="1" t="s">
        <v>9406</v>
      </c>
    </row>
    <row r="1413" spans="1:3">
      <c r="A1413" s="1" t="s">
        <v>5587</v>
      </c>
      <c r="B1413" s="1" t="s">
        <v>9407</v>
      </c>
    </row>
    <row r="1414" spans="1:3">
      <c r="A1414" s="1" t="s">
        <v>5588</v>
      </c>
      <c r="B1414" s="1" t="s">
        <v>9408</v>
      </c>
    </row>
    <row r="1415" spans="1:3">
      <c r="A1415" s="1" t="s">
        <v>5589</v>
      </c>
      <c r="B1415" s="1" t="s">
        <v>9409</v>
      </c>
    </row>
    <row r="1416" spans="1:3">
      <c r="A1416" s="1" t="s">
        <v>5590</v>
      </c>
      <c r="B1416" s="1" t="s">
        <v>9410</v>
      </c>
    </row>
    <row r="1417" spans="1:3">
      <c r="A1417" s="1" t="s">
        <v>5591</v>
      </c>
      <c r="B1417" s="1" t="s">
        <v>9411</v>
      </c>
    </row>
    <row r="1418" spans="1:3">
      <c r="A1418" s="1" t="s">
        <v>5592</v>
      </c>
      <c r="B1418" s="1" t="s">
        <v>9412</v>
      </c>
    </row>
    <row r="1419" spans="1:3">
      <c r="A1419" s="1" t="s">
        <v>5593</v>
      </c>
      <c r="B1419" s="1" t="s">
        <v>9413</v>
      </c>
    </row>
    <row r="1420" spans="1:3">
      <c r="A1420" s="1" t="s">
        <v>5594</v>
      </c>
      <c r="B1420" s="1" t="s">
        <v>9414</v>
      </c>
    </row>
    <row r="1421" spans="1:3">
      <c r="A1421" s="1" t="s">
        <v>5595</v>
      </c>
      <c r="B1421" s="1" t="s">
        <v>9415</v>
      </c>
    </row>
    <row r="1422" spans="1:3">
      <c r="A1422" s="1" t="s">
        <v>5596</v>
      </c>
      <c r="B1422" s="1" t="s">
        <v>9416</v>
      </c>
    </row>
    <row r="1423" spans="1:3">
      <c r="A1423" s="1" t="s">
        <v>5597</v>
      </c>
      <c r="B1423" s="1" t="s">
        <v>9417</v>
      </c>
    </row>
    <row r="1424" spans="1:3">
      <c r="A1424" s="1" t="s">
        <v>5598</v>
      </c>
      <c r="B1424" s="1" t="s">
        <v>9418</v>
      </c>
    </row>
    <row r="1425" spans="1:3">
      <c r="A1425" s="1" t="s">
        <v>5599</v>
      </c>
      <c r="B1425" s="1" t="s">
        <v>9419</v>
      </c>
    </row>
    <row r="1426" spans="1:3">
      <c r="A1426" s="1" t="s">
        <v>5600</v>
      </c>
      <c r="B1426" s="1" t="s">
        <v>9420</v>
      </c>
    </row>
    <row r="1427" spans="1:3">
      <c r="A1427" s="1" t="s">
        <v>5601</v>
      </c>
      <c r="B1427" s="1" t="s">
        <v>9421</v>
      </c>
    </row>
    <row r="1428" spans="1:3">
      <c r="A1428" s="1" t="s">
        <v>5602</v>
      </c>
      <c r="B1428" s="1" t="s">
        <v>9422</v>
      </c>
    </row>
    <row r="1429" spans="1:3">
      <c r="A1429" s="1" t="s">
        <v>5603</v>
      </c>
      <c r="B1429" s="1" t="s">
        <v>9423</v>
      </c>
    </row>
    <row r="1430" spans="1:3">
      <c r="A1430" s="1" t="s">
        <v>5604</v>
      </c>
      <c r="B1430" s="1" t="s">
        <v>9424</v>
      </c>
    </row>
    <row r="1431" spans="1:3">
      <c r="A1431" s="1" t="s">
        <v>5605</v>
      </c>
      <c r="B1431" s="1" t="s">
        <v>9425</v>
      </c>
    </row>
    <row r="1432" spans="1:3">
      <c r="A1432" s="1" t="s">
        <v>5606</v>
      </c>
      <c r="B1432" s="1" t="s">
        <v>9426</v>
      </c>
    </row>
    <row r="1433" spans="1:3">
      <c r="A1433" s="1" t="s">
        <v>5607</v>
      </c>
      <c r="B1433" s="1" t="s">
        <v>9427</v>
      </c>
    </row>
    <row r="1434" spans="1:3">
      <c r="A1434" s="1" t="s">
        <v>5608</v>
      </c>
      <c r="B1434" s="1" t="s">
        <v>9428</v>
      </c>
    </row>
    <row r="1435" spans="1:3">
      <c r="A1435" s="1" t="s">
        <v>5609</v>
      </c>
      <c r="B1435" s="1" t="s">
        <v>9429</v>
      </c>
    </row>
    <row r="1436" spans="1:3">
      <c r="A1436" s="1" t="s">
        <v>5610</v>
      </c>
      <c r="B1436" s="1" t="s">
        <v>9430</v>
      </c>
    </row>
    <row r="1437" spans="1:3">
      <c r="A1437" s="1" t="s">
        <v>5611</v>
      </c>
      <c r="B1437" s="1" t="s">
        <v>9431</v>
      </c>
    </row>
    <row r="1438" spans="1:3">
      <c r="A1438" s="1" t="s">
        <v>5612</v>
      </c>
      <c r="B1438" s="1" t="s">
        <v>9432</v>
      </c>
    </row>
    <row r="1439" spans="1:3">
      <c r="A1439" s="1" t="s">
        <v>5613</v>
      </c>
      <c r="B1439" s="1" t="s">
        <v>9433</v>
      </c>
    </row>
    <row r="1440" spans="1:3">
      <c r="A1440" s="1" t="s">
        <v>5614</v>
      </c>
      <c r="B1440" s="1" t="s">
        <v>9434</v>
      </c>
    </row>
    <row r="1441" spans="1:3">
      <c r="A1441" s="1" t="s">
        <v>5615</v>
      </c>
      <c r="B1441" s="1" t="s">
        <v>9435</v>
      </c>
    </row>
    <row r="1442" spans="1:3">
      <c r="A1442" s="1" t="s">
        <v>5616</v>
      </c>
      <c r="B1442" s="1" t="s">
        <v>9436</v>
      </c>
    </row>
    <row r="1443" spans="1:3">
      <c r="A1443" s="1" t="s">
        <v>5617</v>
      </c>
      <c r="B1443" s="1" t="s">
        <v>9437</v>
      </c>
    </row>
    <row r="1444" spans="1:3">
      <c r="A1444" s="1" t="s">
        <v>5618</v>
      </c>
      <c r="B1444" s="1" t="s">
        <v>9438</v>
      </c>
    </row>
    <row r="1445" spans="1:3">
      <c r="A1445" s="1" t="s">
        <v>5619</v>
      </c>
      <c r="B1445" s="1" t="s">
        <v>9439</v>
      </c>
    </row>
    <row r="1446" spans="1:3">
      <c r="A1446" s="1" t="s">
        <v>5620</v>
      </c>
      <c r="B1446" s="1" t="s">
        <v>9440</v>
      </c>
    </row>
    <row r="1447" spans="1:3">
      <c r="A1447" s="1" t="s">
        <v>5621</v>
      </c>
      <c r="B1447" s="1" t="s">
        <v>9441</v>
      </c>
    </row>
    <row r="1448" spans="1:3">
      <c r="A1448" s="1" t="s">
        <v>5622</v>
      </c>
      <c r="B1448" s="1" t="s">
        <v>9442</v>
      </c>
    </row>
    <row r="1449" spans="1:3">
      <c r="A1449" s="1" t="s">
        <v>5623</v>
      </c>
      <c r="B1449" s="1" t="s">
        <v>9443</v>
      </c>
    </row>
    <row r="1450" spans="1:3">
      <c r="A1450" s="1" t="s">
        <v>5624</v>
      </c>
      <c r="B1450" s="1" t="s">
        <v>9444</v>
      </c>
    </row>
    <row r="1451" spans="1:3">
      <c r="A1451" s="1" t="s">
        <v>5625</v>
      </c>
      <c r="B1451" s="1" t="s">
        <v>9445</v>
      </c>
    </row>
    <row r="1452" spans="1:3">
      <c r="A1452" s="1" t="s">
        <v>5626</v>
      </c>
      <c r="B1452" s="1" t="s">
        <v>9446</v>
      </c>
    </row>
    <row r="1453" spans="1:3">
      <c r="A1453" s="1" t="s">
        <v>5627</v>
      </c>
      <c r="B1453" s="1" t="s">
        <v>9447</v>
      </c>
    </row>
    <row r="1454" spans="1:3">
      <c r="A1454" s="1" t="s">
        <v>5628</v>
      </c>
      <c r="B1454" s="1" t="s">
        <v>9448</v>
      </c>
    </row>
    <row r="1455" spans="1:3">
      <c r="A1455" s="1" t="s">
        <v>5629</v>
      </c>
      <c r="B1455" s="1" t="s">
        <v>9449</v>
      </c>
    </row>
    <row r="1456" spans="1:3">
      <c r="A1456" s="1" t="s">
        <v>5630</v>
      </c>
      <c r="B1456" s="1" t="s">
        <v>9450</v>
      </c>
    </row>
    <row r="1457" spans="1:3">
      <c r="A1457" s="1" t="s">
        <v>5631</v>
      </c>
      <c r="B1457" s="1" t="s">
        <v>9451</v>
      </c>
    </row>
    <row r="1458" spans="1:3">
      <c r="A1458" s="1" t="s">
        <v>5632</v>
      </c>
      <c r="B1458" s="1" t="s">
        <v>9452</v>
      </c>
    </row>
    <row r="1459" spans="1:3">
      <c r="A1459" s="1" t="s">
        <v>5633</v>
      </c>
      <c r="B1459" s="1" t="s">
        <v>9453</v>
      </c>
    </row>
    <row r="1460" spans="1:3">
      <c r="A1460" s="1" t="s">
        <v>5634</v>
      </c>
      <c r="B1460" s="1" t="s">
        <v>9454</v>
      </c>
    </row>
    <row r="1461" spans="1:3">
      <c r="A1461" s="1" t="s">
        <v>5635</v>
      </c>
      <c r="B1461" s="1" t="s">
        <v>9455</v>
      </c>
    </row>
    <row r="1462" spans="1:3">
      <c r="A1462" s="1" t="s">
        <v>5636</v>
      </c>
      <c r="B1462" s="1" t="s">
        <v>9456</v>
      </c>
    </row>
    <row r="1463" spans="1:3">
      <c r="A1463" s="1" t="s">
        <v>5637</v>
      </c>
      <c r="B1463" s="1" t="s">
        <v>9457</v>
      </c>
    </row>
    <row r="1464" spans="1:3">
      <c r="A1464" s="1" t="s">
        <v>5638</v>
      </c>
      <c r="B1464" s="1" t="s">
        <v>9458</v>
      </c>
    </row>
    <row r="1465" spans="1:3">
      <c r="A1465" s="1" t="s">
        <v>5639</v>
      </c>
      <c r="B1465" s="1" t="s">
        <v>9459</v>
      </c>
    </row>
    <row r="1466" spans="1:3">
      <c r="A1466" s="1" t="s">
        <v>5640</v>
      </c>
      <c r="B1466" s="1" t="s">
        <v>9460</v>
      </c>
    </row>
    <row r="1467" spans="1:3">
      <c r="A1467" s="1" t="s">
        <v>5641</v>
      </c>
      <c r="B1467" s="1" t="s">
        <v>9461</v>
      </c>
    </row>
    <row r="1468" spans="1:3">
      <c r="A1468" s="1" t="s">
        <v>5642</v>
      </c>
      <c r="B1468" s="1" t="s">
        <v>9462</v>
      </c>
    </row>
    <row r="1469" spans="1:3">
      <c r="A1469" s="1" t="s">
        <v>5643</v>
      </c>
      <c r="B1469" s="1" t="s">
        <v>9463</v>
      </c>
    </row>
    <row r="1470" spans="1:3">
      <c r="A1470" s="1" t="s">
        <v>5644</v>
      </c>
      <c r="B1470" s="1" t="s">
        <v>9464</v>
      </c>
    </row>
    <row r="1471" spans="1:3">
      <c r="A1471" s="1" t="s">
        <v>5645</v>
      </c>
      <c r="B1471" s="1" t="s">
        <v>9465</v>
      </c>
    </row>
    <row r="1472" spans="1:3">
      <c r="A1472" s="1" t="s">
        <v>5646</v>
      </c>
      <c r="B1472" s="1" t="s">
        <v>9466</v>
      </c>
    </row>
    <row r="1473" spans="1:3">
      <c r="A1473" s="1" t="s">
        <v>5647</v>
      </c>
      <c r="B1473" s="1" t="s">
        <v>9467</v>
      </c>
    </row>
    <row r="1474" spans="1:3">
      <c r="A1474" s="1" t="s">
        <v>5648</v>
      </c>
      <c r="B1474" s="1" t="s">
        <v>9468</v>
      </c>
    </row>
    <row r="1475" spans="1:3">
      <c r="A1475" s="1" t="s">
        <v>5649</v>
      </c>
      <c r="B1475" s="1" t="s">
        <v>9469</v>
      </c>
    </row>
    <row r="1476" spans="1:3">
      <c r="A1476" s="1" t="s">
        <v>5650</v>
      </c>
      <c r="B1476" s="1" t="s">
        <v>9470</v>
      </c>
    </row>
    <row r="1477" spans="1:3">
      <c r="A1477" s="1" t="s">
        <v>5651</v>
      </c>
      <c r="B1477" s="1" t="s">
        <v>9471</v>
      </c>
    </row>
    <row r="1478" spans="1:3">
      <c r="A1478" s="1" t="s">
        <v>5652</v>
      </c>
      <c r="B1478" s="1" t="s">
        <v>9472</v>
      </c>
    </row>
    <row r="1479" spans="1:3">
      <c r="A1479" s="1" t="s">
        <v>5653</v>
      </c>
      <c r="B1479" s="1" t="s">
        <v>9473</v>
      </c>
    </row>
    <row r="1480" spans="1:3">
      <c r="A1480" s="1" t="s">
        <v>5654</v>
      </c>
      <c r="B1480" s="1" t="s">
        <v>9474</v>
      </c>
    </row>
    <row r="1481" spans="1:3">
      <c r="A1481" s="1" t="s">
        <v>5655</v>
      </c>
      <c r="B1481" s="1" t="s">
        <v>9475</v>
      </c>
    </row>
    <row r="1482" spans="1:3">
      <c r="A1482" s="1" t="s">
        <v>5656</v>
      </c>
      <c r="B1482" s="1" t="s">
        <v>9476</v>
      </c>
    </row>
    <row r="1483" spans="1:3">
      <c r="A1483" s="1" t="s">
        <v>5657</v>
      </c>
      <c r="B1483" s="1" t="s">
        <v>9477</v>
      </c>
    </row>
    <row r="1484" spans="1:3">
      <c r="A1484" s="1" t="s">
        <v>5658</v>
      </c>
      <c r="B1484" s="1" t="s">
        <v>9478</v>
      </c>
    </row>
    <row r="1485" spans="1:3">
      <c r="A1485" s="1" t="s">
        <v>5659</v>
      </c>
      <c r="B1485" s="1" t="s">
        <v>9479</v>
      </c>
    </row>
    <row r="1486" spans="1:3">
      <c r="A1486" s="1" t="s">
        <v>5660</v>
      </c>
      <c r="B1486" s="1" t="s">
        <v>9480</v>
      </c>
    </row>
    <row r="1487" spans="1:3">
      <c r="A1487" s="1" t="s">
        <v>5661</v>
      </c>
      <c r="B1487" s="1" t="s">
        <v>9481</v>
      </c>
    </row>
    <row r="1488" spans="1:3">
      <c r="A1488" s="1" t="s">
        <v>5662</v>
      </c>
      <c r="B1488" s="1" t="s">
        <v>9482</v>
      </c>
    </row>
    <row r="1489" spans="1:3">
      <c r="A1489" s="1" t="s">
        <v>5663</v>
      </c>
      <c r="B1489" s="1" t="s">
        <v>9483</v>
      </c>
    </row>
    <row r="1490" spans="1:3">
      <c r="A1490" s="1" t="s">
        <v>5664</v>
      </c>
      <c r="B1490" s="1" t="s">
        <v>9484</v>
      </c>
    </row>
    <row r="1491" spans="1:3">
      <c r="A1491" s="1" t="s">
        <v>5665</v>
      </c>
      <c r="B1491" s="1" t="s">
        <v>9485</v>
      </c>
    </row>
    <row r="1492" spans="1:3">
      <c r="A1492" s="1" t="s">
        <v>5666</v>
      </c>
      <c r="B1492" s="1" t="s">
        <v>9486</v>
      </c>
    </row>
    <row r="1493" spans="1:3">
      <c r="A1493" s="1" t="s">
        <v>5667</v>
      </c>
      <c r="B1493" s="1" t="s">
        <v>9487</v>
      </c>
    </row>
    <row r="1494" spans="1:3">
      <c r="A1494" s="1" t="s">
        <v>5668</v>
      </c>
      <c r="B1494" s="1" t="s">
        <v>9488</v>
      </c>
    </row>
    <row r="1495" spans="1:3">
      <c r="A1495" s="1" t="s">
        <v>5669</v>
      </c>
      <c r="B1495" s="1" t="s">
        <v>9489</v>
      </c>
    </row>
    <row r="1496" spans="1:3">
      <c r="A1496" s="1" t="s">
        <v>5670</v>
      </c>
      <c r="B1496" s="1" t="s">
        <v>9490</v>
      </c>
    </row>
    <row r="1497" spans="1:3">
      <c r="A1497" s="1" t="s">
        <v>5671</v>
      </c>
      <c r="B1497" s="1" t="s">
        <v>9491</v>
      </c>
    </row>
    <row r="1498" spans="1:3">
      <c r="A1498" s="1" t="s">
        <v>5672</v>
      </c>
      <c r="B1498" s="1" t="s">
        <v>9492</v>
      </c>
    </row>
    <row r="1499" spans="1:3">
      <c r="A1499" s="1" t="s">
        <v>5673</v>
      </c>
      <c r="B1499" s="1" t="s">
        <v>9493</v>
      </c>
    </row>
    <row r="1500" spans="1:3">
      <c r="A1500" s="1" t="s">
        <v>5674</v>
      </c>
      <c r="B1500" s="1" t="s">
        <v>9494</v>
      </c>
    </row>
    <row r="1501" spans="1:3">
      <c r="A1501" s="1" t="s">
        <v>5675</v>
      </c>
      <c r="B1501" s="1" t="s">
        <v>9495</v>
      </c>
    </row>
    <row r="1502" spans="1:3">
      <c r="A1502" s="1" t="s">
        <v>5676</v>
      </c>
      <c r="B1502" s="1" t="s">
        <v>9496</v>
      </c>
    </row>
    <row r="1503" spans="1:3">
      <c r="A1503" s="1" t="s">
        <v>5677</v>
      </c>
      <c r="B1503" s="1" t="s">
        <v>9497</v>
      </c>
    </row>
    <row r="1504" spans="1:3">
      <c r="A1504" s="1" t="s">
        <v>5678</v>
      </c>
      <c r="B1504" s="1" t="s">
        <v>9498</v>
      </c>
    </row>
    <row r="1505" spans="1:3">
      <c r="A1505" s="1" t="s">
        <v>5679</v>
      </c>
      <c r="B1505" s="1" t="s">
        <v>9499</v>
      </c>
    </row>
    <row r="1506" spans="1:3">
      <c r="A1506" s="1" t="s">
        <v>5680</v>
      </c>
      <c r="B1506" s="1" t="s">
        <v>9500</v>
      </c>
    </row>
    <row r="1507" spans="1:3">
      <c r="A1507" s="1" t="s">
        <v>5681</v>
      </c>
      <c r="B1507" s="1" t="s">
        <v>9501</v>
      </c>
    </row>
    <row r="1508" spans="1:3">
      <c r="A1508" s="1" t="s">
        <v>5682</v>
      </c>
      <c r="B1508" s="1" t="s">
        <v>9502</v>
      </c>
    </row>
    <row r="1509" spans="1:3">
      <c r="A1509" s="1" t="s">
        <v>5683</v>
      </c>
      <c r="B1509" s="1" t="s">
        <v>9503</v>
      </c>
    </row>
    <row r="1510" spans="1:3">
      <c r="A1510" s="1" t="s">
        <v>5684</v>
      </c>
      <c r="B1510" s="1" t="s">
        <v>9504</v>
      </c>
    </row>
    <row r="1511" spans="1:3">
      <c r="A1511" s="1" t="s">
        <v>5685</v>
      </c>
      <c r="B1511" s="1" t="s">
        <v>9505</v>
      </c>
    </row>
    <row r="1512" spans="1:3">
      <c r="A1512" s="1" t="s">
        <v>5686</v>
      </c>
      <c r="B1512" s="1" t="s">
        <v>9506</v>
      </c>
    </row>
    <row r="1513" spans="1:3">
      <c r="A1513" s="1" t="s">
        <v>5687</v>
      </c>
      <c r="B1513" s="1" t="s">
        <v>9507</v>
      </c>
    </row>
    <row r="1514" spans="1:3">
      <c r="A1514" s="1" t="s">
        <v>5688</v>
      </c>
      <c r="B1514" s="1" t="s">
        <v>9508</v>
      </c>
    </row>
    <row r="1515" spans="1:3">
      <c r="A1515" s="1" t="s">
        <v>5689</v>
      </c>
      <c r="B1515" s="1" t="s">
        <v>9509</v>
      </c>
    </row>
    <row r="1516" spans="1:3">
      <c r="A1516" s="1" t="s">
        <v>5690</v>
      </c>
      <c r="B1516" s="1" t="s">
        <v>9510</v>
      </c>
    </row>
    <row r="1517" spans="1:3">
      <c r="A1517" s="1" t="s">
        <v>5691</v>
      </c>
      <c r="B1517" s="1" t="s">
        <v>9511</v>
      </c>
    </row>
    <row r="1518" spans="1:3">
      <c r="A1518" s="1" t="s">
        <v>5692</v>
      </c>
      <c r="B1518" s="1" t="s">
        <v>9512</v>
      </c>
    </row>
    <row r="1519" spans="1:3">
      <c r="A1519" s="1" t="s">
        <v>5693</v>
      </c>
      <c r="B1519" s="1" t="s">
        <v>9513</v>
      </c>
    </row>
    <row r="1520" spans="1:3">
      <c r="A1520" s="1" t="s">
        <v>5694</v>
      </c>
      <c r="B1520" s="1" t="s">
        <v>9514</v>
      </c>
    </row>
    <row r="1521" spans="1:3">
      <c r="A1521" s="1" t="s">
        <v>5695</v>
      </c>
      <c r="B1521" s="1" t="s">
        <v>9515</v>
      </c>
    </row>
    <row r="1522" spans="1:3">
      <c r="A1522" s="1" t="s">
        <v>5696</v>
      </c>
      <c r="B1522" s="1" t="s">
        <v>9516</v>
      </c>
    </row>
    <row r="1523" spans="1:3">
      <c r="A1523" s="1" t="s">
        <v>5697</v>
      </c>
      <c r="B1523" s="1" t="s">
        <v>9517</v>
      </c>
    </row>
    <row r="1524" spans="1:3">
      <c r="A1524" s="1" t="s">
        <v>5698</v>
      </c>
      <c r="B1524" s="1" t="s">
        <v>9518</v>
      </c>
    </row>
    <row r="1525" spans="1:3">
      <c r="A1525" s="1" t="s">
        <v>5699</v>
      </c>
      <c r="B1525" s="1" t="s">
        <v>9519</v>
      </c>
    </row>
    <row r="1526" spans="1:3">
      <c r="A1526" s="1" t="s">
        <v>5700</v>
      </c>
      <c r="B1526" s="1" t="s">
        <v>9520</v>
      </c>
    </row>
    <row r="1527" spans="1:3">
      <c r="A1527" s="1" t="s">
        <v>5701</v>
      </c>
      <c r="B1527" s="1" t="s">
        <v>9521</v>
      </c>
    </row>
    <row r="1528" spans="1:3">
      <c r="A1528" s="1" t="s">
        <v>5702</v>
      </c>
      <c r="B1528" s="1" t="s">
        <v>9522</v>
      </c>
    </row>
    <row r="1529" spans="1:3">
      <c r="A1529" s="1" t="s">
        <v>5703</v>
      </c>
      <c r="B1529" s="1" t="s">
        <v>9523</v>
      </c>
    </row>
    <row r="1530" spans="1:3">
      <c r="A1530" s="1" t="s">
        <v>5704</v>
      </c>
      <c r="B1530" s="1" t="s">
        <v>9524</v>
      </c>
    </row>
    <row r="1531" spans="1:3">
      <c r="A1531" s="1" t="s">
        <v>5705</v>
      </c>
      <c r="B1531" s="1" t="s">
        <v>9525</v>
      </c>
    </row>
    <row r="1532" spans="1:3">
      <c r="A1532" s="1" t="s">
        <v>5706</v>
      </c>
      <c r="B1532" s="1" t="s">
        <v>9526</v>
      </c>
    </row>
    <row r="1533" spans="1:3">
      <c r="A1533" s="1" t="s">
        <v>5707</v>
      </c>
      <c r="B1533" s="1" t="s">
        <v>9527</v>
      </c>
    </row>
    <row r="1534" spans="1:3">
      <c r="A1534" s="1" t="s">
        <v>5708</v>
      </c>
      <c r="B1534" s="1" t="s">
        <v>9528</v>
      </c>
    </row>
    <row r="1535" spans="1:3">
      <c r="A1535" s="1" t="s">
        <v>5709</v>
      </c>
      <c r="B1535" s="1" t="s">
        <v>9529</v>
      </c>
    </row>
    <row r="1536" spans="1:3">
      <c r="A1536" s="1" t="s">
        <v>5710</v>
      </c>
      <c r="B1536" s="1" t="s">
        <v>9530</v>
      </c>
    </row>
    <row r="1537" spans="1:3">
      <c r="A1537" s="1" t="s">
        <v>5711</v>
      </c>
      <c r="B1537" s="1" t="s">
        <v>9531</v>
      </c>
    </row>
    <row r="1538" spans="1:3">
      <c r="A1538" s="1" t="s">
        <v>5712</v>
      </c>
      <c r="B1538" s="1" t="s">
        <v>9532</v>
      </c>
    </row>
    <row r="1539" spans="1:3">
      <c r="A1539" s="1" t="s">
        <v>5713</v>
      </c>
      <c r="B1539" s="1" t="s">
        <v>9533</v>
      </c>
    </row>
    <row r="1540" spans="1:3">
      <c r="A1540" s="1" t="s">
        <v>5714</v>
      </c>
      <c r="B1540" s="1" t="s">
        <v>9534</v>
      </c>
    </row>
    <row r="1541" spans="1:3">
      <c r="A1541" s="1" t="s">
        <v>5715</v>
      </c>
      <c r="B1541" s="1" t="s">
        <v>9535</v>
      </c>
    </row>
    <row r="1542" spans="1:3">
      <c r="A1542" s="1" t="s">
        <v>5716</v>
      </c>
      <c r="B1542" s="1" t="s">
        <v>9536</v>
      </c>
    </row>
    <row r="1543" spans="1:3">
      <c r="A1543" s="1" t="s">
        <v>5717</v>
      </c>
      <c r="B1543" s="1" t="s">
        <v>9537</v>
      </c>
    </row>
    <row r="1544" spans="1:3">
      <c r="A1544" s="1" t="s">
        <v>5718</v>
      </c>
      <c r="B1544" s="1" t="s">
        <v>9538</v>
      </c>
    </row>
    <row r="1545" spans="1:3">
      <c r="A1545" s="1" t="s">
        <v>5719</v>
      </c>
      <c r="B1545" s="1" t="s">
        <v>9539</v>
      </c>
    </row>
    <row r="1546" spans="1:3">
      <c r="A1546" s="1" t="s">
        <v>5720</v>
      </c>
      <c r="B1546" s="1" t="s">
        <v>9540</v>
      </c>
    </row>
    <row r="1547" spans="1:3">
      <c r="A1547" s="1" t="s">
        <v>5721</v>
      </c>
      <c r="B1547" s="1" t="s">
        <v>9541</v>
      </c>
    </row>
    <row r="1548" spans="1:3">
      <c r="A1548" s="1" t="s">
        <v>5722</v>
      </c>
      <c r="B1548" s="1" t="s">
        <v>9542</v>
      </c>
    </row>
    <row r="1549" spans="1:3">
      <c r="A1549" s="1" t="s">
        <v>5723</v>
      </c>
      <c r="B1549" s="1" t="s">
        <v>9543</v>
      </c>
    </row>
    <row r="1550" spans="1:3">
      <c r="A1550" s="1" t="s">
        <v>5724</v>
      </c>
      <c r="B1550" s="1" t="s">
        <v>9544</v>
      </c>
    </row>
    <row r="1551" spans="1:3">
      <c r="A1551" s="1" t="s">
        <v>5725</v>
      </c>
      <c r="B1551" s="1" t="s">
        <v>9545</v>
      </c>
    </row>
    <row r="1552" spans="1:3">
      <c r="A1552" s="1" t="s">
        <v>5726</v>
      </c>
      <c r="B1552" s="1" t="s">
        <v>9546</v>
      </c>
    </row>
    <row r="1553" spans="1:3">
      <c r="A1553" s="1" t="s">
        <v>5727</v>
      </c>
      <c r="B1553" s="1" t="s">
        <v>9547</v>
      </c>
    </row>
    <row r="1554" spans="1:3">
      <c r="A1554" s="1" t="s">
        <v>5728</v>
      </c>
      <c r="B1554" s="1" t="s">
        <v>9548</v>
      </c>
    </row>
    <row r="1555" spans="1:3">
      <c r="A1555" s="1" t="s">
        <v>5729</v>
      </c>
      <c r="B1555" s="1" t="s">
        <v>9549</v>
      </c>
    </row>
    <row r="1556" spans="1:3">
      <c r="A1556" s="1" t="s">
        <v>5730</v>
      </c>
      <c r="B1556" s="1" t="s">
        <v>9550</v>
      </c>
    </row>
    <row r="1557" spans="1:3">
      <c r="A1557" s="1" t="s">
        <v>5731</v>
      </c>
      <c r="B1557" s="1" t="s">
        <v>9551</v>
      </c>
    </row>
    <row r="1558" spans="1:3">
      <c r="A1558" s="1" t="s">
        <v>5732</v>
      </c>
      <c r="B1558" s="1" t="s">
        <v>9552</v>
      </c>
    </row>
    <row r="1559" spans="1:3">
      <c r="A1559" s="1" t="s">
        <v>5733</v>
      </c>
      <c r="B1559" s="1" t="s">
        <v>9553</v>
      </c>
    </row>
    <row r="1560" spans="1:3">
      <c r="A1560" s="1" t="s">
        <v>5734</v>
      </c>
      <c r="B1560" s="1" t="s">
        <v>9554</v>
      </c>
    </row>
    <row r="1561" spans="1:3">
      <c r="A1561" s="1" t="s">
        <v>5735</v>
      </c>
      <c r="B1561" s="1" t="s">
        <v>9555</v>
      </c>
    </row>
    <row r="1562" spans="1:3">
      <c r="A1562" s="1" t="s">
        <v>5736</v>
      </c>
      <c r="B1562" s="1" t="s">
        <v>9556</v>
      </c>
    </row>
    <row r="1563" spans="1:3">
      <c r="A1563" s="1" t="s">
        <v>5737</v>
      </c>
      <c r="B1563" s="1" t="s">
        <v>9557</v>
      </c>
    </row>
    <row r="1564" spans="1:3">
      <c r="A1564" s="1" t="s">
        <v>5738</v>
      </c>
      <c r="B1564" s="1" t="s">
        <v>9558</v>
      </c>
    </row>
    <row r="1565" spans="1:3">
      <c r="A1565" s="1" t="s">
        <v>5739</v>
      </c>
      <c r="B1565" s="1" t="s">
        <v>9559</v>
      </c>
    </row>
    <row r="1566" spans="1:3">
      <c r="A1566" s="1" t="s">
        <v>5740</v>
      </c>
      <c r="B1566" s="1" t="s">
        <v>9560</v>
      </c>
    </row>
    <row r="1567" spans="1:3">
      <c r="A1567" s="1" t="s">
        <v>5741</v>
      </c>
      <c r="B1567" s="1" t="s">
        <v>9561</v>
      </c>
    </row>
    <row r="1568" spans="1:3">
      <c r="A1568" s="1" t="s">
        <v>5742</v>
      </c>
      <c r="B1568" s="1" t="s">
        <v>9562</v>
      </c>
    </row>
    <row r="1569" spans="1:3">
      <c r="A1569" s="1" t="s">
        <v>5743</v>
      </c>
      <c r="B1569" s="1" t="s">
        <v>9563</v>
      </c>
    </row>
    <row r="1570" spans="1:3">
      <c r="A1570" s="1" t="s">
        <v>5744</v>
      </c>
      <c r="B1570" s="1" t="s">
        <v>9564</v>
      </c>
    </row>
    <row r="1571" spans="1:3">
      <c r="A1571" s="1" t="s">
        <v>5745</v>
      </c>
      <c r="B1571" s="1" t="s">
        <v>9565</v>
      </c>
    </row>
    <row r="1572" spans="1:3">
      <c r="A1572" s="1" t="s">
        <v>5746</v>
      </c>
      <c r="B1572" s="1" t="s">
        <v>9566</v>
      </c>
    </row>
    <row r="1573" spans="1:3">
      <c r="A1573" s="1" t="s">
        <v>5747</v>
      </c>
      <c r="B1573" s="1" t="s">
        <v>9567</v>
      </c>
    </row>
    <row r="1574" spans="1:3">
      <c r="A1574" s="1" t="s">
        <v>5748</v>
      </c>
      <c r="B1574" s="1" t="s">
        <v>9568</v>
      </c>
    </row>
    <row r="1575" spans="1:3">
      <c r="A1575" s="1" t="s">
        <v>5749</v>
      </c>
      <c r="B1575" s="1" t="s">
        <v>9569</v>
      </c>
    </row>
    <row r="1576" spans="1:3">
      <c r="A1576" s="1" t="s">
        <v>5750</v>
      </c>
      <c r="B1576" s="1" t="s">
        <v>9570</v>
      </c>
    </row>
    <row r="1577" spans="1:3">
      <c r="A1577" s="1" t="s">
        <v>5751</v>
      </c>
      <c r="B1577" s="1" t="s">
        <v>9571</v>
      </c>
    </row>
    <row r="1578" spans="1:3">
      <c r="A1578" s="1" t="s">
        <v>5752</v>
      </c>
      <c r="B1578" s="1" t="s">
        <v>9572</v>
      </c>
    </row>
    <row r="1579" spans="1:3">
      <c r="A1579" s="1" t="s">
        <v>5753</v>
      </c>
      <c r="B1579" s="1" t="s">
        <v>9573</v>
      </c>
    </row>
    <row r="1580" spans="1:3">
      <c r="A1580" s="1" t="s">
        <v>5754</v>
      </c>
      <c r="B1580" s="1" t="s">
        <v>9574</v>
      </c>
    </row>
    <row r="1581" spans="1:3">
      <c r="A1581" s="1" t="s">
        <v>5755</v>
      </c>
      <c r="B1581" s="1" t="s">
        <v>9575</v>
      </c>
    </row>
    <row r="1582" spans="1:3">
      <c r="A1582" s="1" t="s">
        <v>5756</v>
      </c>
      <c r="B1582" s="1" t="s">
        <v>9576</v>
      </c>
    </row>
    <row r="1583" spans="1:3">
      <c r="A1583" s="1" t="s">
        <v>5757</v>
      </c>
      <c r="B1583" s="1" t="s">
        <v>9577</v>
      </c>
    </row>
    <row r="1584" spans="1:3">
      <c r="A1584" s="1" t="s">
        <v>5758</v>
      </c>
      <c r="B1584" s="1" t="s">
        <v>9578</v>
      </c>
    </row>
    <row r="1585" spans="1:3">
      <c r="A1585" s="1" t="s">
        <v>5759</v>
      </c>
      <c r="B1585" s="1" t="s">
        <v>9579</v>
      </c>
    </row>
    <row r="1586" spans="1:3">
      <c r="A1586" s="1" t="s">
        <v>5760</v>
      </c>
      <c r="B1586" s="1" t="s">
        <v>9580</v>
      </c>
    </row>
    <row r="1587" spans="1:3">
      <c r="A1587" s="1" t="s">
        <v>5761</v>
      </c>
      <c r="B1587" s="1" t="s">
        <v>9581</v>
      </c>
    </row>
    <row r="1588" spans="1:3">
      <c r="A1588" s="1" t="s">
        <v>5762</v>
      </c>
      <c r="B1588" s="1" t="s">
        <v>9582</v>
      </c>
    </row>
    <row r="1589" spans="1:3">
      <c r="A1589" s="1" t="s">
        <v>5763</v>
      </c>
      <c r="B1589" s="1" t="s">
        <v>9583</v>
      </c>
    </row>
    <row r="1590" spans="1:3">
      <c r="A1590" s="1" t="s">
        <v>5764</v>
      </c>
      <c r="B1590" s="1" t="s">
        <v>9584</v>
      </c>
    </row>
    <row r="1591" spans="1:3">
      <c r="A1591" s="1" t="s">
        <v>5765</v>
      </c>
      <c r="B1591" s="1" t="s">
        <v>9585</v>
      </c>
    </row>
    <row r="1592" spans="1:3">
      <c r="A1592" s="1" t="s">
        <v>5766</v>
      </c>
      <c r="B1592" s="1" t="s">
        <v>9586</v>
      </c>
    </row>
    <row r="1593" spans="1:3">
      <c r="A1593" s="1" t="s">
        <v>5767</v>
      </c>
      <c r="B1593" s="1" t="s">
        <v>9587</v>
      </c>
    </row>
    <row r="1594" spans="1:3">
      <c r="A1594" s="1" t="s">
        <v>5768</v>
      </c>
      <c r="B1594" s="1" t="s">
        <v>9588</v>
      </c>
    </row>
    <row r="1595" spans="1:3">
      <c r="A1595" s="1" t="s">
        <v>5769</v>
      </c>
      <c r="B1595" s="1" t="s">
        <v>9589</v>
      </c>
    </row>
    <row r="1596" spans="1:3">
      <c r="A1596" s="1" t="s">
        <v>5770</v>
      </c>
      <c r="B1596" s="1" t="s">
        <v>9590</v>
      </c>
    </row>
    <row r="1597" spans="1:3">
      <c r="A1597" s="1" t="s">
        <v>5771</v>
      </c>
      <c r="B1597" s="1" t="s">
        <v>9591</v>
      </c>
    </row>
    <row r="1598" spans="1:3">
      <c r="A1598" s="1" t="s">
        <v>5772</v>
      </c>
      <c r="B1598" s="1" t="s">
        <v>9592</v>
      </c>
    </row>
    <row r="1599" spans="1:3">
      <c r="A1599" s="1" t="s">
        <v>5773</v>
      </c>
      <c r="B1599" s="1" t="s">
        <v>9593</v>
      </c>
    </row>
    <row r="1600" spans="1:3">
      <c r="A1600" s="1" t="s">
        <v>5774</v>
      </c>
      <c r="B1600" s="1" t="s">
        <v>9594</v>
      </c>
    </row>
    <row r="1601" spans="1:3">
      <c r="A1601" s="1" t="s">
        <v>5775</v>
      </c>
      <c r="B1601" s="1" t="s">
        <v>9595</v>
      </c>
    </row>
    <row r="1602" spans="1:3">
      <c r="A1602" s="1" t="s">
        <v>5776</v>
      </c>
      <c r="B1602" s="1" t="s">
        <v>9596</v>
      </c>
    </row>
    <row r="1603" spans="1:3">
      <c r="A1603" s="1" t="s">
        <v>5777</v>
      </c>
      <c r="B1603" s="1" t="s">
        <v>9597</v>
      </c>
    </row>
    <row r="1604" spans="1:3">
      <c r="A1604" s="1" t="s">
        <v>5778</v>
      </c>
      <c r="B1604" s="1" t="s">
        <v>9598</v>
      </c>
    </row>
    <row r="1605" spans="1:3">
      <c r="A1605" s="1" t="s">
        <v>5779</v>
      </c>
      <c r="B1605" s="1" t="s">
        <v>9599</v>
      </c>
    </row>
    <row r="1606" spans="1:3">
      <c r="A1606" s="1" t="s">
        <v>5780</v>
      </c>
      <c r="B1606" s="1" t="s">
        <v>9600</v>
      </c>
    </row>
    <row r="1607" spans="1:3">
      <c r="A1607" s="1" t="s">
        <v>5781</v>
      </c>
      <c r="B1607" s="1" t="s">
        <v>9601</v>
      </c>
    </row>
    <row r="1608" spans="1:3">
      <c r="A1608" s="1" t="s">
        <v>5782</v>
      </c>
      <c r="B1608" s="1" t="s">
        <v>9602</v>
      </c>
    </row>
    <row r="1609" spans="1:3">
      <c r="A1609" s="1" t="s">
        <v>5783</v>
      </c>
      <c r="B1609" s="1" t="s">
        <v>9603</v>
      </c>
    </row>
    <row r="1610" spans="1:3">
      <c r="A1610" s="1" t="s">
        <v>5784</v>
      </c>
      <c r="B1610" s="1" t="s">
        <v>9604</v>
      </c>
    </row>
    <row r="1611" spans="1:3">
      <c r="A1611" s="1" t="s">
        <v>5785</v>
      </c>
      <c r="B1611" s="1" t="s">
        <v>9605</v>
      </c>
    </row>
    <row r="1612" spans="1:3">
      <c r="A1612" s="1" t="s">
        <v>5786</v>
      </c>
      <c r="B1612" s="1" t="s">
        <v>9606</v>
      </c>
    </row>
    <row r="1613" spans="1:3">
      <c r="A1613" s="1" t="s">
        <v>5787</v>
      </c>
      <c r="B1613" s="1" t="s">
        <v>9607</v>
      </c>
    </row>
    <row r="1614" spans="1:3">
      <c r="A1614" s="1" t="s">
        <v>5788</v>
      </c>
      <c r="B1614" s="1" t="s">
        <v>9608</v>
      </c>
    </row>
    <row r="1615" spans="1:3">
      <c r="A1615" s="1" t="s">
        <v>5789</v>
      </c>
      <c r="B1615" s="1" t="s">
        <v>9609</v>
      </c>
    </row>
    <row r="1616" spans="1:3">
      <c r="A1616" s="1" t="s">
        <v>5790</v>
      </c>
      <c r="B1616" s="1" t="s">
        <v>9610</v>
      </c>
    </row>
    <row r="1617" spans="1:3">
      <c r="A1617" s="1" t="s">
        <v>5791</v>
      </c>
      <c r="B1617" s="1" t="s">
        <v>9611</v>
      </c>
    </row>
    <row r="1618" spans="1:3">
      <c r="A1618" s="1" t="s">
        <v>5792</v>
      </c>
      <c r="B1618" s="1" t="s">
        <v>9612</v>
      </c>
    </row>
    <row r="1619" spans="1:3">
      <c r="A1619" s="1" t="s">
        <v>5793</v>
      </c>
      <c r="B1619" s="1" t="s">
        <v>9613</v>
      </c>
    </row>
    <row r="1620" spans="1:3">
      <c r="A1620" s="1" t="s">
        <v>5794</v>
      </c>
      <c r="B1620" s="1" t="s">
        <v>9614</v>
      </c>
    </row>
    <row r="1621" spans="1:3">
      <c r="A1621" s="1" t="s">
        <v>5795</v>
      </c>
      <c r="B1621" s="1" t="s">
        <v>9615</v>
      </c>
    </row>
    <row r="1622" spans="1:3">
      <c r="A1622" s="1" t="s">
        <v>5796</v>
      </c>
      <c r="B1622" s="1" t="s">
        <v>9616</v>
      </c>
    </row>
    <row r="1623" spans="1:3">
      <c r="A1623" s="1" t="s">
        <v>5797</v>
      </c>
      <c r="B1623" s="1" t="s">
        <v>9617</v>
      </c>
    </row>
    <row r="1624" spans="1:3">
      <c r="A1624" s="1" t="s">
        <v>5798</v>
      </c>
      <c r="B1624" s="1" t="s">
        <v>9618</v>
      </c>
    </row>
    <row r="1625" spans="1:3">
      <c r="A1625" s="1" t="s">
        <v>5799</v>
      </c>
      <c r="B1625" s="1" t="s">
        <v>9619</v>
      </c>
    </row>
    <row r="1626" spans="1:3">
      <c r="A1626" s="1" t="s">
        <v>5800</v>
      </c>
      <c r="B1626" s="1" t="s">
        <v>9620</v>
      </c>
    </row>
    <row r="1627" spans="1:3">
      <c r="A1627" s="1" t="s">
        <v>5801</v>
      </c>
      <c r="B1627" s="1" t="s">
        <v>9621</v>
      </c>
    </row>
    <row r="1628" spans="1:3">
      <c r="A1628" s="1" t="s">
        <v>5802</v>
      </c>
      <c r="B1628" s="1" t="s">
        <v>9622</v>
      </c>
    </row>
    <row r="1629" spans="1:3">
      <c r="A1629" s="1" t="s">
        <v>5803</v>
      </c>
      <c r="B1629" s="1" t="s">
        <v>9623</v>
      </c>
    </row>
    <row r="1630" spans="1:3">
      <c r="A1630" s="1" t="s">
        <v>5804</v>
      </c>
      <c r="B1630" s="1" t="s">
        <v>9624</v>
      </c>
    </row>
    <row r="1631" spans="1:3">
      <c r="A1631" s="1" t="s">
        <v>5805</v>
      </c>
      <c r="B1631" s="1" t="s">
        <v>9625</v>
      </c>
    </row>
    <row r="1632" spans="1:3">
      <c r="A1632" s="1" t="s">
        <v>5806</v>
      </c>
      <c r="B1632" s="1" t="s">
        <v>9626</v>
      </c>
    </row>
    <row r="1633" spans="1:3">
      <c r="A1633" s="1" t="s">
        <v>5807</v>
      </c>
      <c r="B1633" s="1" t="s">
        <v>9627</v>
      </c>
    </row>
    <row r="1634" spans="1:3">
      <c r="A1634" s="1" t="s">
        <v>5808</v>
      </c>
      <c r="B1634" s="1" t="s">
        <v>9628</v>
      </c>
    </row>
    <row r="1635" spans="1:3">
      <c r="A1635" s="1" t="s">
        <v>5809</v>
      </c>
      <c r="B1635" s="1" t="s">
        <v>9629</v>
      </c>
    </row>
    <row r="1636" spans="1:3">
      <c r="A1636" s="1" t="s">
        <v>5810</v>
      </c>
      <c r="B1636" s="1" t="s">
        <v>9630</v>
      </c>
    </row>
    <row r="1637" spans="1:3">
      <c r="A1637" s="1" t="s">
        <v>5811</v>
      </c>
      <c r="B1637" s="1" t="s">
        <v>9631</v>
      </c>
    </row>
    <row r="1638" spans="1:3">
      <c r="A1638" s="1" t="s">
        <v>5812</v>
      </c>
      <c r="B1638" s="1" t="s">
        <v>9632</v>
      </c>
    </row>
    <row r="1639" spans="1:3">
      <c r="A1639" s="1" t="s">
        <v>5813</v>
      </c>
      <c r="B1639" s="1" t="s">
        <v>9633</v>
      </c>
    </row>
    <row r="1640" spans="1:3">
      <c r="A1640" s="1" t="s">
        <v>5814</v>
      </c>
      <c r="B1640" s="1" t="s">
        <v>9634</v>
      </c>
    </row>
    <row r="1641" spans="1:3">
      <c r="A1641" s="1" t="s">
        <v>5815</v>
      </c>
      <c r="B1641" s="1" t="s">
        <v>9635</v>
      </c>
    </row>
    <row r="1642" spans="1:3">
      <c r="A1642" s="1" t="s">
        <v>5816</v>
      </c>
      <c r="B1642" s="1" t="s">
        <v>9636</v>
      </c>
    </row>
    <row r="1643" spans="1:3">
      <c r="A1643" s="1" t="s">
        <v>5817</v>
      </c>
      <c r="B1643" s="1" t="s">
        <v>9637</v>
      </c>
    </row>
    <row r="1644" spans="1:3">
      <c r="A1644" s="1" t="s">
        <v>5818</v>
      </c>
      <c r="B1644" s="1" t="s">
        <v>9638</v>
      </c>
    </row>
    <row r="1645" spans="1:3">
      <c r="A1645" s="1" t="s">
        <v>5819</v>
      </c>
      <c r="B1645" s="1" t="s">
        <v>9639</v>
      </c>
    </row>
    <row r="1646" spans="1:3">
      <c r="A1646" s="1" t="s">
        <v>5820</v>
      </c>
      <c r="B1646" s="1" t="s">
        <v>9640</v>
      </c>
    </row>
    <row r="1647" spans="1:3">
      <c r="A1647" s="1" t="s">
        <v>5821</v>
      </c>
      <c r="B1647" s="1" t="s">
        <v>9641</v>
      </c>
    </row>
    <row r="1648" spans="1:3">
      <c r="A1648" s="1" t="s">
        <v>5822</v>
      </c>
      <c r="B1648" s="1" t="s">
        <v>9642</v>
      </c>
    </row>
    <row r="1649" spans="1:3">
      <c r="A1649" s="1" t="s">
        <v>5823</v>
      </c>
      <c r="B1649" s="1" t="s">
        <v>9643</v>
      </c>
    </row>
    <row r="1650" spans="1:3">
      <c r="A1650" s="1" t="s">
        <v>5824</v>
      </c>
      <c r="B1650" s="1" t="s">
        <v>9644</v>
      </c>
    </row>
    <row r="1651" spans="1:3">
      <c r="A1651" s="1" t="s">
        <v>5825</v>
      </c>
      <c r="B1651" s="1" t="s">
        <v>9645</v>
      </c>
    </row>
    <row r="1652" spans="1:3">
      <c r="A1652" s="1" t="s">
        <v>5826</v>
      </c>
      <c r="B1652" s="1" t="s">
        <v>9646</v>
      </c>
    </row>
    <row r="1653" spans="1:3">
      <c r="A1653" s="1" t="s">
        <v>5827</v>
      </c>
      <c r="B1653" s="1" t="s">
        <v>9647</v>
      </c>
    </row>
    <row r="1654" spans="1:3">
      <c r="A1654" s="1" t="s">
        <v>5828</v>
      </c>
      <c r="B1654" s="1" t="s">
        <v>9648</v>
      </c>
    </row>
    <row r="1655" spans="1:3">
      <c r="A1655" s="1" t="s">
        <v>5829</v>
      </c>
      <c r="B1655" s="1" t="s">
        <v>9649</v>
      </c>
    </row>
    <row r="1656" spans="1:3">
      <c r="A1656" s="1" t="s">
        <v>5830</v>
      </c>
      <c r="B1656" s="1" t="s">
        <v>9650</v>
      </c>
    </row>
    <row r="1657" spans="1:3">
      <c r="A1657" s="1" t="s">
        <v>5831</v>
      </c>
      <c r="B1657" s="1" t="s">
        <v>9651</v>
      </c>
    </row>
    <row r="1658" spans="1:3">
      <c r="A1658" s="1" t="s">
        <v>5832</v>
      </c>
      <c r="B1658" s="1" t="s">
        <v>9652</v>
      </c>
    </row>
    <row r="1659" spans="1:3">
      <c r="A1659" s="1" t="s">
        <v>5833</v>
      </c>
      <c r="B1659" s="1" t="s">
        <v>9653</v>
      </c>
    </row>
    <row r="1660" spans="1:3">
      <c r="A1660" s="1" t="s">
        <v>5834</v>
      </c>
      <c r="B1660" s="1" t="s">
        <v>9654</v>
      </c>
    </row>
    <row r="1661" spans="1:3">
      <c r="A1661" s="1" t="s">
        <v>5835</v>
      </c>
      <c r="B1661" s="1" t="s">
        <v>9655</v>
      </c>
    </row>
    <row r="1662" spans="1:3">
      <c r="A1662" s="1" t="s">
        <v>5836</v>
      </c>
      <c r="B1662" s="1" t="s">
        <v>9656</v>
      </c>
    </row>
    <row r="1663" spans="1:3">
      <c r="A1663" s="1" t="s">
        <v>5837</v>
      </c>
      <c r="B1663" s="1" t="s">
        <v>9657</v>
      </c>
    </row>
    <row r="1664" spans="1:3">
      <c r="A1664" s="1" t="s">
        <v>5838</v>
      </c>
      <c r="B1664" s="1" t="s">
        <v>9658</v>
      </c>
    </row>
    <row r="1665" spans="1:3">
      <c r="A1665" s="1" t="s">
        <v>5839</v>
      </c>
      <c r="B1665" s="1" t="s">
        <v>9659</v>
      </c>
    </row>
    <row r="1666" spans="1:3">
      <c r="A1666" s="1" t="s">
        <v>5840</v>
      </c>
      <c r="B1666" s="1" t="s">
        <v>9660</v>
      </c>
    </row>
    <row r="1667" spans="1:3">
      <c r="A1667" s="1" t="s">
        <v>5841</v>
      </c>
      <c r="B1667" s="1" t="s">
        <v>9661</v>
      </c>
    </row>
    <row r="1668" spans="1:3">
      <c r="A1668" s="1" t="s">
        <v>5842</v>
      </c>
      <c r="B1668" s="1" t="s">
        <v>9662</v>
      </c>
    </row>
    <row r="1669" spans="1:3">
      <c r="A1669" s="1" t="s">
        <v>5843</v>
      </c>
      <c r="B1669" s="1" t="s">
        <v>9663</v>
      </c>
    </row>
    <row r="1670" spans="1:3">
      <c r="A1670" s="1" t="s">
        <v>5844</v>
      </c>
      <c r="B1670" s="1" t="s">
        <v>9664</v>
      </c>
    </row>
    <row r="1671" spans="1:3">
      <c r="A1671" s="1" t="s">
        <v>5845</v>
      </c>
      <c r="B1671" s="1" t="s">
        <v>9665</v>
      </c>
    </row>
    <row r="1672" spans="1:3">
      <c r="A1672" s="1" t="s">
        <v>5846</v>
      </c>
      <c r="B1672" s="1" t="s">
        <v>9666</v>
      </c>
    </row>
    <row r="1673" spans="1:3">
      <c r="A1673" s="1" t="s">
        <v>5847</v>
      </c>
      <c r="B1673" s="1" t="s">
        <v>9667</v>
      </c>
    </row>
    <row r="1674" spans="1:3">
      <c r="A1674" s="1" t="s">
        <v>5848</v>
      </c>
      <c r="B1674" s="1" t="s">
        <v>9668</v>
      </c>
    </row>
    <row r="1675" spans="1:3">
      <c r="A1675" s="1" t="s">
        <v>5849</v>
      </c>
      <c r="B1675" s="1" t="s">
        <v>9669</v>
      </c>
    </row>
    <row r="1676" spans="1:3">
      <c r="A1676" s="1" t="s">
        <v>5850</v>
      </c>
      <c r="B1676" s="1" t="s">
        <v>9670</v>
      </c>
    </row>
    <row r="1677" spans="1:3">
      <c r="A1677" s="1" t="s">
        <v>5851</v>
      </c>
      <c r="B1677" s="1" t="s">
        <v>9671</v>
      </c>
    </row>
    <row r="1678" spans="1:3">
      <c r="A1678" s="1" t="s">
        <v>5852</v>
      </c>
      <c r="B1678" s="1" t="s">
        <v>9672</v>
      </c>
    </row>
    <row r="1679" spans="1:3">
      <c r="A1679" s="1" t="s">
        <v>5853</v>
      </c>
      <c r="B1679" s="1" t="s">
        <v>9673</v>
      </c>
    </row>
    <row r="1680" spans="1:3">
      <c r="A1680" s="1" t="s">
        <v>5854</v>
      </c>
      <c r="B1680" s="1" t="s">
        <v>9674</v>
      </c>
    </row>
    <row r="1681" spans="1:3">
      <c r="A1681" s="1" t="s">
        <v>5855</v>
      </c>
      <c r="B1681" s="1" t="s">
        <v>9675</v>
      </c>
    </row>
    <row r="1682" spans="1:3">
      <c r="A1682" s="1" t="s">
        <v>5856</v>
      </c>
      <c r="B1682" s="1" t="s">
        <v>9676</v>
      </c>
    </row>
    <row r="1683" spans="1:3">
      <c r="A1683" s="1" t="s">
        <v>5857</v>
      </c>
      <c r="B1683" s="1" t="s">
        <v>9677</v>
      </c>
    </row>
    <row r="1684" spans="1:3">
      <c r="A1684" s="1" t="s">
        <v>5858</v>
      </c>
      <c r="B1684" s="1" t="s">
        <v>9678</v>
      </c>
    </row>
    <row r="1685" spans="1:3">
      <c r="A1685" s="1" t="s">
        <v>5859</v>
      </c>
      <c r="B1685" s="1" t="s">
        <v>9679</v>
      </c>
    </row>
    <row r="1686" spans="1:3">
      <c r="A1686" s="1" t="s">
        <v>5860</v>
      </c>
      <c r="B1686" s="1" t="s">
        <v>9680</v>
      </c>
    </row>
    <row r="1687" spans="1:3">
      <c r="A1687" s="1" t="s">
        <v>5861</v>
      </c>
      <c r="B1687" s="1" t="s">
        <v>9681</v>
      </c>
    </row>
    <row r="1688" spans="1:3">
      <c r="A1688" s="1" t="s">
        <v>5862</v>
      </c>
      <c r="B1688" s="1" t="s">
        <v>9682</v>
      </c>
    </row>
    <row r="1689" spans="1:3">
      <c r="A1689" s="1" t="s">
        <v>5863</v>
      </c>
      <c r="B1689" s="1" t="s">
        <v>9683</v>
      </c>
    </row>
    <row r="1690" spans="1:3">
      <c r="A1690" s="1" t="s">
        <v>5864</v>
      </c>
      <c r="B1690" s="1" t="s">
        <v>9684</v>
      </c>
    </row>
    <row r="1691" spans="1:3">
      <c r="A1691" s="1" t="s">
        <v>5865</v>
      </c>
      <c r="B1691" s="1" t="s">
        <v>9685</v>
      </c>
    </row>
    <row r="1692" spans="1:3">
      <c r="A1692" s="1" t="s">
        <v>5866</v>
      </c>
      <c r="B1692" s="1" t="s">
        <v>9686</v>
      </c>
    </row>
    <row r="1693" spans="1:3">
      <c r="A1693" s="1" t="s">
        <v>5867</v>
      </c>
      <c r="B1693" s="1" t="s">
        <v>9687</v>
      </c>
    </row>
    <row r="1694" spans="1:3">
      <c r="A1694" s="1" t="s">
        <v>5868</v>
      </c>
      <c r="B1694" s="1" t="s">
        <v>9688</v>
      </c>
    </row>
    <row r="1695" spans="1:3">
      <c r="A1695" s="1" t="s">
        <v>5869</v>
      </c>
      <c r="B1695" s="1" t="s">
        <v>9689</v>
      </c>
    </row>
    <row r="1696" spans="1:3">
      <c r="A1696" s="1" t="s">
        <v>5870</v>
      </c>
      <c r="B1696" s="1" t="s">
        <v>9690</v>
      </c>
    </row>
    <row r="1697" spans="1:3">
      <c r="A1697" s="1" t="s">
        <v>5871</v>
      </c>
      <c r="B1697" s="1" t="s">
        <v>9691</v>
      </c>
    </row>
    <row r="1698" spans="1:3">
      <c r="A1698" s="1" t="s">
        <v>5872</v>
      </c>
      <c r="B1698" s="1" t="s">
        <v>9692</v>
      </c>
    </row>
    <row r="1699" spans="1:3">
      <c r="A1699" s="1" t="s">
        <v>5873</v>
      </c>
      <c r="B1699" s="1" t="s">
        <v>9693</v>
      </c>
    </row>
    <row r="1700" spans="1:3">
      <c r="A1700" s="1" t="s">
        <v>5874</v>
      </c>
      <c r="B1700" s="1" t="s">
        <v>9694</v>
      </c>
    </row>
    <row r="1701" spans="1:3">
      <c r="A1701" s="1" t="s">
        <v>5875</v>
      </c>
      <c r="B1701" s="1" t="s">
        <v>9695</v>
      </c>
    </row>
    <row r="1702" spans="1:3">
      <c r="A1702" s="1" t="s">
        <v>5876</v>
      </c>
      <c r="B1702" s="1" t="s">
        <v>9696</v>
      </c>
    </row>
    <row r="1703" spans="1:3">
      <c r="A1703" s="1" t="s">
        <v>5877</v>
      </c>
      <c r="B1703" s="1" t="s">
        <v>9697</v>
      </c>
    </row>
    <row r="1704" spans="1:3">
      <c r="A1704" s="1" t="s">
        <v>5878</v>
      </c>
      <c r="B1704" s="1" t="s">
        <v>9698</v>
      </c>
    </row>
    <row r="1705" spans="1:3">
      <c r="A1705" s="1" t="s">
        <v>5879</v>
      </c>
      <c r="B1705" s="1" t="s">
        <v>9699</v>
      </c>
    </row>
    <row r="1706" spans="1:3">
      <c r="A1706" s="1" t="s">
        <v>5880</v>
      </c>
      <c r="B1706" s="1" t="s">
        <v>9700</v>
      </c>
    </row>
    <row r="1707" spans="1:3">
      <c r="A1707" s="1" t="s">
        <v>5881</v>
      </c>
      <c r="B1707" s="1" t="s">
        <v>9701</v>
      </c>
    </row>
    <row r="1708" spans="1:3">
      <c r="A1708" s="1" t="s">
        <v>5882</v>
      </c>
      <c r="B1708" s="1" t="s">
        <v>9702</v>
      </c>
    </row>
    <row r="1709" spans="1:3">
      <c r="A1709" s="1" t="s">
        <v>5883</v>
      </c>
      <c r="B1709" s="1" t="s">
        <v>9703</v>
      </c>
    </row>
    <row r="1710" spans="1:3">
      <c r="A1710" s="1" t="s">
        <v>5884</v>
      </c>
      <c r="B1710" s="1" t="s">
        <v>9704</v>
      </c>
    </row>
    <row r="1711" spans="1:3">
      <c r="A1711" s="1" t="s">
        <v>5885</v>
      </c>
      <c r="B1711" s="1" t="s">
        <v>9705</v>
      </c>
    </row>
    <row r="1712" spans="1:3">
      <c r="A1712" s="1" t="s">
        <v>5886</v>
      </c>
      <c r="B1712" s="1" t="s">
        <v>9706</v>
      </c>
    </row>
    <row r="1713" spans="1:3">
      <c r="A1713" s="1" t="s">
        <v>5887</v>
      </c>
      <c r="B1713" s="1" t="s">
        <v>9707</v>
      </c>
    </row>
    <row r="1714" spans="1:3">
      <c r="A1714" s="1" t="s">
        <v>5888</v>
      </c>
      <c r="B1714" s="1" t="s">
        <v>9708</v>
      </c>
    </row>
    <row r="1715" spans="1:3">
      <c r="A1715" s="1" t="s">
        <v>5889</v>
      </c>
      <c r="B1715" s="1" t="s">
        <v>9709</v>
      </c>
    </row>
    <row r="1716" spans="1:3">
      <c r="A1716" s="1" t="s">
        <v>5890</v>
      </c>
      <c r="B1716" s="1" t="s">
        <v>9710</v>
      </c>
    </row>
    <row r="1717" spans="1:3">
      <c r="A1717" s="1" t="s">
        <v>5891</v>
      </c>
      <c r="B1717" s="1" t="s">
        <v>9711</v>
      </c>
    </row>
    <row r="1718" spans="1:3">
      <c r="A1718" s="1" t="s">
        <v>5892</v>
      </c>
      <c r="B1718" s="1" t="s">
        <v>9712</v>
      </c>
    </row>
    <row r="1719" spans="1:3">
      <c r="A1719" s="1" t="s">
        <v>5893</v>
      </c>
      <c r="B1719" s="1" t="s">
        <v>9713</v>
      </c>
    </row>
    <row r="1720" spans="1:3">
      <c r="A1720" s="1" t="s">
        <v>5894</v>
      </c>
      <c r="B1720" s="1" t="s">
        <v>9714</v>
      </c>
    </row>
    <row r="1721" spans="1:3">
      <c r="A1721" s="1" t="s">
        <v>5895</v>
      </c>
      <c r="B1721" s="1" t="s">
        <v>9715</v>
      </c>
    </row>
    <row r="1722" spans="1:3">
      <c r="A1722" s="1" t="s">
        <v>5896</v>
      </c>
      <c r="B1722" s="1" t="s">
        <v>9716</v>
      </c>
    </row>
    <row r="1723" spans="1:3">
      <c r="A1723" s="1" t="s">
        <v>5897</v>
      </c>
      <c r="B1723" s="1" t="s">
        <v>9717</v>
      </c>
    </row>
    <row r="1724" spans="1:3">
      <c r="A1724" s="1" t="s">
        <v>5898</v>
      </c>
      <c r="B1724" s="1" t="s">
        <v>9718</v>
      </c>
    </row>
    <row r="1725" spans="1:3">
      <c r="A1725" s="1" t="s">
        <v>5899</v>
      </c>
      <c r="B1725" s="1" t="s">
        <v>9719</v>
      </c>
    </row>
    <row r="1726" spans="1:3">
      <c r="A1726" s="1" t="s">
        <v>5900</v>
      </c>
      <c r="B1726" s="1" t="s">
        <v>9720</v>
      </c>
    </row>
    <row r="1727" spans="1:3">
      <c r="A1727" s="1" t="s">
        <v>5901</v>
      </c>
      <c r="B1727" s="1" t="s">
        <v>9721</v>
      </c>
    </row>
    <row r="1728" spans="1:3">
      <c r="A1728" s="1" t="s">
        <v>5902</v>
      </c>
      <c r="B1728" s="1" t="s">
        <v>9722</v>
      </c>
    </row>
    <row r="1729" spans="1:3">
      <c r="A1729" s="1" t="s">
        <v>5903</v>
      </c>
      <c r="B1729" s="1" t="s">
        <v>9723</v>
      </c>
    </row>
    <row r="1730" spans="1:3">
      <c r="A1730" s="1" t="s">
        <v>5904</v>
      </c>
      <c r="B1730" s="1" t="s">
        <v>9724</v>
      </c>
    </row>
    <row r="1731" spans="1:3">
      <c r="A1731" s="1" t="s">
        <v>5905</v>
      </c>
      <c r="B1731" s="1" t="s">
        <v>9725</v>
      </c>
    </row>
    <row r="1732" spans="1:3">
      <c r="A1732" s="1" t="s">
        <v>5906</v>
      </c>
      <c r="B1732" s="1" t="s">
        <v>9726</v>
      </c>
    </row>
    <row r="1733" spans="1:3">
      <c r="A1733" s="1" t="s">
        <v>5907</v>
      </c>
      <c r="B1733" s="1" t="s">
        <v>9727</v>
      </c>
    </row>
    <row r="1734" spans="1:3">
      <c r="A1734" s="1" t="s">
        <v>5908</v>
      </c>
      <c r="B1734" s="1" t="s">
        <v>9728</v>
      </c>
    </row>
    <row r="1735" spans="1:3">
      <c r="A1735" s="1" t="s">
        <v>5909</v>
      </c>
      <c r="B1735" s="1" t="s">
        <v>9729</v>
      </c>
    </row>
    <row r="1736" spans="1:3">
      <c r="A1736" s="1" t="s">
        <v>5910</v>
      </c>
      <c r="B1736" s="1" t="s">
        <v>9730</v>
      </c>
    </row>
    <row r="1737" spans="1:3">
      <c r="A1737" s="1" t="s">
        <v>5911</v>
      </c>
      <c r="B1737" s="1" t="s">
        <v>9731</v>
      </c>
    </row>
    <row r="1738" spans="1:3">
      <c r="A1738" s="1" t="s">
        <v>5912</v>
      </c>
      <c r="B1738" s="1" t="s">
        <v>9732</v>
      </c>
    </row>
    <row r="1739" spans="1:3">
      <c r="A1739" s="1" t="s">
        <v>5913</v>
      </c>
      <c r="B1739" s="1" t="s">
        <v>9733</v>
      </c>
    </row>
    <row r="1740" spans="1:3">
      <c r="A1740" s="1" t="s">
        <v>5914</v>
      </c>
      <c r="B1740" s="1" t="s">
        <v>9734</v>
      </c>
    </row>
    <row r="1741" spans="1:3">
      <c r="A1741" s="1" t="s">
        <v>5915</v>
      </c>
      <c r="B1741" s="1" t="s">
        <v>9735</v>
      </c>
    </row>
    <row r="1742" spans="1:3">
      <c r="A1742" s="1" t="s">
        <v>5916</v>
      </c>
      <c r="B1742" s="1" t="s">
        <v>9736</v>
      </c>
    </row>
    <row r="1743" spans="1:3">
      <c r="A1743" s="1" t="s">
        <v>5917</v>
      </c>
      <c r="B1743" s="1" t="s">
        <v>9737</v>
      </c>
    </row>
    <row r="1744" spans="1:3">
      <c r="A1744" s="1" t="s">
        <v>5918</v>
      </c>
      <c r="B1744" s="1" t="s">
        <v>9738</v>
      </c>
    </row>
    <row r="1745" spans="1:3">
      <c r="A1745" s="1" t="s">
        <v>5919</v>
      </c>
      <c r="B1745" s="1" t="s">
        <v>9739</v>
      </c>
    </row>
    <row r="1746" spans="1:3">
      <c r="A1746" s="1" t="s">
        <v>5920</v>
      </c>
      <c r="B1746" s="1" t="s">
        <v>9740</v>
      </c>
    </row>
    <row r="1747" spans="1:3">
      <c r="A1747" s="1" t="s">
        <v>5921</v>
      </c>
      <c r="B1747" s="1" t="s">
        <v>9741</v>
      </c>
    </row>
    <row r="1748" spans="1:3">
      <c r="A1748" s="1" t="s">
        <v>5922</v>
      </c>
      <c r="B1748" s="1" t="s">
        <v>9742</v>
      </c>
    </row>
    <row r="1749" spans="1:3">
      <c r="A1749" s="1" t="s">
        <v>5923</v>
      </c>
      <c r="B1749" s="1" t="s">
        <v>9743</v>
      </c>
    </row>
    <row r="1750" spans="1:3">
      <c r="A1750" s="1" t="s">
        <v>5924</v>
      </c>
      <c r="B1750" s="1" t="s">
        <v>9744</v>
      </c>
    </row>
    <row r="1751" spans="1:3">
      <c r="A1751" s="1" t="s">
        <v>5925</v>
      </c>
      <c r="B1751" s="1" t="s">
        <v>9745</v>
      </c>
    </row>
    <row r="1752" spans="1:3">
      <c r="A1752" s="1" t="s">
        <v>5926</v>
      </c>
      <c r="B1752" s="1" t="s">
        <v>9746</v>
      </c>
    </row>
    <row r="1753" spans="1:3">
      <c r="A1753" s="1" t="s">
        <v>5927</v>
      </c>
      <c r="B1753" s="1" t="s">
        <v>9747</v>
      </c>
    </row>
    <row r="1754" spans="1:3">
      <c r="A1754" s="1" t="s">
        <v>5928</v>
      </c>
      <c r="B1754" s="1" t="s">
        <v>9748</v>
      </c>
    </row>
    <row r="1755" spans="1:3">
      <c r="A1755" s="1" t="s">
        <v>5929</v>
      </c>
      <c r="B1755" s="1" t="s">
        <v>9749</v>
      </c>
    </row>
    <row r="1756" spans="1:3">
      <c r="A1756" s="1" t="s">
        <v>5930</v>
      </c>
      <c r="B1756" s="1" t="s">
        <v>9750</v>
      </c>
    </row>
    <row r="1757" spans="1:3">
      <c r="A1757" s="1" t="s">
        <v>5931</v>
      </c>
      <c r="B1757" s="1" t="s">
        <v>9751</v>
      </c>
    </row>
    <row r="1758" spans="1:3">
      <c r="A1758" s="1" t="s">
        <v>5932</v>
      </c>
      <c r="B1758" s="1" t="s">
        <v>9752</v>
      </c>
    </row>
    <row r="1759" spans="1:3">
      <c r="A1759" s="1" t="s">
        <v>5933</v>
      </c>
      <c r="B1759" s="1" t="s">
        <v>9753</v>
      </c>
    </row>
    <row r="1760" spans="1:3">
      <c r="A1760" s="1" t="s">
        <v>5934</v>
      </c>
      <c r="B1760" s="1" t="s">
        <v>9754</v>
      </c>
    </row>
    <row r="1761" spans="1:3">
      <c r="A1761" s="1" t="s">
        <v>5935</v>
      </c>
      <c r="B1761" s="1" t="s">
        <v>9755</v>
      </c>
    </row>
    <row r="1762" spans="1:3">
      <c r="A1762" s="1" t="s">
        <v>5936</v>
      </c>
      <c r="B1762" s="1" t="s">
        <v>9756</v>
      </c>
    </row>
    <row r="1763" spans="1:3">
      <c r="A1763" s="1" t="s">
        <v>5937</v>
      </c>
      <c r="B1763" s="1" t="s">
        <v>9757</v>
      </c>
    </row>
    <row r="1764" spans="1:3">
      <c r="A1764" s="1" t="s">
        <v>5938</v>
      </c>
      <c r="B1764" s="1" t="s">
        <v>9758</v>
      </c>
    </row>
    <row r="1765" spans="1:3">
      <c r="A1765" s="1" t="s">
        <v>5939</v>
      </c>
      <c r="B1765" s="1" t="s">
        <v>9759</v>
      </c>
    </row>
    <row r="1766" spans="1:3">
      <c r="A1766" s="1" t="s">
        <v>5940</v>
      </c>
      <c r="B1766" s="1" t="s">
        <v>9760</v>
      </c>
    </row>
    <row r="1767" spans="1:3">
      <c r="A1767" s="1" t="s">
        <v>5941</v>
      </c>
      <c r="B1767" s="1" t="s">
        <v>9761</v>
      </c>
    </row>
    <row r="1768" spans="1:3">
      <c r="A1768" s="1" t="s">
        <v>5942</v>
      </c>
      <c r="B1768" s="1" t="s">
        <v>9762</v>
      </c>
    </row>
    <row r="1769" spans="1:3">
      <c r="A1769" s="1" t="s">
        <v>5943</v>
      </c>
      <c r="B1769" s="1" t="s">
        <v>9763</v>
      </c>
    </row>
    <row r="1770" spans="1:3">
      <c r="A1770" s="1" t="s">
        <v>5944</v>
      </c>
      <c r="B1770" s="1" t="s">
        <v>9764</v>
      </c>
    </row>
    <row r="1771" spans="1:3">
      <c r="A1771" s="1" t="s">
        <v>5945</v>
      </c>
      <c r="B1771" s="1" t="s">
        <v>9765</v>
      </c>
    </row>
    <row r="1772" spans="1:3">
      <c r="A1772" s="1" t="s">
        <v>5946</v>
      </c>
      <c r="B1772" s="1" t="s">
        <v>9766</v>
      </c>
    </row>
    <row r="1773" spans="1:3">
      <c r="A1773" s="1" t="s">
        <v>5947</v>
      </c>
      <c r="B1773" s="1" t="s">
        <v>9767</v>
      </c>
    </row>
    <row r="1774" spans="1:3">
      <c r="A1774" s="1" t="s">
        <v>5948</v>
      </c>
      <c r="B1774" s="1" t="s">
        <v>9768</v>
      </c>
    </row>
    <row r="1775" spans="1:3">
      <c r="A1775" s="1" t="s">
        <v>5949</v>
      </c>
      <c r="B1775" s="1" t="s">
        <v>9769</v>
      </c>
    </row>
    <row r="1776" spans="1:3">
      <c r="A1776" s="1" t="s">
        <v>5950</v>
      </c>
      <c r="B1776" s="1" t="s">
        <v>9770</v>
      </c>
    </row>
    <row r="1777" spans="1:3">
      <c r="A1777" s="1" t="s">
        <v>5951</v>
      </c>
      <c r="B1777" s="1" t="s">
        <v>9771</v>
      </c>
    </row>
    <row r="1778" spans="1:3">
      <c r="A1778" s="1" t="s">
        <v>5952</v>
      </c>
      <c r="B1778" s="1" t="s">
        <v>9772</v>
      </c>
    </row>
    <row r="1779" spans="1:3">
      <c r="A1779" s="1" t="s">
        <v>5953</v>
      </c>
      <c r="B1779" s="1" t="s">
        <v>9773</v>
      </c>
    </row>
    <row r="1780" spans="1:3">
      <c r="A1780" s="1" t="s">
        <v>5954</v>
      </c>
      <c r="B1780" s="1" t="s">
        <v>9774</v>
      </c>
    </row>
    <row r="1781" spans="1:3">
      <c r="A1781" s="1" t="s">
        <v>5955</v>
      </c>
      <c r="B1781" s="1" t="s">
        <v>9775</v>
      </c>
    </row>
    <row r="1782" spans="1:3">
      <c r="A1782" s="1" t="s">
        <v>5956</v>
      </c>
      <c r="B1782" s="1" t="s">
        <v>9776</v>
      </c>
    </row>
    <row r="1783" spans="1:3">
      <c r="A1783" s="1" t="s">
        <v>5957</v>
      </c>
      <c r="B1783" s="1" t="s">
        <v>9777</v>
      </c>
    </row>
    <row r="1784" spans="1:3">
      <c r="A1784" s="1" t="s">
        <v>5958</v>
      </c>
      <c r="B1784" s="1" t="s">
        <v>9778</v>
      </c>
    </row>
    <row r="1785" spans="1:3">
      <c r="A1785" s="1" t="s">
        <v>5959</v>
      </c>
      <c r="B1785" s="1" t="s">
        <v>9779</v>
      </c>
    </row>
    <row r="1786" spans="1:3">
      <c r="A1786" s="1" t="s">
        <v>5960</v>
      </c>
      <c r="B1786" s="1" t="s">
        <v>9780</v>
      </c>
    </row>
    <row r="1787" spans="1:3">
      <c r="A1787" s="1" t="s">
        <v>5961</v>
      </c>
      <c r="B1787" s="1" t="s">
        <v>9781</v>
      </c>
    </row>
    <row r="1788" spans="1:3">
      <c r="A1788" s="1" t="s">
        <v>5962</v>
      </c>
      <c r="B1788" s="1" t="s">
        <v>9782</v>
      </c>
    </row>
    <row r="1789" spans="1:3">
      <c r="A1789" s="1" t="s">
        <v>5963</v>
      </c>
      <c r="B1789" s="1" t="s">
        <v>9783</v>
      </c>
    </row>
    <row r="1790" spans="1:3">
      <c r="A1790" s="1" t="s">
        <v>5964</v>
      </c>
      <c r="B1790" s="1" t="s">
        <v>9784</v>
      </c>
    </row>
    <row r="1791" spans="1:3">
      <c r="A1791" s="1" t="s">
        <v>5965</v>
      </c>
      <c r="B1791" s="1" t="s">
        <v>9785</v>
      </c>
    </row>
    <row r="1792" spans="1:3">
      <c r="A1792" s="1" t="s">
        <v>5966</v>
      </c>
      <c r="B1792" s="1" t="s">
        <v>9786</v>
      </c>
    </row>
    <row r="1793" spans="1:3">
      <c r="A1793" s="1" t="s">
        <v>5967</v>
      </c>
      <c r="B1793" s="1" t="s">
        <v>9787</v>
      </c>
    </row>
    <row r="1794" spans="1:3">
      <c r="A1794" s="1" t="s">
        <v>5968</v>
      </c>
      <c r="B1794" s="1" t="s">
        <v>9788</v>
      </c>
    </row>
    <row r="1795" spans="1:3">
      <c r="A1795" s="1" t="s">
        <v>5969</v>
      </c>
      <c r="B1795" s="1" t="s">
        <v>9789</v>
      </c>
    </row>
    <row r="1796" spans="1:3">
      <c r="A1796" s="1" t="s">
        <v>5970</v>
      </c>
      <c r="B1796" s="1" t="s">
        <v>9790</v>
      </c>
    </row>
    <row r="1797" spans="1:3">
      <c r="A1797" s="1" t="s">
        <v>5971</v>
      </c>
      <c r="B1797" s="1" t="s">
        <v>9791</v>
      </c>
    </row>
    <row r="1798" spans="1:3">
      <c r="A1798" s="1" t="s">
        <v>5972</v>
      </c>
      <c r="B1798" s="1" t="s">
        <v>9792</v>
      </c>
    </row>
    <row r="1799" spans="1:3">
      <c r="A1799" s="1" t="s">
        <v>5973</v>
      </c>
      <c r="B1799" s="1" t="s">
        <v>9793</v>
      </c>
    </row>
    <row r="1800" spans="1:3">
      <c r="A1800" s="1" t="s">
        <v>5974</v>
      </c>
      <c r="B1800" s="1" t="s">
        <v>9794</v>
      </c>
    </row>
    <row r="1801" spans="1:3">
      <c r="A1801" s="1" t="s">
        <v>5975</v>
      </c>
      <c r="B1801" s="1" t="s">
        <v>9795</v>
      </c>
    </row>
    <row r="1802" spans="1:3">
      <c r="A1802" s="1" t="s">
        <v>5976</v>
      </c>
      <c r="B1802" s="1" t="s">
        <v>9796</v>
      </c>
    </row>
    <row r="1803" spans="1:3">
      <c r="A1803" s="1" t="s">
        <v>5977</v>
      </c>
      <c r="B1803" s="1" t="s">
        <v>9797</v>
      </c>
    </row>
    <row r="1804" spans="1:3">
      <c r="A1804" s="1" t="s">
        <v>5978</v>
      </c>
      <c r="B1804" s="1" t="s">
        <v>9798</v>
      </c>
    </row>
    <row r="1805" spans="1:3">
      <c r="A1805" s="1" t="s">
        <v>5979</v>
      </c>
      <c r="B1805" s="1" t="s">
        <v>9799</v>
      </c>
    </row>
    <row r="1806" spans="1:3">
      <c r="A1806" s="1" t="s">
        <v>5980</v>
      </c>
      <c r="B1806" s="1" t="s">
        <v>9800</v>
      </c>
    </row>
    <row r="1807" spans="1:3">
      <c r="A1807" s="1" t="s">
        <v>5981</v>
      </c>
      <c r="B1807" s="1" t="s">
        <v>9801</v>
      </c>
    </row>
    <row r="1808" spans="1:3">
      <c r="A1808" s="1" t="s">
        <v>5982</v>
      </c>
      <c r="B1808" s="1" t="s">
        <v>9802</v>
      </c>
    </row>
    <row r="1809" spans="1:3">
      <c r="A1809" s="1" t="s">
        <v>5983</v>
      </c>
      <c r="B1809" s="1" t="s">
        <v>9803</v>
      </c>
    </row>
    <row r="1810" spans="1:3">
      <c r="A1810" s="1" t="s">
        <v>5984</v>
      </c>
      <c r="B1810" s="1" t="s">
        <v>9804</v>
      </c>
    </row>
    <row r="1811" spans="1:3">
      <c r="A1811" s="1" t="s">
        <v>5985</v>
      </c>
      <c r="B1811" s="1" t="s">
        <v>9805</v>
      </c>
    </row>
    <row r="1812" spans="1:3">
      <c r="A1812" s="1" t="s">
        <v>5986</v>
      </c>
      <c r="B1812" s="1" t="s">
        <v>9806</v>
      </c>
    </row>
    <row r="1813" spans="1:3">
      <c r="A1813" s="1" t="s">
        <v>5987</v>
      </c>
      <c r="B1813" s="1" t="s">
        <v>9807</v>
      </c>
    </row>
    <row r="1814" spans="1:3">
      <c r="A1814" s="1" t="s">
        <v>5988</v>
      </c>
      <c r="B1814" s="1" t="s">
        <v>9808</v>
      </c>
    </row>
    <row r="1815" spans="1:3">
      <c r="A1815" s="1" t="s">
        <v>5989</v>
      </c>
      <c r="B1815" s="1" t="s">
        <v>9809</v>
      </c>
    </row>
    <row r="1816" spans="1:3">
      <c r="A1816" s="1" t="s">
        <v>5990</v>
      </c>
      <c r="B1816" s="1" t="s">
        <v>9810</v>
      </c>
    </row>
    <row r="1817" spans="1:3">
      <c r="A1817" s="1" t="s">
        <v>5991</v>
      </c>
      <c r="B1817" s="1" t="s">
        <v>9811</v>
      </c>
    </row>
    <row r="1818" spans="1:3">
      <c r="A1818" s="1" t="s">
        <v>5992</v>
      </c>
      <c r="B1818" s="1" t="s">
        <v>9812</v>
      </c>
    </row>
    <row r="1819" spans="1:3">
      <c r="A1819" s="1" t="s">
        <v>5993</v>
      </c>
      <c r="B1819" s="1" t="s">
        <v>9813</v>
      </c>
    </row>
    <row r="1820" spans="1:3">
      <c r="A1820" s="1" t="s">
        <v>5994</v>
      </c>
      <c r="B1820" s="1" t="s">
        <v>9814</v>
      </c>
    </row>
    <row r="1821" spans="1:3">
      <c r="A1821" s="1" t="s">
        <v>5995</v>
      </c>
      <c r="B1821" s="1" t="s">
        <v>9815</v>
      </c>
    </row>
    <row r="1822" spans="1:3">
      <c r="A1822" s="1" t="s">
        <v>5996</v>
      </c>
      <c r="B1822" s="1" t="s">
        <v>9816</v>
      </c>
    </row>
    <row r="1823" spans="1:3">
      <c r="A1823" s="1" t="s">
        <v>5997</v>
      </c>
      <c r="B1823" s="1" t="s">
        <v>9817</v>
      </c>
    </row>
    <row r="1824" spans="1:3">
      <c r="A1824" s="1" t="s">
        <v>5998</v>
      </c>
      <c r="B1824" s="1" t="s">
        <v>9818</v>
      </c>
    </row>
    <row r="1825" spans="1:3">
      <c r="A1825" s="1" t="s">
        <v>5999</v>
      </c>
      <c r="B1825" s="1" t="s">
        <v>9819</v>
      </c>
    </row>
    <row r="1826" spans="1:3">
      <c r="A1826" s="1" t="s">
        <v>6000</v>
      </c>
      <c r="B1826" s="1" t="s">
        <v>9820</v>
      </c>
    </row>
    <row r="1827" spans="1:3">
      <c r="A1827" s="1" t="s">
        <v>6001</v>
      </c>
      <c r="B1827" s="1" t="s">
        <v>9821</v>
      </c>
    </row>
    <row r="1828" spans="1:3">
      <c r="A1828" s="1" t="s">
        <v>6002</v>
      </c>
      <c r="B1828" s="1" t="s">
        <v>9822</v>
      </c>
    </row>
    <row r="1829" spans="1:3">
      <c r="A1829" s="1" t="s">
        <v>6003</v>
      </c>
      <c r="B1829" s="1" t="s">
        <v>9823</v>
      </c>
    </row>
    <row r="1830" spans="1:3">
      <c r="A1830" s="1" t="s">
        <v>6004</v>
      </c>
      <c r="B1830" s="1" t="s">
        <v>9824</v>
      </c>
    </row>
    <row r="1831" spans="1:3">
      <c r="A1831" s="1" t="s">
        <v>6005</v>
      </c>
      <c r="B1831" s="1" t="s">
        <v>9825</v>
      </c>
    </row>
    <row r="1832" spans="1:3">
      <c r="A1832" s="1" t="s">
        <v>6006</v>
      </c>
      <c r="B1832" s="1" t="s">
        <v>9826</v>
      </c>
    </row>
    <row r="1833" spans="1:3">
      <c r="A1833" s="1" t="s">
        <v>6007</v>
      </c>
      <c r="B1833" s="1" t="s">
        <v>9827</v>
      </c>
    </row>
    <row r="1834" spans="1:3">
      <c r="A1834" s="1" t="s">
        <v>6008</v>
      </c>
      <c r="B1834" s="1" t="s">
        <v>9828</v>
      </c>
    </row>
    <row r="1835" spans="1:3">
      <c r="A1835" s="1" t="s">
        <v>6009</v>
      </c>
      <c r="B1835" s="1" t="s">
        <v>9829</v>
      </c>
    </row>
    <row r="1836" spans="1:3">
      <c r="A1836" s="1" t="s">
        <v>6010</v>
      </c>
      <c r="B1836" s="1" t="s">
        <v>9830</v>
      </c>
    </row>
    <row r="1837" spans="1:3">
      <c r="A1837" s="1" t="s">
        <v>6011</v>
      </c>
      <c r="B1837" s="1" t="s">
        <v>9831</v>
      </c>
    </row>
    <row r="1838" spans="1:3">
      <c r="A1838" s="1" t="s">
        <v>6012</v>
      </c>
      <c r="B1838" s="1" t="s">
        <v>9832</v>
      </c>
    </row>
    <row r="1839" spans="1:3">
      <c r="A1839" s="1" t="s">
        <v>6013</v>
      </c>
      <c r="B1839" s="1" t="s">
        <v>9833</v>
      </c>
    </row>
    <row r="1840" spans="1:3">
      <c r="A1840" s="1" t="s">
        <v>6014</v>
      </c>
      <c r="B1840" s="1" t="s">
        <v>9834</v>
      </c>
    </row>
    <row r="1841" spans="1:3">
      <c r="A1841" s="1" t="s">
        <v>6015</v>
      </c>
      <c r="B1841" s="1" t="s">
        <v>9835</v>
      </c>
    </row>
    <row r="1842" spans="1:3">
      <c r="A1842" s="1" t="s">
        <v>6016</v>
      </c>
      <c r="B1842" s="1" t="s">
        <v>9836</v>
      </c>
    </row>
    <row r="1843" spans="1:3">
      <c r="A1843" s="1" t="s">
        <v>6017</v>
      </c>
      <c r="B1843" s="1" t="s">
        <v>9837</v>
      </c>
    </row>
    <row r="1844" spans="1:3">
      <c r="A1844" s="1" t="s">
        <v>6018</v>
      </c>
      <c r="B1844" s="1" t="s">
        <v>9838</v>
      </c>
    </row>
    <row r="1845" spans="1:3">
      <c r="A1845" s="1" t="s">
        <v>6019</v>
      </c>
      <c r="B1845" s="1" t="s">
        <v>9839</v>
      </c>
    </row>
    <row r="1846" spans="1:3">
      <c r="A1846" s="1" t="s">
        <v>6020</v>
      </c>
      <c r="B1846" s="1" t="s">
        <v>9840</v>
      </c>
    </row>
    <row r="1847" spans="1:3">
      <c r="A1847" s="1" t="s">
        <v>6021</v>
      </c>
      <c r="B1847" s="1" t="s">
        <v>9841</v>
      </c>
    </row>
    <row r="1848" spans="1:3">
      <c r="A1848" s="1" t="s">
        <v>6022</v>
      </c>
      <c r="B1848" s="1" t="s">
        <v>9842</v>
      </c>
    </row>
    <row r="1849" spans="1:3">
      <c r="A1849" s="1" t="s">
        <v>6023</v>
      </c>
      <c r="B1849" s="1" t="s">
        <v>9843</v>
      </c>
    </row>
    <row r="1850" spans="1:3">
      <c r="A1850" s="1" t="s">
        <v>6024</v>
      </c>
      <c r="B1850" s="1" t="s">
        <v>9844</v>
      </c>
    </row>
    <row r="1851" spans="1:3">
      <c r="A1851" s="1" t="s">
        <v>6025</v>
      </c>
      <c r="B1851" s="1" t="s">
        <v>9845</v>
      </c>
    </row>
    <row r="1852" spans="1:3">
      <c r="A1852" s="1" t="s">
        <v>6026</v>
      </c>
      <c r="B1852" s="1" t="s">
        <v>9846</v>
      </c>
    </row>
    <row r="1853" spans="1:3">
      <c r="A1853" s="1" t="s">
        <v>6027</v>
      </c>
      <c r="B1853" s="1" t="s">
        <v>9847</v>
      </c>
    </row>
    <row r="1854" spans="1:3">
      <c r="A1854" s="1" t="s">
        <v>6028</v>
      </c>
      <c r="B1854" s="1" t="s">
        <v>9848</v>
      </c>
    </row>
    <row r="1855" spans="1:3">
      <c r="A1855" s="1" t="s">
        <v>6029</v>
      </c>
      <c r="B1855" s="1" t="s">
        <v>9849</v>
      </c>
    </row>
    <row r="1856" spans="1:3">
      <c r="A1856" s="1" t="s">
        <v>6030</v>
      </c>
      <c r="B1856" s="1" t="s">
        <v>9850</v>
      </c>
    </row>
    <row r="1857" spans="1:3">
      <c r="A1857" s="1" t="s">
        <v>6031</v>
      </c>
      <c r="B1857" s="1" t="s">
        <v>9851</v>
      </c>
    </row>
    <row r="1858" spans="1:3">
      <c r="A1858" s="1" t="s">
        <v>6032</v>
      </c>
      <c r="B1858" s="1" t="s">
        <v>9852</v>
      </c>
    </row>
    <row r="1859" spans="1:3">
      <c r="A1859" s="1" t="s">
        <v>6033</v>
      </c>
      <c r="B1859" s="1" t="s">
        <v>9853</v>
      </c>
    </row>
    <row r="1860" spans="1:3">
      <c r="A1860" s="1" t="s">
        <v>6034</v>
      </c>
      <c r="B1860" s="1" t="s">
        <v>9854</v>
      </c>
    </row>
    <row r="1861" spans="1:3">
      <c r="A1861" s="1" t="s">
        <v>6035</v>
      </c>
      <c r="B1861" s="1" t="s">
        <v>9855</v>
      </c>
    </row>
    <row r="1862" spans="1:3">
      <c r="A1862" s="1" t="s">
        <v>6036</v>
      </c>
      <c r="B1862" s="1" t="s">
        <v>9856</v>
      </c>
    </row>
    <row r="1863" spans="1:3">
      <c r="A1863" s="1" t="s">
        <v>6037</v>
      </c>
      <c r="B1863" s="1" t="s">
        <v>9857</v>
      </c>
    </row>
    <row r="1864" spans="1:3">
      <c r="A1864" s="1" t="s">
        <v>6038</v>
      </c>
      <c r="B1864" s="1" t="s">
        <v>9858</v>
      </c>
    </row>
    <row r="1865" spans="1:3">
      <c r="A1865" s="1" t="s">
        <v>6039</v>
      </c>
      <c r="B1865" s="1" t="s">
        <v>9859</v>
      </c>
    </row>
    <row r="1866" spans="1:3">
      <c r="A1866" s="1" t="s">
        <v>6040</v>
      </c>
      <c r="B1866" s="1" t="s">
        <v>9860</v>
      </c>
    </row>
    <row r="1867" spans="1:3">
      <c r="A1867" s="1" t="s">
        <v>6041</v>
      </c>
      <c r="B1867" s="1" t="s">
        <v>9861</v>
      </c>
    </row>
    <row r="1868" spans="1:3">
      <c r="A1868" s="1" t="s">
        <v>6042</v>
      </c>
      <c r="B1868" s="1" t="s">
        <v>9862</v>
      </c>
    </row>
    <row r="1869" spans="1:3">
      <c r="A1869" s="1" t="s">
        <v>6043</v>
      </c>
      <c r="B1869" s="1" t="s">
        <v>9863</v>
      </c>
    </row>
    <row r="1870" spans="1:3">
      <c r="A1870" s="1" t="s">
        <v>6044</v>
      </c>
      <c r="B1870" s="1" t="s">
        <v>9864</v>
      </c>
    </row>
    <row r="1871" spans="1:3">
      <c r="A1871" s="1" t="s">
        <v>6045</v>
      </c>
      <c r="B1871" s="1" t="s">
        <v>9865</v>
      </c>
    </row>
    <row r="1872" spans="1:3">
      <c r="A1872" s="1" t="s">
        <v>6046</v>
      </c>
      <c r="B1872" s="1" t="s">
        <v>9866</v>
      </c>
    </row>
    <row r="1873" spans="1:3">
      <c r="A1873" s="1" t="s">
        <v>6047</v>
      </c>
      <c r="B1873" s="1" t="s">
        <v>9867</v>
      </c>
    </row>
    <row r="1874" spans="1:3">
      <c r="A1874" s="1" t="s">
        <v>6048</v>
      </c>
      <c r="B1874" s="1" t="s">
        <v>9868</v>
      </c>
    </row>
    <row r="1875" spans="1:3">
      <c r="A1875" s="1" t="s">
        <v>6049</v>
      </c>
      <c r="B1875" s="1" t="s">
        <v>9869</v>
      </c>
    </row>
    <row r="1876" spans="1:3">
      <c r="A1876" s="1" t="s">
        <v>6050</v>
      </c>
      <c r="B1876" s="1" t="s">
        <v>9870</v>
      </c>
    </row>
    <row r="1877" spans="1:3">
      <c r="A1877" s="1" t="s">
        <v>6051</v>
      </c>
      <c r="B1877" s="1" t="s">
        <v>9871</v>
      </c>
    </row>
    <row r="1878" spans="1:3">
      <c r="A1878" s="1" t="s">
        <v>6052</v>
      </c>
      <c r="B1878" s="1" t="s">
        <v>9872</v>
      </c>
    </row>
    <row r="1879" spans="1:3">
      <c r="A1879" s="1" t="s">
        <v>6053</v>
      </c>
      <c r="B1879" s="1" t="s">
        <v>9873</v>
      </c>
    </row>
    <row r="1880" spans="1:3">
      <c r="A1880" s="1" t="s">
        <v>6054</v>
      </c>
      <c r="B1880" s="1" t="s">
        <v>9874</v>
      </c>
    </row>
    <row r="1881" spans="1:3">
      <c r="A1881" s="1" t="s">
        <v>6055</v>
      </c>
      <c r="B1881" s="1" t="s">
        <v>9875</v>
      </c>
    </row>
    <row r="1882" spans="1:3">
      <c r="A1882" s="1" t="s">
        <v>6056</v>
      </c>
      <c r="B1882" s="1" t="s">
        <v>9876</v>
      </c>
    </row>
    <row r="1883" spans="1:3">
      <c r="A1883" s="1" t="s">
        <v>6057</v>
      </c>
      <c r="B1883" s="1" t="s">
        <v>9877</v>
      </c>
    </row>
    <row r="1884" spans="1:3">
      <c r="A1884" s="1" t="s">
        <v>6058</v>
      </c>
      <c r="B1884" s="1" t="s">
        <v>9878</v>
      </c>
    </row>
    <row r="1885" spans="1:3">
      <c r="A1885" s="1" t="s">
        <v>6059</v>
      </c>
      <c r="B1885" s="1" t="s">
        <v>9879</v>
      </c>
    </row>
    <row r="1886" spans="1:3">
      <c r="A1886" s="1" t="s">
        <v>6060</v>
      </c>
      <c r="B1886" s="1" t="s">
        <v>9880</v>
      </c>
    </row>
    <row r="1887" spans="1:3">
      <c r="A1887" s="1" t="s">
        <v>6061</v>
      </c>
      <c r="B1887" s="1" t="s">
        <v>9881</v>
      </c>
    </row>
    <row r="1888" spans="1:3">
      <c r="A1888" s="1" t="s">
        <v>6062</v>
      </c>
      <c r="B1888" s="1" t="s">
        <v>9882</v>
      </c>
    </row>
    <row r="1889" spans="1:3">
      <c r="A1889" s="1" t="s">
        <v>6063</v>
      </c>
      <c r="B1889" s="1" t="s">
        <v>9883</v>
      </c>
    </row>
    <row r="1890" spans="1:3">
      <c r="A1890" s="1" t="s">
        <v>6064</v>
      </c>
      <c r="B1890" s="1" t="s">
        <v>9884</v>
      </c>
    </row>
    <row r="1891" spans="1:3">
      <c r="A1891" s="1" t="s">
        <v>6065</v>
      </c>
      <c r="B1891" s="1" t="s">
        <v>9885</v>
      </c>
    </row>
    <row r="1892" spans="1:3">
      <c r="A1892" s="1" t="s">
        <v>6066</v>
      </c>
      <c r="B1892" s="1" t="s">
        <v>9886</v>
      </c>
    </row>
    <row r="1893" spans="1:3">
      <c r="A1893" s="1" t="s">
        <v>6067</v>
      </c>
      <c r="B1893" s="1" t="s">
        <v>9887</v>
      </c>
    </row>
    <row r="1894" spans="1:3">
      <c r="A1894" s="1" t="s">
        <v>6068</v>
      </c>
      <c r="B1894" s="1" t="s">
        <v>9888</v>
      </c>
    </row>
    <row r="1895" spans="1:3">
      <c r="A1895" s="1" t="s">
        <v>6069</v>
      </c>
      <c r="B1895" s="1" t="s">
        <v>9889</v>
      </c>
    </row>
    <row r="1896" spans="1:3">
      <c r="A1896" s="1" t="s">
        <v>6070</v>
      </c>
      <c r="B1896" s="1" t="s">
        <v>9890</v>
      </c>
    </row>
    <row r="1897" spans="1:3">
      <c r="A1897" s="1" t="s">
        <v>6071</v>
      </c>
      <c r="B1897" s="1" t="s">
        <v>9891</v>
      </c>
    </row>
    <row r="1898" spans="1:3">
      <c r="A1898" s="1" t="s">
        <v>6072</v>
      </c>
      <c r="B1898" s="1" t="s">
        <v>9892</v>
      </c>
    </row>
    <row r="1899" spans="1:3">
      <c r="A1899" s="1" t="s">
        <v>6073</v>
      </c>
      <c r="B1899" s="1" t="s">
        <v>9893</v>
      </c>
    </row>
    <row r="1900" spans="1:3">
      <c r="A1900" s="1" t="s">
        <v>6074</v>
      </c>
      <c r="B1900" s="1" t="s">
        <v>9894</v>
      </c>
    </row>
    <row r="1901" spans="1:3">
      <c r="A1901" s="1" t="s">
        <v>6075</v>
      </c>
      <c r="B1901" s="1" t="s">
        <v>9895</v>
      </c>
    </row>
    <row r="1902" spans="1:3">
      <c r="A1902" s="1" t="s">
        <v>6076</v>
      </c>
      <c r="B1902" s="1" t="s">
        <v>9896</v>
      </c>
    </row>
    <row r="1903" spans="1:3">
      <c r="A1903" s="1" t="s">
        <v>6077</v>
      </c>
      <c r="B1903" s="1" t="s">
        <v>9897</v>
      </c>
    </row>
    <row r="1904" spans="1:3">
      <c r="A1904" s="1" t="s">
        <v>6078</v>
      </c>
      <c r="B1904" s="1" t="s">
        <v>9898</v>
      </c>
    </row>
    <row r="1905" spans="1:3">
      <c r="A1905" s="1" t="s">
        <v>6079</v>
      </c>
      <c r="B1905" s="1" t="s">
        <v>9899</v>
      </c>
    </row>
    <row r="1906" spans="1:3">
      <c r="A1906" s="1" t="s">
        <v>6080</v>
      </c>
      <c r="B1906" s="1" t="s">
        <v>9900</v>
      </c>
    </row>
    <row r="1907" spans="1:3">
      <c r="A1907" s="1" t="s">
        <v>6081</v>
      </c>
      <c r="B1907" s="1" t="s">
        <v>9901</v>
      </c>
    </row>
    <row r="1908" spans="1:3">
      <c r="A1908" s="1" t="s">
        <v>6082</v>
      </c>
      <c r="B1908" s="1" t="s">
        <v>9902</v>
      </c>
    </row>
    <row r="1909" spans="1:3">
      <c r="A1909" s="1" t="s">
        <v>6083</v>
      </c>
      <c r="B1909" s="1" t="s">
        <v>9903</v>
      </c>
    </row>
    <row r="1910" spans="1:3">
      <c r="A1910" s="1" t="s">
        <v>6084</v>
      </c>
      <c r="B1910" s="1" t="s">
        <v>9904</v>
      </c>
    </row>
    <row r="1911" spans="1:3">
      <c r="A1911" s="1" t="s">
        <v>6085</v>
      </c>
      <c r="B1911" s="1" t="s">
        <v>9905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B91A-78D3-1047-B857-06B2FEECEB6E}">
  <dimension ref="A1:E20"/>
  <sheetViews>
    <sheetView workbookViewId="0">
      <selection activeCell="E21" sqref="E21"/>
    </sheetView>
  </sheetViews>
  <sheetFormatPr baseColWidth="10" defaultRowHeight="15"/>
  <sheetData>
    <row r="1" spans="1:5">
      <c r="A1" t="s">
        <v>13071</v>
      </c>
      <c r="B1" t="s">
        <v>13072</v>
      </c>
      <c r="C1" t="s">
        <v>13073</v>
      </c>
      <c r="D1" t="s">
        <v>2126</v>
      </c>
    </row>
    <row r="2" spans="1:5">
      <c r="A2" t="s">
        <v>13050</v>
      </c>
      <c r="B2" t="s">
        <v>13050</v>
      </c>
      <c r="C2">
        <v>1234</v>
      </c>
      <c r="D2" t="s">
        <v>13051</v>
      </c>
    </row>
    <row r="3" spans="1:5">
      <c r="A3" t="s">
        <v>13052</v>
      </c>
      <c r="B3" t="s">
        <v>13052</v>
      </c>
      <c r="C3">
        <v>1234</v>
      </c>
      <c r="D3" t="s">
        <v>13051</v>
      </c>
    </row>
    <row r="4" spans="1:5">
      <c r="A4" t="s">
        <v>13053</v>
      </c>
      <c r="B4" t="s">
        <v>13053</v>
      </c>
      <c r="C4">
        <v>1234</v>
      </c>
      <c r="D4" t="s">
        <v>13054</v>
      </c>
    </row>
    <row r="5" spans="1:5">
      <c r="A5" t="s">
        <v>13055</v>
      </c>
      <c r="B5" t="s">
        <v>13055</v>
      </c>
      <c r="C5">
        <v>1234</v>
      </c>
      <c r="D5" t="s">
        <v>13051</v>
      </c>
    </row>
    <row r="6" spans="1:5">
      <c r="A6" t="s">
        <v>13056</v>
      </c>
      <c r="B6" t="s">
        <v>13056</v>
      </c>
      <c r="C6">
        <v>1234</v>
      </c>
      <c r="D6" t="s">
        <v>13051</v>
      </c>
    </row>
    <row r="7" spans="1:5">
      <c r="A7" t="s">
        <v>13057</v>
      </c>
      <c r="B7" t="s">
        <v>13057</v>
      </c>
      <c r="C7">
        <v>1234</v>
      </c>
      <c r="D7" t="s">
        <v>13051</v>
      </c>
    </row>
    <row r="8" spans="1:5">
      <c r="A8" t="s">
        <v>13058</v>
      </c>
      <c r="B8" t="s">
        <v>13058</v>
      </c>
      <c r="C8">
        <v>1234</v>
      </c>
      <c r="D8" t="s">
        <v>13051</v>
      </c>
    </row>
    <row r="9" spans="1:5">
      <c r="A9" t="s">
        <v>13059</v>
      </c>
      <c r="B9" t="s">
        <v>13059</v>
      </c>
      <c r="C9">
        <v>1234</v>
      </c>
      <c r="D9" t="s">
        <v>13051</v>
      </c>
    </row>
    <row r="10" spans="1:5">
      <c r="A10" t="s">
        <v>13060</v>
      </c>
      <c r="B10" t="s">
        <v>13060</v>
      </c>
      <c r="C10">
        <v>1234</v>
      </c>
      <c r="D10" t="s">
        <v>13051</v>
      </c>
    </row>
    <row r="11" spans="1:5">
      <c r="A11" t="s">
        <v>13061</v>
      </c>
      <c r="B11" t="s">
        <v>13061</v>
      </c>
      <c r="C11">
        <v>1234</v>
      </c>
      <c r="D11" t="s">
        <v>13051</v>
      </c>
    </row>
    <row r="12" spans="1:5">
      <c r="A12" t="s">
        <v>13062</v>
      </c>
      <c r="B12" t="s">
        <v>13062</v>
      </c>
      <c r="C12">
        <v>1234</v>
      </c>
      <c r="D12" t="s">
        <v>13054</v>
      </c>
    </row>
    <row r="13" spans="1:5">
      <c r="A13" t="s">
        <v>13063</v>
      </c>
      <c r="B13" t="s">
        <v>13063</v>
      </c>
      <c r="C13">
        <v>1234</v>
      </c>
      <c r="D13" t="s">
        <v>13051</v>
      </c>
    </row>
    <row r="14" spans="1:5">
      <c r="A14" t="s">
        <v>13064</v>
      </c>
      <c r="B14" t="s">
        <v>13064</v>
      </c>
      <c r="C14">
        <v>1234</v>
      </c>
      <c r="D14" t="s">
        <v>13054</v>
      </c>
    </row>
    <row r="15" spans="1:5">
      <c r="A15" t="s">
        <v>13065</v>
      </c>
      <c r="B15" t="s">
        <v>13065</v>
      </c>
      <c r="C15">
        <v>1234</v>
      </c>
      <c r="D15" t="s">
        <v>13051</v>
      </c>
    </row>
    <row r="16" spans="1:5">
      <c r="A16" t="s">
        <v>13066</v>
      </c>
      <c r="B16" t="s">
        <v>13066</v>
      </c>
      <c r="C16">
        <v>1234</v>
      </c>
      <c r="D16" t="s">
        <v>13051</v>
      </c>
    </row>
    <row r="17" spans="1:5">
      <c r="A17" t="s">
        <v>13067</v>
      </c>
      <c r="B17" t="s">
        <v>13067</v>
      </c>
      <c r="C17">
        <v>1234</v>
      </c>
      <c r="D17" t="s">
        <v>13051</v>
      </c>
    </row>
    <row r="18" spans="1:5">
      <c r="A18" t="s">
        <v>13068</v>
      </c>
      <c r="B18" t="s">
        <v>13068</v>
      </c>
      <c r="C18">
        <v>1234</v>
      </c>
      <c r="D18" t="s">
        <v>13051</v>
      </c>
    </row>
    <row r="19" spans="1:5">
      <c r="A19" t="s">
        <v>13069</v>
      </c>
      <c r="B19" t="s">
        <v>13069</v>
      </c>
      <c r="C19">
        <v>1234</v>
      </c>
      <c r="D19" t="s">
        <v>13051</v>
      </c>
    </row>
    <row r="20" spans="1:5">
      <c r="A20" t="s">
        <v>13070</v>
      </c>
      <c r="B20" t="s">
        <v>13070</v>
      </c>
      <c r="C20">
        <v>1234</v>
      </c>
      <c r="D20" t="s">
        <v>13051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tb_wali</vt:lpstr>
      <vt:lpstr>tb_verifikasi_akademik</vt:lpstr>
      <vt:lpstr>tb_verifikasi</vt:lpstr>
      <vt:lpstr>tb_value</vt:lpstr>
      <vt:lpstr>tb_user</vt:lpstr>
      <vt:lpstr>tb_rumah</vt:lpstr>
      <vt:lpstr>tb_pendukung</vt:lpstr>
      <vt:lpstr>tb_listrik</vt:lpstr>
      <vt:lpstr>tb_kendaraan</vt:lpstr>
      <vt:lpstr>tb_ibu</vt:lpstr>
      <vt:lpstr>tb_cmahasiswa</vt:lpstr>
      <vt:lpstr>tb_ayah</vt:lpstr>
      <vt:lpstr>tb_admin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nurmansyah santosa</dc:creator>
  <cp:lastModifiedBy>Nurmansyah Santosa</cp:lastModifiedBy>
  <dcterms:created xsi:type="dcterms:W3CDTF">2024-03-27T23:30:35Z</dcterms:created>
  <dcterms:modified xsi:type="dcterms:W3CDTF">2026-04-11T15:05:58Z</dcterms:modified>
</cp:coreProperties>
</file>