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Project Coding Syafikh\ProjectSiukat\BackEnd-Siukat\DATA\"/>
    </mc:Choice>
  </mc:AlternateContent>
  <xr:revisionPtr revIDLastSave="0" documentId="13_ncr:1_{3B05562B-64A8-46C0-9866-D26E2A9A5D84}" xr6:coauthVersionLast="47" xr6:coauthVersionMax="47" xr10:uidLastSave="{00000000-0000-0000-0000-000000000000}"/>
  <bookViews>
    <workbookView xWindow="-108" yWindow="-108" windowWidth="23256" windowHeight="12456" firstSheet="3" activeTab="10" xr2:uid="{4E757ABB-48A2-422B-BB26-0BE374DB87BE}"/>
  </bookViews>
  <sheets>
    <sheet name="tb_wali" sheetId="10" r:id="rId1"/>
    <sheet name="tb_verifikasi_akademik" sheetId="4" r:id="rId2"/>
    <sheet name="tb_verifikasi" sheetId="3" r:id="rId3"/>
    <sheet name="tb_value" sheetId="11" r:id="rId4"/>
    <sheet name="tb_user" sheetId="2" r:id="rId5"/>
    <sheet name="tb_rumah" sheetId="12" r:id="rId6"/>
    <sheet name="tb_pendukung" sheetId="13" r:id="rId7"/>
    <sheet name="tb_listrik" sheetId="14" r:id="rId8"/>
    <sheet name="tb_kendaraan" sheetId="15" r:id="rId9"/>
    <sheet name="tb_ibu" sheetId="16" r:id="rId10"/>
    <sheet name="tb_cmahasiswa" sheetId="6" r:id="rId11"/>
    <sheet name="tb_ayah" sheetId="17" r:id="rId12"/>
    <sheet name="tb_admin" sheetId="18" r:id="rId13"/>
  </sheets>
  <definedNames>
    <definedName name="_xlnm._FilterDatabase" localSheetId="10" hidden="1">tb_cmahasiswa!$A$1:$I$2009</definedName>
    <definedName name="_xlnm._FilterDatabase" localSheetId="2" hidden="1">tb_verifikasi!$A$1:$B$1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1242" i="6"/>
  <c r="E1243" i="6"/>
  <c r="E1244" i="6"/>
  <c r="E1245" i="6"/>
  <c r="E1246" i="6"/>
  <c r="E1247" i="6"/>
  <c r="E1248" i="6"/>
  <c r="E1249" i="6"/>
  <c r="E1250" i="6"/>
  <c r="E1251" i="6"/>
  <c r="E1252" i="6"/>
  <c r="E1253" i="6"/>
  <c r="E1254" i="6"/>
  <c r="E1255" i="6"/>
  <c r="E1256" i="6"/>
  <c r="E1257" i="6"/>
  <c r="E1258" i="6"/>
  <c r="E1259" i="6"/>
  <c r="E1260" i="6"/>
  <c r="E1261" i="6"/>
  <c r="E1262" i="6"/>
  <c r="E1263" i="6"/>
  <c r="E1264" i="6"/>
  <c r="E1265" i="6"/>
  <c r="E1266" i="6"/>
  <c r="E1267" i="6"/>
  <c r="E1268" i="6"/>
  <c r="E1269" i="6"/>
  <c r="E1270" i="6"/>
  <c r="E1271" i="6"/>
  <c r="E1272" i="6"/>
  <c r="E1273" i="6"/>
  <c r="E1274" i="6"/>
  <c r="E127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4" i="6"/>
  <c r="E1295" i="6"/>
  <c r="E1296" i="6"/>
  <c r="E1297" i="6"/>
  <c r="E1298" i="6"/>
  <c r="E1299" i="6"/>
  <c r="E1300" i="6"/>
  <c r="E1301" i="6"/>
  <c r="E1302" i="6"/>
  <c r="E1303" i="6"/>
  <c r="E1304" i="6"/>
  <c r="E1305" i="6"/>
  <c r="E1306" i="6"/>
  <c r="E1307" i="6"/>
  <c r="E1308" i="6"/>
  <c r="E1309" i="6"/>
  <c r="E1310" i="6"/>
  <c r="E1311" i="6"/>
  <c r="E1312" i="6"/>
  <c r="E1313" i="6"/>
  <c r="E1314" i="6"/>
  <c r="E1315" i="6"/>
  <c r="E1316" i="6"/>
  <c r="E1317" i="6"/>
  <c r="E1318" i="6"/>
  <c r="E1319" i="6"/>
  <c r="E1320" i="6"/>
  <c r="E1321" i="6"/>
  <c r="E1322" i="6"/>
  <c r="E1323" i="6"/>
  <c r="E1324" i="6"/>
  <c r="E1325" i="6"/>
  <c r="E1326" i="6"/>
  <c r="E1327" i="6"/>
  <c r="E1328" i="6"/>
  <c r="E1329" i="6"/>
  <c r="E1330" i="6"/>
  <c r="E1331" i="6"/>
  <c r="E1332" i="6"/>
  <c r="E1333" i="6"/>
  <c r="E1334" i="6"/>
  <c r="E1335" i="6"/>
  <c r="E1336" i="6"/>
  <c r="E1337" i="6"/>
  <c r="E1338" i="6"/>
  <c r="E1339" i="6"/>
  <c r="E1340" i="6"/>
  <c r="E1341" i="6"/>
  <c r="E1342" i="6"/>
  <c r="E1343" i="6"/>
  <c r="E1344" i="6"/>
  <c r="E1345" i="6"/>
  <c r="E1346" i="6"/>
  <c r="E1347" i="6"/>
  <c r="E1348" i="6"/>
  <c r="E1349" i="6"/>
  <c r="E1350" i="6"/>
  <c r="E1351" i="6"/>
  <c r="E1352" i="6"/>
  <c r="E1353" i="6"/>
  <c r="E1354" i="6"/>
  <c r="E1355" i="6"/>
  <c r="E1356" i="6"/>
  <c r="E1357" i="6"/>
  <c r="E1358" i="6"/>
  <c r="E1359" i="6"/>
  <c r="E1360" i="6"/>
  <c r="E1361" i="6"/>
  <c r="E1362" i="6"/>
  <c r="E1363" i="6"/>
  <c r="E1364" i="6"/>
  <c r="E1365" i="6"/>
  <c r="E1366" i="6"/>
  <c r="E1367" i="6"/>
  <c r="E1368" i="6"/>
  <c r="E1369" i="6"/>
  <c r="E1370" i="6"/>
  <c r="E1371" i="6"/>
  <c r="E1372" i="6"/>
  <c r="E1373" i="6"/>
  <c r="E1374" i="6"/>
  <c r="E1375" i="6"/>
  <c r="E1376" i="6"/>
  <c r="E1377" i="6"/>
  <c r="E1378" i="6"/>
  <c r="E1379" i="6"/>
  <c r="E1380" i="6"/>
  <c r="E1381" i="6"/>
  <c r="E1382" i="6"/>
  <c r="E1383" i="6"/>
  <c r="E1384" i="6"/>
  <c r="E1385" i="6"/>
  <c r="E1386" i="6"/>
  <c r="E1387" i="6"/>
  <c r="E1388" i="6"/>
  <c r="E1389" i="6"/>
  <c r="E1390" i="6"/>
  <c r="E1391" i="6"/>
  <c r="E1392" i="6"/>
  <c r="E1393" i="6"/>
  <c r="E1394" i="6"/>
  <c r="E1395" i="6"/>
  <c r="E1396" i="6"/>
  <c r="E1397" i="6"/>
  <c r="E1398" i="6"/>
  <c r="E1399" i="6"/>
  <c r="E1400" i="6"/>
  <c r="E1401" i="6"/>
  <c r="E1402" i="6"/>
  <c r="E1403" i="6"/>
  <c r="E1404" i="6"/>
  <c r="E1405" i="6"/>
  <c r="E1406" i="6"/>
  <c r="E1407" i="6"/>
  <c r="E1408" i="6"/>
  <c r="E1409" i="6"/>
  <c r="E1410" i="6"/>
  <c r="E1411" i="6"/>
  <c r="E1412" i="6"/>
  <c r="E1413" i="6"/>
  <c r="E1414" i="6"/>
  <c r="E1415" i="6"/>
  <c r="E1416" i="6"/>
  <c r="E1417" i="6"/>
  <c r="E1418" i="6"/>
  <c r="E1419" i="6"/>
  <c r="E1420" i="6"/>
  <c r="E1421" i="6"/>
  <c r="E1422" i="6"/>
  <c r="E1423" i="6"/>
  <c r="E1424" i="6"/>
  <c r="E1425" i="6"/>
  <c r="E1426" i="6"/>
  <c r="E1427" i="6"/>
  <c r="E1428" i="6"/>
  <c r="E1429" i="6"/>
  <c r="E1430" i="6"/>
  <c r="E1431" i="6"/>
  <c r="E1432" i="6"/>
  <c r="E1433" i="6"/>
  <c r="E1434" i="6"/>
  <c r="E1435" i="6"/>
  <c r="E1436" i="6"/>
  <c r="E1437" i="6"/>
  <c r="E1438" i="6"/>
  <c r="E1439" i="6"/>
  <c r="E1440" i="6"/>
  <c r="E1441" i="6"/>
  <c r="E1442" i="6"/>
  <c r="E1443" i="6"/>
  <c r="E1444" i="6"/>
  <c r="E1445" i="6"/>
  <c r="E1446" i="6"/>
  <c r="E1447" i="6"/>
  <c r="E1448" i="6"/>
  <c r="E1449" i="6"/>
  <c r="E1450" i="6"/>
  <c r="E1451" i="6"/>
  <c r="E1452" i="6"/>
  <c r="E1453" i="6"/>
  <c r="E1454" i="6"/>
  <c r="E1455" i="6"/>
  <c r="E1456" i="6"/>
  <c r="E1457" i="6"/>
  <c r="E1458" i="6"/>
  <c r="E1459" i="6"/>
  <c r="E1460" i="6"/>
  <c r="E1461" i="6"/>
  <c r="E1462" i="6"/>
  <c r="E1463" i="6"/>
  <c r="E1464" i="6"/>
  <c r="E1465" i="6"/>
  <c r="E1466" i="6"/>
  <c r="E1467" i="6"/>
  <c r="E1468" i="6"/>
  <c r="E1469" i="6"/>
  <c r="E1470" i="6"/>
  <c r="E1471" i="6"/>
  <c r="E1472" i="6"/>
  <c r="E1473" i="6"/>
  <c r="E1474" i="6"/>
  <c r="E1475" i="6"/>
  <c r="E1476" i="6"/>
  <c r="E1477" i="6"/>
  <c r="E1478" i="6"/>
  <c r="E1479" i="6"/>
  <c r="E1480" i="6"/>
  <c r="E1481" i="6"/>
  <c r="E1482" i="6"/>
  <c r="E1483" i="6"/>
  <c r="E1484" i="6"/>
  <c r="E1485" i="6"/>
  <c r="E1486" i="6"/>
  <c r="E1487" i="6"/>
  <c r="E1488" i="6"/>
  <c r="E1489" i="6"/>
  <c r="E1490" i="6"/>
  <c r="E1491" i="6"/>
  <c r="E1492" i="6"/>
  <c r="E1493" i="6"/>
  <c r="E1494" i="6"/>
  <c r="E1495" i="6"/>
  <c r="E1496" i="6"/>
  <c r="E1497" i="6"/>
  <c r="E1498" i="6"/>
  <c r="E1499" i="6"/>
  <c r="E1500" i="6"/>
  <c r="E1501" i="6"/>
  <c r="E1502" i="6"/>
  <c r="E1503" i="6"/>
  <c r="E1504" i="6"/>
  <c r="E1505" i="6"/>
  <c r="E1506" i="6"/>
  <c r="E1507" i="6"/>
  <c r="E1508" i="6"/>
  <c r="E1509" i="6"/>
  <c r="E1510" i="6"/>
  <c r="E1511" i="6"/>
  <c r="E1512" i="6"/>
  <c r="E1513" i="6"/>
  <c r="E1514" i="6"/>
  <c r="E1515" i="6"/>
  <c r="E1516" i="6"/>
  <c r="E1517" i="6"/>
  <c r="E1518" i="6"/>
  <c r="E1519" i="6"/>
  <c r="E1520" i="6"/>
  <c r="E1521" i="6"/>
  <c r="E1522" i="6"/>
  <c r="E1523" i="6"/>
  <c r="E1524" i="6"/>
  <c r="E1525" i="6"/>
  <c r="E1526" i="6"/>
  <c r="E1527" i="6"/>
  <c r="E1528" i="6"/>
  <c r="E1529" i="6"/>
  <c r="E1530" i="6"/>
  <c r="E1531" i="6"/>
  <c r="E1532" i="6"/>
  <c r="E1533" i="6"/>
  <c r="E1534" i="6"/>
  <c r="E1535" i="6"/>
  <c r="E1536" i="6"/>
  <c r="E1537" i="6"/>
  <c r="E1538" i="6"/>
  <c r="E1539" i="6"/>
  <c r="E1540" i="6"/>
  <c r="E1541" i="6"/>
  <c r="E1542" i="6"/>
  <c r="E1543" i="6"/>
  <c r="E1544" i="6"/>
  <c r="E1545" i="6"/>
  <c r="E1546" i="6"/>
  <c r="E1547" i="6"/>
  <c r="E1548" i="6"/>
  <c r="E1549" i="6"/>
  <c r="E1550" i="6"/>
  <c r="E1551" i="6"/>
  <c r="E1552" i="6"/>
  <c r="E1553" i="6"/>
  <c r="E1554" i="6"/>
  <c r="E1555" i="6"/>
  <c r="E1556" i="6"/>
  <c r="E1557" i="6"/>
  <c r="E1558" i="6"/>
  <c r="E1559" i="6"/>
  <c r="E1560" i="6"/>
  <c r="E1561" i="6"/>
  <c r="E1562" i="6"/>
  <c r="E1563" i="6"/>
  <c r="E1564" i="6"/>
  <c r="E1565" i="6"/>
  <c r="E1566" i="6"/>
  <c r="E1567" i="6"/>
  <c r="E1568" i="6"/>
  <c r="E1569" i="6"/>
  <c r="E1570" i="6"/>
  <c r="E1571" i="6"/>
  <c r="E1572" i="6"/>
  <c r="E1573" i="6"/>
  <c r="E1574" i="6"/>
  <c r="E1575" i="6"/>
  <c r="E1576" i="6"/>
  <c r="E1577" i="6"/>
  <c r="E1578" i="6"/>
  <c r="E1579" i="6"/>
  <c r="E1580" i="6"/>
  <c r="E1581" i="6"/>
  <c r="E1582" i="6"/>
  <c r="E1583" i="6"/>
  <c r="E1584" i="6"/>
  <c r="E1585" i="6"/>
  <c r="E1586" i="6"/>
  <c r="E1587" i="6"/>
  <c r="E1588" i="6"/>
  <c r="E1589" i="6"/>
  <c r="E1590" i="6"/>
  <c r="E1591" i="6"/>
  <c r="E1592" i="6"/>
  <c r="E1593" i="6"/>
  <c r="E1594" i="6"/>
  <c r="E1595" i="6"/>
  <c r="E1596" i="6"/>
  <c r="E1597" i="6"/>
  <c r="E1598" i="6"/>
  <c r="E1599" i="6"/>
  <c r="E1600" i="6"/>
  <c r="E1601" i="6"/>
  <c r="E1602" i="6"/>
  <c r="E1603" i="6"/>
  <c r="E1604" i="6"/>
  <c r="E1605" i="6"/>
  <c r="E1606" i="6"/>
  <c r="E1607" i="6"/>
  <c r="E1608" i="6"/>
  <c r="E1609" i="6"/>
  <c r="E1610" i="6"/>
  <c r="E1611" i="6"/>
  <c r="E1612" i="6"/>
  <c r="E1613" i="6"/>
  <c r="E1614" i="6"/>
  <c r="E1615" i="6"/>
  <c r="E1616" i="6"/>
  <c r="E1617" i="6"/>
  <c r="E1618" i="6"/>
  <c r="E1619" i="6"/>
  <c r="E1620" i="6"/>
  <c r="E1621" i="6"/>
  <c r="E1622" i="6"/>
  <c r="E1623" i="6"/>
  <c r="E1624" i="6"/>
  <c r="E1625" i="6"/>
  <c r="E1626" i="6"/>
  <c r="E1627" i="6"/>
  <c r="E1628" i="6"/>
  <c r="E1629" i="6"/>
  <c r="E1630" i="6"/>
  <c r="E1631" i="6"/>
  <c r="E1632" i="6"/>
  <c r="E1633" i="6"/>
  <c r="E1634" i="6"/>
  <c r="E1635" i="6"/>
  <c r="E1636" i="6"/>
  <c r="E1637" i="6"/>
  <c r="E1638" i="6"/>
  <c r="E1639" i="6"/>
  <c r="E1640" i="6"/>
  <c r="E1641" i="6"/>
  <c r="E1642" i="6"/>
  <c r="E1643" i="6"/>
  <c r="E1644" i="6"/>
  <c r="E1645" i="6"/>
  <c r="E1646" i="6"/>
  <c r="E1647" i="6"/>
  <c r="E1648" i="6"/>
  <c r="E1649" i="6"/>
  <c r="E1650" i="6"/>
  <c r="E1651" i="6"/>
  <c r="E1652" i="6"/>
  <c r="E1653" i="6"/>
  <c r="E1654" i="6"/>
  <c r="E1655" i="6"/>
  <c r="E1656" i="6"/>
  <c r="E1657" i="6"/>
  <c r="E1658" i="6"/>
  <c r="E1659" i="6"/>
  <c r="E1660" i="6"/>
  <c r="E1661" i="6"/>
  <c r="E1662" i="6"/>
  <c r="E1663" i="6"/>
  <c r="E1664" i="6"/>
  <c r="E1665" i="6"/>
  <c r="E1666" i="6"/>
  <c r="E1667" i="6"/>
  <c r="E1668" i="6"/>
  <c r="E1669" i="6"/>
  <c r="E1670" i="6"/>
  <c r="E1671" i="6"/>
  <c r="E1672" i="6"/>
  <c r="E1673" i="6"/>
  <c r="E1674" i="6"/>
  <c r="E1675" i="6"/>
  <c r="E1676" i="6"/>
  <c r="E1677" i="6"/>
  <c r="E1678" i="6"/>
  <c r="E1679" i="6"/>
  <c r="E1680" i="6"/>
  <c r="E1681" i="6"/>
  <c r="E1682" i="6"/>
  <c r="E1683" i="6"/>
  <c r="E1684" i="6"/>
  <c r="E1685" i="6"/>
  <c r="E1686" i="6"/>
  <c r="E1687" i="6"/>
  <c r="E1688" i="6"/>
  <c r="E1689" i="6"/>
  <c r="E1690" i="6"/>
  <c r="E1691" i="6"/>
  <c r="E1692" i="6"/>
  <c r="E1693" i="6"/>
  <c r="E1694" i="6"/>
  <c r="E1695" i="6"/>
  <c r="E1696" i="6"/>
  <c r="E1697" i="6"/>
  <c r="E1698" i="6"/>
  <c r="E1699" i="6"/>
  <c r="E1700" i="6"/>
  <c r="E1701" i="6"/>
  <c r="E1702" i="6"/>
  <c r="E1703" i="6"/>
  <c r="E1704" i="6"/>
  <c r="E1705" i="6"/>
  <c r="E1706" i="6"/>
  <c r="E1707" i="6"/>
  <c r="E1708" i="6"/>
  <c r="E1709" i="6"/>
  <c r="E1710" i="6"/>
  <c r="E1711" i="6"/>
  <c r="E1712" i="6"/>
  <c r="E1713" i="6"/>
  <c r="E1714" i="6"/>
  <c r="E1715" i="6"/>
  <c r="E1716" i="6"/>
  <c r="E1717" i="6"/>
  <c r="E1718" i="6"/>
  <c r="E1719" i="6"/>
  <c r="E1720" i="6"/>
  <c r="E1721" i="6"/>
  <c r="E1722" i="6"/>
  <c r="E1723" i="6"/>
  <c r="E1724" i="6"/>
  <c r="E1725" i="6"/>
  <c r="E1726" i="6"/>
  <c r="E1727" i="6"/>
  <c r="E1728" i="6"/>
  <c r="E1729" i="6"/>
  <c r="E1730" i="6"/>
  <c r="E1731" i="6"/>
  <c r="E1732" i="6"/>
  <c r="E1733" i="6"/>
  <c r="E1734" i="6"/>
  <c r="E1735" i="6"/>
  <c r="E1736" i="6"/>
  <c r="E1737" i="6"/>
  <c r="E1738" i="6"/>
  <c r="E1739" i="6"/>
  <c r="E1740" i="6"/>
  <c r="E1741" i="6"/>
  <c r="E1742" i="6"/>
  <c r="E1743" i="6"/>
  <c r="E1744" i="6"/>
  <c r="E1745" i="6"/>
  <c r="E1746" i="6"/>
  <c r="E1747" i="6"/>
  <c r="E1748" i="6"/>
  <c r="E1749" i="6"/>
  <c r="E1750" i="6"/>
  <c r="E1751" i="6"/>
  <c r="E1752" i="6"/>
  <c r="E1753" i="6"/>
  <c r="E1754" i="6"/>
  <c r="E1755" i="6"/>
  <c r="E1756" i="6"/>
  <c r="E1757" i="6"/>
  <c r="E1758" i="6"/>
  <c r="E1759" i="6"/>
  <c r="E1760" i="6"/>
  <c r="E1761" i="6"/>
  <c r="E1762" i="6"/>
  <c r="E1763" i="6"/>
  <c r="E1764" i="6"/>
  <c r="E1765" i="6"/>
  <c r="E1766" i="6"/>
  <c r="E1767" i="6"/>
  <c r="E1768" i="6"/>
  <c r="E1769" i="6"/>
  <c r="E1770" i="6"/>
  <c r="E1771" i="6"/>
  <c r="E1772" i="6"/>
  <c r="E1773" i="6"/>
  <c r="E1774" i="6"/>
  <c r="E1775" i="6"/>
  <c r="E1776" i="6"/>
  <c r="E1777" i="6"/>
  <c r="E1778" i="6"/>
  <c r="E1779" i="6"/>
  <c r="E1780" i="6"/>
  <c r="E1781" i="6"/>
  <c r="E1782" i="6"/>
  <c r="E1783" i="6"/>
  <c r="E1784" i="6"/>
  <c r="E1785" i="6"/>
  <c r="E1786" i="6"/>
  <c r="E1787" i="6"/>
  <c r="E1788" i="6"/>
  <c r="E1789" i="6"/>
  <c r="E1790" i="6"/>
  <c r="E1791" i="6"/>
  <c r="E1792" i="6"/>
  <c r="E1793" i="6"/>
  <c r="E1794" i="6"/>
  <c r="E1795" i="6"/>
  <c r="E1796" i="6"/>
  <c r="E1797" i="6"/>
  <c r="E1798" i="6"/>
  <c r="E1799" i="6"/>
  <c r="E1800" i="6"/>
  <c r="E1801" i="6"/>
  <c r="E1802" i="6"/>
  <c r="E1803" i="6"/>
  <c r="E1804" i="6"/>
  <c r="E1805" i="6"/>
  <c r="E1806" i="6"/>
  <c r="E1807" i="6"/>
  <c r="E1808" i="6"/>
  <c r="E1809" i="6"/>
  <c r="E1810" i="6"/>
  <c r="E1811" i="6"/>
  <c r="E1812" i="6"/>
  <c r="E1813" i="6"/>
  <c r="E1814" i="6"/>
  <c r="E1815" i="6"/>
  <c r="E1816" i="6"/>
  <c r="E1817" i="6"/>
  <c r="E1818" i="6"/>
  <c r="E1819" i="6"/>
  <c r="E1820" i="6"/>
  <c r="E1821" i="6"/>
  <c r="E1822" i="6"/>
  <c r="E1823" i="6"/>
  <c r="E1824" i="6"/>
  <c r="E1825" i="6"/>
  <c r="E1826" i="6"/>
  <c r="E1827" i="6"/>
  <c r="E1828" i="6"/>
  <c r="E1829" i="6"/>
  <c r="E1830" i="6"/>
  <c r="E1831" i="6"/>
  <c r="E1832" i="6"/>
  <c r="E1833" i="6"/>
  <c r="E1834" i="6"/>
  <c r="E1835" i="6"/>
  <c r="E1836" i="6"/>
  <c r="E1837" i="6"/>
  <c r="E1838" i="6"/>
  <c r="E1839" i="6"/>
  <c r="E1840" i="6"/>
  <c r="E1841" i="6"/>
  <c r="E1842" i="6"/>
  <c r="E1843" i="6"/>
  <c r="E1844" i="6"/>
  <c r="E1845" i="6"/>
  <c r="E1846" i="6"/>
  <c r="E1847" i="6"/>
  <c r="E1848" i="6"/>
  <c r="E1849" i="6"/>
  <c r="E1850" i="6"/>
  <c r="E1851" i="6"/>
  <c r="E1852" i="6"/>
  <c r="E1853" i="6"/>
  <c r="E1854" i="6"/>
  <c r="E1855" i="6"/>
  <c r="E1856" i="6"/>
  <c r="E1857" i="6"/>
  <c r="E1858" i="6"/>
  <c r="E1859" i="6"/>
  <c r="E1860" i="6"/>
  <c r="E1861" i="6"/>
  <c r="E1862" i="6"/>
  <c r="E1863" i="6"/>
  <c r="E1864" i="6"/>
  <c r="E1865" i="6"/>
  <c r="E1866" i="6"/>
  <c r="E1867" i="6"/>
  <c r="E1868" i="6"/>
  <c r="E1869" i="6"/>
  <c r="E1870" i="6"/>
  <c r="E1871" i="6"/>
  <c r="E1872" i="6"/>
  <c r="E1873" i="6"/>
  <c r="E1874" i="6"/>
  <c r="E1875" i="6"/>
  <c r="E1876" i="6"/>
  <c r="E1877" i="6"/>
  <c r="E1878" i="6"/>
  <c r="E1879" i="6"/>
  <c r="E1880" i="6"/>
  <c r="E1881" i="6"/>
  <c r="E1882" i="6"/>
  <c r="E1883" i="6"/>
  <c r="E1884" i="6"/>
  <c r="E1885" i="6"/>
  <c r="E1886" i="6"/>
  <c r="E1887" i="6"/>
  <c r="E1888" i="6"/>
  <c r="E1889" i="6"/>
  <c r="E1890" i="6"/>
  <c r="E1891" i="6"/>
  <c r="E1892" i="6"/>
  <c r="E1893" i="6"/>
  <c r="E1894" i="6"/>
  <c r="E1895" i="6"/>
  <c r="E1896" i="6"/>
  <c r="E1897" i="6"/>
  <c r="E1898" i="6"/>
  <c r="E1899" i="6"/>
  <c r="E1900" i="6"/>
  <c r="E1901" i="6"/>
  <c r="E1902" i="6"/>
  <c r="E1903" i="6"/>
  <c r="E1904" i="6"/>
  <c r="E1905" i="6"/>
  <c r="E1906" i="6"/>
  <c r="E1907" i="6"/>
  <c r="E1908" i="6"/>
  <c r="E1909" i="6"/>
  <c r="E1910" i="6"/>
  <c r="E1911" i="6"/>
  <c r="E2" i="6"/>
</calcChain>
</file>

<file path=xl/sharedStrings.xml><?xml version="1.0" encoding="utf-8"?>
<sst xmlns="http://schemas.openxmlformats.org/spreadsheetml/2006/main" count="55431" uniqueCount="7130">
  <si>
    <t>5</t>
  </si>
  <si>
    <t>8</t>
  </si>
  <si>
    <t>6</t>
  </si>
  <si>
    <t>14</t>
  </si>
  <si>
    <t>4</t>
  </si>
  <si>
    <t>12</t>
  </si>
  <si>
    <t>3</t>
  </si>
  <si>
    <t>19</t>
  </si>
  <si>
    <t>11</t>
  </si>
  <si>
    <t>2006-07-21</t>
  </si>
  <si>
    <t>7</t>
  </si>
  <si>
    <t>13</t>
  </si>
  <si>
    <t>9</t>
  </si>
  <si>
    <t>16</t>
  </si>
  <si>
    <t>17</t>
  </si>
  <si>
    <t>15</t>
  </si>
  <si>
    <t>33</t>
  </si>
  <si>
    <t>18</t>
  </si>
  <si>
    <t>10</t>
  </si>
  <si>
    <t>20</t>
  </si>
  <si>
    <t>2006-09-14</t>
  </si>
  <si>
    <t>30</t>
  </si>
  <si>
    <t>49</t>
  </si>
  <si>
    <t>25</t>
  </si>
  <si>
    <t>2005-11-07</t>
  </si>
  <si>
    <t>24</t>
  </si>
  <si>
    <t>85</t>
  </si>
  <si>
    <t>2006-11-18</t>
  </si>
  <si>
    <t>2005-11-27</t>
  </si>
  <si>
    <t>22</t>
  </si>
  <si>
    <t>31</t>
  </si>
  <si>
    <t>USWATUN HASANAH</t>
  </si>
  <si>
    <t>29</t>
  </si>
  <si>
    <t>21</t>
  </si>
  <si>
    <t>32</t>
  </si>
  <si>
    <t>40</t>
  </si>
  <si>
    <t>23</t>
  </si>
  <si>
    <t>2006-07-15</t>
  </si>
  <si>
    <t>2007-02-23</t>
  </si>
  <si>
    <t>2006-10-16</t>
  </si>
  <si>
    <t>28</t>
  </si>
  <si>
    <t>2006-05-02</t>
  </si>
  <si>
    <t>2006-04-12</t>
  </si>
  <si>
    <t>2006-01-19</t>
  </si>
  <si>
    <t>2006-09-21</t>
  </si>
  <si>
    <t>2006-12-02</t>
  </si>
  <si>
    <t>2006-04-10</t>
  </si>
  <si>
    <t>27</t>
  </si>
  <si>
    <t>2006-04-11</t>
  </si>
  <si>
    <t>2006-10-15</t>
  </si>
  <si>
    <t>2006-12-30</t>
  </si>
  <si>
    <t>2006-02-12</t>
  </si>
  <si>
    <t>2006-06-02</t>
  </si>
  <si>
    <t>2006-10-26</t>
  </si>
  <si>
    <t>2006-05-10</t>
  </si>
  <si>
    <t>2006-09-22</t>
  </si>
  <si>
    <t>2007-09-06</t>
  </si>
  <si>
    <t>2006-05-01</t>
  </si>
  <si>
    <t>2006-05-11</t>
  </si>
  <si>
    <t>2006-06-16</t>
  </si>
  <si>
    <t>26</t>
  </si>
  <si>
    <t>34</t>
  </si>
  <si>
    <t>2006-10-22</t>
  </si>
  <si>
    <t>2006-07-16</t>
  </si>
  <si>
    <t>2006-10-25</t>
  </si>
  <si>
    <t>36</t>
  </si>
  <si>
    <t>73</t>
  </si>
  <si>
    <t>37</t>
  </si>
  <si>
    <t>2006-11-29</t>
  </si>
  <si>
    <t>2006-08-26</t>
  </si>
  <si>
    <t>2006-07-29</t>
  </si>
  <si>
    <t>2006-11-26</t>
  </si>
  <si>
    <t>2006-12-03</t>
  </si>
  <si>
    <t>2006-03-02</t>
  </si>
  <si>
    <t>ZASKIA RAMADHANI</t>
  </si>
  <si>
    <t>2006-08-17</t>
  </si>
  <si>
    <t>2006-07-30</t>
  </si>
  <si>
    <t>2006-09-13</t>
  </si>
  <si>
    <t>54</t>
  </si>
  <si>
    <t>NOVA RIYANTI</t>
  </si>
  <si>
    <t>2006-10-30</t>
  </si>
  <si>
    <t>ARDIANSYAH</t>
  </si>
  <si>
    <t>2006-11-09</t>
  </si>
  <si>
    <t>2006-07-08</t>
  </si>
  <si>
    <t>2007-01-29</t>
  </si>
  <si>
    <t>2007-02-06</t>
  </si>
  <si>
    <t>2007-05-12</t>
  </si>
  <si>
    <t>2007-03-31</t>
  </si>
  <si>
    <t>2007-01-03</t>
  </si>
  <si>
    <t>2007-03-05</t>
  </si>
  <si>
    <t>2007-01-15</t>
  </si>
  <si>
    <t>2007-05-07</t>
  </si>
  <si>
    <t>47</t>
  </si>
  <si>
    <t>2007-02-02</t>
  </si>
  <si>
    <t>2007-05-21</t>
  </si>
  <si>
    <t>2007-01-07</t>
  </si>
  <si>
    <t>2007-02-13</t>
  </si>
  <si>
    <t>2007-02-10</t>
  </si>
  <si>
    <t>2007-04-03</t>
  </si>
  <si>
    <t>2007-02-22</t>
  </si>
  <si>
    <t>2007-04-02</t>
  </si>
  <si>
    <t>2007-02-12</t>
  </si>
  <si>
    <t>2007-05-11</t>
  </si>
  <si>
    <t>2007-01-21</t>
  </si>
  <si>
    <t>2007-02-25</t>
  </si>
  <si>
    <t>2007-02-04</t>
  </si>
  <si>
    <t>2007-03-02</t>
  </si>
  <si>
    <t>2007-04-12</t>
  </si>
  <si>
    <t>2007-01-31</t>
  </si>
  <si>
    <t>2007-03-25</t>
  </si>
  <si>
    <t>2007-07-03</t>
  </si>
  <si>
    <t>2005-01-06</t>
  </si>
  <si>
    <t>2006-08-23</t>
  </si>
  <si>
    <t>NAJWA SALSABILA</t>
  </si>
  <si>
    <t>no_peserta</t>
  </si>
  <si>
    <t>password</t>
  </si>
  <si>
    <t>role</t>
  </si>
  <si>
    <t>cmahasiswa</t>
  </si>
  <si>
    <t>id_verifikasi</t>
  </si>
  <si>
    <t>21072006</t>
  </si>
  <si>
    <t>14092006</t>
  </si>
  <si>
    <t>07112005</t>
  </si>
  <si>
    <t>18112006</t>
  </si>
  <si>
    <t>27112005</t>
  </si>
  <si>
    <t>15072006</t>
  </si>
  <si>
    <t>23022007</t>
  </si>
  <si>
    <t>16102006</t>
  </si>
  <si>
    <t>02052006</t>
  </si>
  <si>
    <t>12042006</t>
  </si>
  <si>
    <t>19012006</t>
  </si>
  <si>
    <t>21092006</t>
  </si>
  <si>
    <t>02122006</t>
  </si>
  <si>
    <t>10042006</t>
  </si>
  <si>
    <t>11042006</t>
  </si>
  <si>
    <t>15102006</t>
  </si>
  <si>
    <t>30122006</t>
  </si>
  <si>
    <t>12022006</t>
  </si>
  <si>
    <t>02062006</t>
  </si>
  <si>
    <t>26102006</t>
  </si>
  <si>
    <t>10052006</t>
  </si>
  <si>
    <t>22092006</t>
  </si>
  <si>
    <t>06092007</t>
  </si>
  <si>
    <t>01052006</t>
  </si>
  <si>
    <t>11052006</t>
  </si>
  <si>
    <t>16062006</t>
  </si>
  <si>
    <t>22102006</t>
  </si>
  <si>
    <t>16072006</t>
  </si>
  <si>
    <t>25102006</t>
  </si>
  <si>
    <t>29112006</t>
  </si>
  <si>
    <t>26082006</t>
  </si>
  <si>
    <t>29072006</t>
  </si>
  <si>
    <t>26112006</t>
  </si>
  <si>
    <t>03122006</t>
  </si>
  <si>
    <t>02032006</t>
  </si>
  <si>
    <t>17082006</t>
  </si>
  <si>
    <t>30072006</t>
  </si>
  <si>
    <t>13092006</t>
  </si>
  <si>
    <t>30102006</t>
  </si>
  <si>
    <t>09112006</t>
  </si>
  <si>
    <t>08072006</t>
  </si>
  <si>
    <t>29012007</t>
  </si>
  <si>
    <t>06022007</t>
  </si>
  <si>
    <t>12052007</t>
  </si>
  <si>
    <t>31032007</t>
  </si>
  <si>
    <t>03012007</t>
  </si>
  <si>
    <t>05032007</t>
  </si>
  <si>
    <t>15012007</t>
  </si>
  <si>
    <t>07052007</t>
  </si>
  <si>
    <t>02022007</t>
  </si>
  <si>
    <t>21052007</t>
  </si>
  <si>
    <t>07012007</t>
  </si>
  <si>
    <t>13022007</t>
  </si>
  <si>
    <t>10022007</t>
  </si>
  <si>
    <t>03042007</t>
  </si>
  <si>
    <t>22022007</t>
  </si>
  <si>
    <t>02042007</t>
  </si>
  <si>
    <t>12022007</t>
  </si>
  <si>
    <t>11052007</t>
  </si>
  <si>
    <t>21012007</t>
  </si>
  <si>
    <t>25022007</t>
  </si>
  <si>
    <t>04022007</t>
  </si>
  <si>
    <t>02032007</t>
  </si>
  <si>
    <t>12042007</t>
  </si>
  <si>
    <t>31012007</t>
  </si>
  <si>
    <t>25032007</t>
  </si>
  <si>
    <t>03072007</t>
  </si>
  <si>
    <t>06012005</t>
  </si>
  <si>
    <t>23082006</t>
  </si>
  <si>
    <t>id_cmahasiswa</t>
  </si>
  <si>
    <t>nama_cmahasiswa</t>
  </si>
  <si>
    <t>bidik_misi_cmahasiswa</t>
  </si>
  <si>
    <t>fakultas_cmahasiswa</t>
  </si>
  <si>
    <t>prodi_cmahasiswa</t>
  </si>
  <si>
    <t>jalur_cmahasiswa</t>
  </si>
  <si>
    <t>gender_cmahasiswa</t>
  </si>
  <si>
    <t>tanggal_lahir_cmahasiswa</t>
  </si>
  <si>
    <t>Tidak</t>
  </si>
  <si>
    <t>perempuan</t>
  </si>
  <si>
    <t>laki-laki</t>
  </si>
  <si>
    <t>Ya</t>
  </si>
  <si>
    <t>35</t>
  </si>
  <si>
    <t>38</t>
  </si>
  <si>
    <t>39</t>
  </si>
  <si>
    <t>41</t>
  </si>
  <si>
    <t>42</t>
  </si>
  <si>
    <t>43</t>
  </si>
  <si>
    <t>44</t>
  </si>
  <si>
    <t>45</t>
  </si>
  <si>
    <t>46</t>
  </si>
  <si>
    <t>48</t>
  </si>
  <si>
    <t>50</t>
  </si>
  <si>
    <t>51</t>
  </si>
  <si>
    <t>52</t>
  </si>
  <si>
    <t>53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</si>
  <si>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</si>
  <si>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</si>
  <si>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</si>
  <si>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</si>
  <si>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</si>
  <si>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</si>
  <si>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</si>
  <si>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</si>
  <si>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</si>
  <si>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</si>
  <si>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</si>
  <si>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</si>
  <si>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</si>
  <si>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</si>
  <si>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</si>
  <si>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</si>
  <si>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</si>
  <si>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</si>
  <si>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</si>
  <si>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</si>
  <si>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</si>
  <si>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</si>
  <si>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</si>
  <si>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</si>
  <si>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</si>
  <si>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</si>
  <si>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</si>
  <si>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</si>
  <si>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</si>
  <si>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</si>
  <si>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</si>
  <si>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</si>
  <si>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</si>
  <si>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</si>
  <si>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</si>
  <si>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</si>
  <si>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</si>
  <si>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</si>
  <si>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</si>
  <si>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</si>
  <si>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</si>
  <si>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</si>
  <si>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</si>
  <si>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</si>
  <si>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</si>
  <si>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</si>
  <si>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</si>
  <si>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</si>
  <si>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</si>
  <si>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</si>
  <si>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</si>
  <si>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</si>
  <si>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</si>
  <si>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</si>
  <si>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</si>
  <si>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</si>
  <si>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</si>
  <si>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</si>
  <si>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</si>
  <si>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</si>
  <si>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</si>
  <si>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</si>
  <si>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</si>
  <si>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</si>
  <si>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</si>
  <si>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</si>
  <si>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</si>
  <si>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</si>
  <si>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</si>
  <si>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</si>
  <si>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</si>
  <si>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</si>
  <si>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</si>
  <si>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</si>
  <si>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</si>
  <si>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</si>
  <si>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</si>
  <si>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</si>
  <si>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</si>
  <si>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</si>
  <si>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</si>
  <si>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</si>
  <si>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</si>
  <si>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</si>
  <si>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</si>
  <si>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</si>
  <si>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</si>
  <si>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</si>
  <si>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</si>
  <si>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</si>
  <si>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</si>
  <si>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</si>
  <si>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</si>
  <si>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</si>
  <si>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</si>
  <si>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</si>
  <si>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</si>
  <si>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</si>
  <si>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</si>
  <si>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</si>
  <si>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</si>
  <si>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</si>
  <si>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</si>
  <si>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</si>
  <si>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</si>
  <si>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</si>
  <si>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</si>
  <si>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</si>
  <si>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</si>
  <si>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</si>
  <si>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</si>
  <si>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</si>
  <si>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</si>
  <si>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</si>
  <si>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</si>
  <si>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</si>
  <si>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</si>
  <si>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</si>
  <si>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</si>
  <si>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</si>
  <si>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</si>
  <si>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</si>
  <si>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</si>
  <si>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</si>
  <si>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</si>
  <si>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</si>
  <si>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</si>
  <si>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</si>
  <si>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</si>
  <si>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</si>
  <si>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</si>
  <si>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</si>
  <si>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</si>
  <si>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</si>
  <si>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</si>
  <si>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</si>
  <si>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</si>
  <si>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</si>
  <si>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</si>
  <si>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</si>
  <si>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</si>
  <si>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</si>
  <si>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</si>
  <si>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</si>
  <si>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</si>
  <si>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</si>
  <si>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</si>
  <si>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</si>
  <si>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</si>
  <si>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</si>
  <si>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</si>
  <si>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</si>
  <si>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</si>
  <si>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</si>
  <si>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</si>
  <si>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</si>
  <si>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</si>
  <si>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</si>
  <si>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</si>
  <si>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</si>
  <si>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</si>
  <si>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</si>
  <si>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</si>
  <si>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</si>
  <si>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</si>
  <si>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</si>
  <si>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</si>
  <si>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</si>
  <si>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</si>
  <si>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</si>
  <si>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</si>
  <si>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</si>
  <si>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</si>
  <si>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</si>
  <si>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</si>
  <si>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</si>
  <si>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</si>
  <si>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</si>
  <si>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</si>
  <si>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</si>
  <si>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</si>
  <si>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</si>
  <si>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</si>
  <si>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</si>
  <si>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</si>
  <si>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</si>
  <si>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</si>
  <si>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</si>
  <si>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</si>
  <si>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</si>
  <si>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</si>
  <si>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</si>
  <si>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</si>
  <si>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</si>
  <si>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</si>
  <si>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</si>
  <si>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</si>
  <si>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</si>
  <si>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</si>
  <si>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</si>
  <si>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</si>
  <si>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</si>
  <si>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</si>
  <si>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</si>
  <si>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</si>
  <si>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</si>
  <si>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</si>
  <si>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</si>
  <si>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</si>
  <si>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</si>
  <si>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</si>
  <si>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</si>
  <si>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</si>
  <si>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</si>
  <si>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</si>
  <si>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</si>
  <si>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</si>
  <si>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</si>
  <si>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</si>
  <si>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</si>
  <si>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</si>
  <si>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</si>
  <si>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</si>
  <si>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</si>
  <si>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</si>
  <si>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</si>
  <si>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</si>
  <si>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</si>
  <si>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</si>
  <si>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</si>
  <si>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</si>
  <si>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</si>
  <si>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</si>
  <si>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</si>
  <si>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</si>
  <si>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</si>
  <si>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</si>
  <si>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</si>
  <si>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</si>
  <si>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</si>
  <si>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</si>
  <si>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</si>
  <si>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</si>
  <si>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</si>
  <si>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</si>
  <si>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</si>
  <si>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</si>
  <si>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</si>
  <si>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</si>
  <si>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</si>
  <si>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</si>
  <si>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</si>
  <si>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</si>
  <si>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</si>
  <si>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</si>
  <si>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</si>
  <si>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</si>
  <si>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</si>
  <si>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</si>
  <si>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</si>
  <si>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</si>
  <si>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</si>
  <si>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</si>
  <si>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</si>
  <si>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</si>
  <si>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</si>
  <si>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</si>
  <si>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</si>
  <si>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</si>
  <si>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</si>
  <si>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</si>
  <si>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</si>
  <si>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</si>
  <si>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</si>
  <si>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</si>
  <si>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</si>
  <si>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</si>
  <si>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</si>
  <si>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</si>
  <si>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</si>
  <si>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</si>
  <si>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</si>
  <si>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</si>
  <si>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</si>
  <si>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</si>
  <si>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</si>
  <si>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</si>
  <si>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</si>
  <si>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</si>
  <si>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</si>
  <si>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</si>
  <si>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</si>
  <si>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</si>
  <si>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</si>
  <si>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</si>
  <si>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</si>
  <si>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</si>
  <si>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</si>
  <si>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</si>
  <si>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</si>
  <si>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</si>
  <si>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</si>
  <si>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</si>
  <si>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</si>
  <si>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</si>
  <si>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</si>
  <si>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</si>
  <si>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</si>
  <si>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</si>
  <si>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</si>
  <si>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</si>
  <si>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</si>
  <si>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</si>
  <si>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</si>
  <si>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</si>
  <si>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</si>
  <si>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</si>
  <si>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</si>
  <si>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</si>
  <si>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</si>
  <si>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</si>
  <si>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</si>
  <si>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</si>
  <si>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</si>
  <si>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</si>
  <si>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</si>
  <si>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</si>
  <si>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</si>
  <si>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</si>
  <si>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</si>
  <si>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</si>
  <si>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</si>
  <si>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</si>
  <si>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</si>
  <si>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</si>
  <si>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</si>
  <si>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</si>
  <si>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</si>
  <si>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</si>
  <si>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</si>
  <si>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</si>
  <si>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</si>
  <si>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</si>
  <si>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</si>
  <si>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</si>
  <si>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</si>
  <si>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</si>
  <si>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</si>
  <si>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</si>
  <si>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</si>
  <si>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</si>
  <si>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</si>
  <si>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</si>
  <si>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</si>
  <si>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</si>
  <si>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</si>
  <si>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</si>
  <si>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</si>
  <si>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</si>
  <si>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</si>
  <si>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</si>
  <si>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</si>
  <si>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</si>
  <si>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</si>
  <si>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</si>
  <si>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</si>
  <si>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</si>
  <si>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</si>
  <si>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</si>
  <si>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</si>
  <si>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</si>
  <si>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</si>
  <si>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</si>
  <si>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</si>
  <si>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</si>
  <si>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</si>
  <si>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</si>
  <si>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</si>
  <si>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</si>
  <si>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</si>
  <si>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</si>
  <si>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</si>
  <si>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</si>
  <si>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</si>
  <si>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</si>
  <si>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</si>
  <si>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</si>
  <si>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</si>
  <si>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</si>
  <si>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</si>
  <si>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</si>
  <si>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</si>
  <si>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</si>
  <si>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</si>
  <si>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</si>
  <si>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</si>
  <si>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</si>
  <si>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</si>
  <si>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</si>
  <si>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</si>
  <si>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</si>
  <si>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</si>
  <si>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</si>
  <si>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</si>
  <si>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</si>
  <si>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</si>
  <si>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</si>
  <si>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</si>
  <si>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</si>
  <si>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</si>
  <si>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</si>
  <si>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</si>
  <si>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</si>
  <si>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</si>
  <si>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</si>
  <si>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</si>
  <si>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</si>
  <si>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</si>
  <si>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</si>
  <si>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</si>
  <si>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</si>
  <si>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</si>
  <si>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</si>
  <si>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</si>
  <si>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</si>
  <si>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</si>
  <si>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</si>
  <si>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</si>
  <si>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</si>
  <si>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</si>
  <si>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</si>
  <si>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</si>
  <si>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</si>
  <si>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</si>
  <si>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</si>
  <si>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</si>
  <si>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</si>
  <si>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</si>
  <si>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</si>
  <si>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</si>
  <si>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</si>
  <si>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</si>
  <si>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</si>
  <si>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</si>
  <si>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</si>
  <si>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</si>
  <si>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</si>
  <si>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</si>
  <si>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</si>
  <si>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</si>
  <si>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</si>
  <si>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</si>
  <si>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</si>
  <si>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</si>
  <si>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</si>
  <si>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</si>
  <si>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</si>
  <si>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</si>
  <si>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</si>
  <si>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</si>
  <si>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</si>
  <si>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</si>
  <si>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</si>
  <si>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</si>
  <si>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</si>
  <si>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</si>
  <si>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</si>
  <si>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</si>
  <si>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</si>
  <si>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</si>
  <si>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</si>
  <si>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</si>
  <si>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</si>
  <si>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</si>
  <si>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</si>
  <si>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</si>
  <si>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</si>
  <si>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</si>
  <si>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</si>
  <si>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</si>
  <si>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</si>
  <si>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</si>
  <si>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</si>
  <si>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</si>
  <si>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</si>
  <si>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</si>
  <si>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</si>
  <si>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</si>
  <si>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</si>
  <si>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</si>
  <si>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</si>
  <si>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</si>
  <si>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</si>
  <si>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</si>
  <si>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</si>
  <si>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</si>
  <si>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</si>
  <si>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</si>
  <si>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</si>
  <si>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</si>
  <si>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</si>
  <si>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</si>
  <si>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</si>
  <si>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</si>
  <si>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</si>
  <si>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</si>
  <si>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</si>
  <si>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</si>
  <si>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</si>
  <si>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</si>
  <si>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</si>
  <si>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</si>
  <si>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</si>
  <si>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</si>
  <si>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</si>
  <si>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</si>
  <si>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</si>
  <si>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</si>
  <si>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</si>
  <si>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</si>
  <si>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</si>
  <si>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</si>
  <si>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</si>
  <si>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</si>
  <si>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</si>
  <si>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</si>
  <si>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</si>
  <si>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</si>
  <si>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</si>
  <si>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</si>
  <si>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</si>
  <si>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</si>
  <si>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</si>
  <si>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</si>
  <si>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</si>
  <si>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</si>
  <si>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</si>
  <si>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</si>
  <si>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</si>
  <si>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</si>
  <si>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</si>
  <si>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</si>
  <si>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</si>
  <si>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</si>
  <si>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</si>
  <si>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</si>
  <si>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</si>
  <si>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</si>
  <si>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</si>
  <si>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</si>
  <si>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</si>
  <si>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</si>
  <si>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</si>
  <si>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</si>
  <si>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</si>
  <si>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</si>
  <si>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</si>
  <si>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</si>
  <si>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</si>
  <si>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</si>
  <si>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</si>
  <si>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</si>
  <si>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</si>
  <si>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</si>
  <si>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</si>
  <si>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</si>
  <si>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</si>
  <si>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</si>
  <si>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</si>
  <si>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</si>
  <si>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</si>
  <si>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</si>
  <si>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</si>
  <si>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</si>
  <si>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</si>
  <si>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</si>
  <si>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</si>
  <si>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</si>
  <si>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</si>
  <si>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</si>
  <si>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</si>
  <si>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</si>
  <si>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</si>
  <si>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</si>
  <si>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</si>
  <si>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</si>
  <si>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</si>
  <si>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</si>
  <si>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</si>
  <si>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</si>
  <si>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</si>
  <si>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</si>
  <si>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</si>
  <si>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</si>
  <si>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</si>
  <si>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</si>
  <si>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</si>
  <si>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</si>
  <si>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</si>
  <si>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</si>
  <si>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</si>
  <si>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</si>
  <si>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</si>
  <si>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</si>
  <si>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</si>
  <si>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</si>
  <si>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</si>
  <si>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</si>
  <si>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</si>
  <si>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</si>
  <si>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</si>
  <si>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</si>
  <si>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</si>
  <si>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</si>
  <si>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</si>
  <si>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</si>
  <si>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</si>
  <si>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</si>
  <si>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</si>
  <si>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</si>
  <si>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</si>
  <si>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</si>
  <si>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</si>
  <si>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</si>
  <si>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</si>
  <si>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</si>
  <si>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</si>
  <si>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</si>
  <si>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</si>
  <si>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</si>
  <si>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</si>
  <si>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</si>
  <si>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</si>
  <si>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</si>
  <si>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</si>
  <si>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</si>
  <si>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</si>
  <si>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</si>
  <si>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</si>
  <si>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</si>
  <si>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</si>
  <si>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</si>
  <si>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</si>
  <si>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</si>
  <si>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</si>
  <si>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</si>
  <si>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</si>
  <si>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</si>
  <si>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</si>
  <si>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</si>
  <si>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</si>
  <si>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</si>
  <si>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</si>
  <si>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</si>
  <si>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</si>
  <si>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</si>
  <si>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</si>
  <si>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</si>
  <si>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</si>
  <si>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</si>
  <si>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</si>
  <si>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</si>
  <si>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</si>
  <si>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</si>
  <si>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</si>
  <si>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</si>
  <si>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</si>
  <si>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</si>
  <si>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</si>
  <si>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</si>
  <si>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</si>
  <si>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</si>
  <si>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</si>
  <si>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</si>
  <si>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</si>
  <si>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</si>
  <si>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</si>
  <si>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</si>
  <si>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</si>
  <si>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</si>
  <si>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</si>
  <si>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</si>
  <si>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</si>
  <si>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</si>
  <si>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</si>
  <si>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</si>
  <si>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</si>
  <si>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</si>
  <si>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</si>
  <si>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</si>
  <si>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</si>
  <si>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</si>
  <si>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</si>
  <si>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</si>
  <si>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</si>
  <si>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</si>
  <si>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</si>
  <si>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</si>
  <si>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</si>
  <si>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</si>
  <si>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</si>
  <si>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</si>
  <si>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</si>
  <si>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</si>
  <si>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</si>
  <si>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</si>
  <si>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</si>
  <si>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</si>
  <si>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</si>
  <si>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</si>
  <si>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</si>
  <si>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</si>
  <si>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</si>
  <si>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</si>
  <si>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</si>
  <si>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</si>
  <si>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</si>
  <si>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</si>
  <si>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</si>
  <si>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</si>
  <si>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</si>
  <si>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</si>
  <si>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</si>
  <si>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</si>
  <si>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</si>
  <si>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</si>
  <si>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</si>
  <si>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</si>
  <si>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</si>
  <si>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</si>
  <si>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</si>
  <si>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</si>
  <si>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</si>
  <si>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</si>
  <si>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</si>
  <si>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</si>
  <si>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</si>
  <si>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</si>
  <si>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</si>
  <si>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</si>
  <si>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</si>
  <si>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</si>
  <si>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</si>
  <si>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</si>
  <si>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</si>
  <si>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</si>
  <si>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</si>
  <si>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</si>
  <si>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</si>
  <si>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</si>
  <si>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</si>
  <si>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</si>
  <si>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</si>
  <si>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</si>
  <si>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</si>
  <si>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</si>
  <si>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</si>
  <si>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</si>
  <si>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</si>
  <si>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</si>
  <si>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</si>
  <si>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</si>
  <si>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</si>
  <si>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</si>
  <si>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</si>
  <si>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</si>
  <si>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</si>
  <si>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</si>
  <si>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</si>
  <si>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</si>
  <si>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</si>
  <si>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</si>
  <si>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</si>
  <si>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</si>
  <si>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</si>
  <si>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</si>
  <si>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</si>
  <si>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</si>
  <si>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</si>
  <si>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</si>
  <si>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</si>
  <si>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</si>
  <si>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</si>
  <si>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</si>
  <si>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</si>
  <si>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</si>
  <si>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</si>
  <si>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</si>
  <si>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</si>
  <si>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</si>
  <si>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</si>
  <si>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</si>
  <si>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</si>
  <si>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</si>
  <si>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</si>
  <si>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</si>
  <si>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</si>
  <si>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</si>
  <si>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</si>
  <si>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</si>
  <si>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</si>
  <si>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</si>
  <si>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</si>
  <si>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</si>
  <si>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</si>
  <si>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</si>
  <si>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</si>
  <si>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</si>
  <si>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</si>
  <si>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</si>
  <si>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</si>
  <si>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</si>
  <si>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</si>
  <si>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</si>
  <si>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</si>
  <si>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</si>
  <si>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</si>
  <si>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</si>
  <si>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</si>
  <si>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</si>
  <si>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</si>
  <si>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</si>
  <si>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</si>
  <si>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</si>
  <si>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</si>
  <si>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</si>
  <si>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</si>
  <si>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</si>
  <si>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</si>
  <si>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</si>
  <si>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</si>
  <si>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</si>
  <si>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</si>
  <si>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</si>
  <si>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</si>
  <si>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</si>
  <si>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</si>
  <si>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</si>
  <si>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</si>
  <si>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</si>
  <si>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</si>
  <si>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</si>
  <si>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</si>
  <si>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</si>
  <si>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</si>
  <si>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</si>
  <si>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</si>
  <si>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</si>
  <si>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</si>
  <si>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</si>
  <si>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</si>
  <si>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</si>
  <si>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</si>
  <si>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</si>
  <si>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</si>
  <si>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</si>
  <si>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</si>
  <si>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</si>
  <si>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</si>
  <si>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</si>
  <si>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</si>
  <si>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</si>
  <si>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</si>
  <si>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</si>
  <si>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</si>
  <si>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</si>
  <si>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</si>
  <si>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</si>
  <si>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</si>
  <si>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</si>
  <si>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</si>
  <si>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</si>
  <si>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</si>
  <si>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</si>
  <si>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</si>
  <si>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</si>
  <si>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</si>
  <si>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</si>
  <si>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</si>
  <si>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</si>
  <si>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</si>
  <si>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</si>
  <si>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</si>
  <si>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</si>
  <si>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</si>
  <si>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</si>
  <si>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</si>
  <si>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</si>
  <si>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</si>
  <si>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</si>
  <si>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</si>
  <si>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</si>
  <si>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</si>
  <si>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</si>
  <si>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</si>
  <si>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</si>
  <si>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</si>
  <si>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</si>
  <si>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</si>
  <si>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</si>
  <si>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</si>
  <si>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</si>
  <si>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</si>
  <si>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</si>
  <si>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</si>
  <si>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</si>
  <si>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</si>
  <si>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</si>
  <si>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</si>
  <si>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</si>
  <si>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</si>
  <si>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</si>
  <si>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</si>
  <si>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</si>
  <si>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</si>
  <si>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</si>
  <si>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</si>
  <si>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</si>
  <si>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</si>
  <si>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</si>
  <si>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</si>
  <si>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</si>
  <si>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</si>
  <si>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</si>
  <si>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</si>
  <si>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</si>
  <si>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</si>
  <si>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</si>
  <si>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</si>
  <si>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</si>
  <si>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</si>
  <si>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</si>
  <si>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</si>
  <si>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</si>
  <si>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</si>
  <si>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</si>
  <si>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</si>
  <si>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</si>
  <si>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</si>
  <si>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</si>
  <si>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</si>
  <si>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</si>
  <si>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</si>
  <si>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</si>
  <si>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</si>
  <si>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</si>
  <si>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</si>
  <si>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</si>
  <si>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</si>
  <si>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</si>
  <si>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</si>
  <si>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</si>
  <si>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</si>
  <si>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</si>
  <si>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</si>
  <si>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</si>
  <si>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</si>
  <si>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</si>
  <si>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</si>
  <si>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</si>
  <si>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</si>
  <si>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</si>
  <si>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</si>
  <si>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</si>
  <si>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</si>
  <si>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</si>
  <si>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</si>
  <si>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</si>
  <si>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</si>
  <si>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</si>
  <si>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</si>
  <si>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</si>
  <si>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</si>
  <si>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</si>
  <si>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</si>
  <si>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</si>
  <si>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</si>
  <si>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</si>
  <si>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</si>
  <si>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</si>
  <si>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</si>
  <si>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</si>
  <si>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</si>
  <si>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</si>
  <si>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</si>
  <si>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</si>
  <si>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</si>
  <si>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</si>
  <si>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</si>
  <si>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</si>
  <si>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</si>
  <si>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</si>
  <si>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</si>
  <si>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</si>
  <si>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</si>
  <si>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</si>
  <si>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</si>
  <si>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</si>
  <si>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</si>
  <si>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</si>
  <si>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</si>
  <si>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</si>
  <si>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</si>
  <si>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</si>
  <si>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</si>
  <si>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</si>
  <si>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</si>
  <si>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</si>
  <si>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</si>
  <si>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</si>
  <si>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</si>
  <si>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</si>
  <si>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</si>
  <si>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</si>
  <si>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</si>
  <si>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</si>
  <si>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</si>
  <si>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</si>
  <si>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</si>
  <si>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</si>
  <si>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</si>
  <si>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</si>
  <si>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</si>
  <si>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</si>
  <si>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</si>
  <si>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</si>
  <si>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</si>
  <si>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</si>
  <si>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</si>
  <si>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</si>
  <si>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</si>
  <si>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</si>
  <si>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</si>
  <si>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</si>
  <si>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</si>
  <si>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</si>
  <si>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</si>
  <si>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</si>
  <si>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</si>
  <si>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</si>
  <si>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</si>
  <si>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</si>
  <si>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</si>
  <si>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</si>
  <si>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</si>
  <si>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</si>
  <si>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</si>
  <si>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</si>
  <si>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</si>
  <si>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</si>
  <si>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</si>
  <si>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</si>
  <si>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</si>
  <si>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</si>
  <si>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</si>
  <si>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</si>
  <si>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</si>
  <si>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</si>
  <si>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</si>
  <si>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</si>
  <si>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</si>
  <si>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</si>
  <si>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</si>
  <si>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</si>
  <si>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</si>
  <si>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</si>
  <si>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</si>
  <si>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</si>
  <si>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</si>
  <si>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</si>
  <si>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</si>
  <si>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</si>
  <si>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</si>
  <si>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</si>
  <si>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</si>
  <si>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</si>
  <si>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</si>
  <si>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</si>
  <si>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</si>
  <si>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</si>
  <si>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</si>
  <si>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</si>
  <si>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</si>
  <si>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</si>
  <si>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</si>
  <si>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</si>
  <si>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</si>
  <si>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</si>
  <si>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</si>
  <si>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</si>
  <si>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</si>
  <si>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</si>
  <si>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</si>
  <si>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</si>
  <si>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</si>
  <si>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</si>
  <si>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</si>
  <si>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</si>
  <si>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</si>
  <si>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</si>
  <si>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</si>
  <si>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</si>
  <si>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</si>
  <si>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</si>
  <si>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</si>
  <si>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</si>
  <si>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</si>
  <si>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</si>
  <si>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</si>
  <si>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</si>
  <si>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</si>
  <si>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</si>
  <si>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</si>
  <si>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</si>
  <si>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</si>
  <si>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</si>
  <si>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</si>
  <si>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</si>
  <si>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</si>
  <si>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</si>
  <si>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</si>
  <si>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</si>
  <si>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</si>
  <si>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</si>
  <si>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</si>
  <si>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</si>
  <si>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</si>
  <si>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</si>
  <si>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</si>
  <si>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</si>
  <si>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</si>
  <si>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</si>
  <si>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</si>
  <si>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</si>
  <si>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</si>
  <si>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</si>
  <si>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</si>
  <si>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</si>
  <si>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</si>
  <si>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</si>
  <si>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</si>
  <si>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</si>
  <si>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</si>
  <si>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</si>
  <si>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</si>
  <si>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</si>
  <si>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</si>
  <si>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</si>
  <si>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</si>
  <si>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</si>
  <si>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</si>
  <si>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</si>
  <si>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</si>
  <si>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</si>
  <si>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</si>
  <si>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</si>
  <si>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</si>
  <si>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</si>
  <si>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</si>
  <si>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</si>
  <si>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</si>
  <si>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</si>
  <si>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</si>
  <si>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</si>
  <si>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</si>
  <si>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</si>
  <si>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</si>
  <si>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</si>
  <si>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</si>
  <si>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</si>
  <si>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</si>
  <si>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</si>
  <si>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</si>
  <si>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</si>
  <si>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</si>
  <si>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</si>
  <si>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</si>
  <si>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</si>
  <si>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</si>
  <si>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</si>
  <si>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</si>
  <si>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</si>
  <si>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</si>
  <si>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</si>
  <si>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</si>
  <si>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</si>
  <si>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</si>
  <si>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</si>
  <si>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</si>
  <si>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</si>
  <si>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</si>
  <si>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</si>
  <si>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</si>
  <si>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</si>
  <si>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</si>
  <si>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</si>
  <si>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</si>
  <si>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</si>
  <si>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</si>
  <si>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</si>
  <si>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</si>
  <si>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</si>
  <si>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</si>
  <si>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</si>
  <si>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</si>
  <si>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</si>
  <si>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</si>
  <si>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</si>
  <si>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</si>
  <si>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</si>
  <si>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</si>
  <si>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</si>
  <si>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</si>
  <si>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</si>
  <si>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</si>
  <si>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</si>
  <si>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</si>
  <si>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</si>
  <si>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</si>
  <si>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</si>
  <si>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</si>
  <si>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</si>
  <si>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</si>
  <si>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</si>
  <si>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</si>
  <si>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</si>
  <si>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</si>
  <si>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</si>
  <si>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</si>
  <si>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</si>
  <si>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</si>
  <si>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</si>
  <si>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</si>
  <si>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</si>
  <si>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</si>
  <si>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</si>
  <si>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</si>
  <si>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</si>
  <si>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</si>
  <si>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</si>
  <si>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</si>
  <si>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</si>
  <si>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</si>
  <si>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</si>
  <si>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</si>
  <si>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</si>
  <si>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</si>
  <si>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</si>
  <si>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</si>
  <si>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</si>
  <si>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</si>
  <si>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</si>
  <si>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</si>
  <si>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</si>
  <si>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</si>
  <si>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</si>
  <si>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</si>
  <si>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</si>
  <si>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</si>
  <si>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</si>
  <si>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</si>
  <si>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</si>
  <si>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</si>
  <si>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</si>
  <si>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</si>
  <si>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</si>
  <si>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</si>
  <si>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</si>
  <si>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</si>
  <si>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</si>
  <si>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</si>
  <si>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</si>
  <si>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</si>
  <si>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</si>
  <si>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</si>
  <si>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</si>
  <si>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</si>
  <si>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</si>
  <si>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</si>
  <si>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</si>
  <si>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</si>
  <si>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</si>
  <si>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</si>
  <si>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</si>
  <si>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</si>
  <si>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</si>
  <si>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</si>
  <si>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</si>
  <si>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</si>
  <si>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</si>
  <si>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</si>
  <si>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</si>
  <si>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</si>
  <si>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</si>
  <si>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</si>
  <si>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</si>
  <si>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</si>
  <si>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</si>
  <si>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</si>
  <si>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</si>
  <si>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</si>
  <si>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</si>
  <si>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</si>
  <si>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</si>
  <si>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</si>
  <si>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</si>
  <si>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</si>
  <si>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</si>
  <si>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</si>
  <si>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</si>
  <si>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</si>
  <si>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</si>
  <si>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</si>
  <si>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</si>
  <si>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</si>
  <si>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</si>
  <si>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</si>
  <si>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</si>
  <si>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</si>
  <si>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</si>
  <si>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</si>
  <si>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</si>
  <si>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</si>
  <si>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</si>
  <si>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</si>
  <si>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</si>
  <si>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</si>
  <si>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</si>
  <si>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</si>
  <si>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</si>
  <si>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</si>
  <si>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</si>
  <si>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</si>
  <si>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</si>
  <si>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</si>
  <si>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</si>
  <si>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</si>
  <si>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</si>
  <si>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</si>
  <si>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</si>
  <si>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</si>
  <si>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</si>
  <si>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</si>
  <si>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</si>
  <si>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</si>
  <si>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</si>
  <si>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</si>
  <si>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</si>
  <si>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</si>
  <si>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</si>
  <si>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</si>
  <si>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</si>
  <si>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</si>
  <si>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</si>
  <si>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</si>
  <si>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</si>
  <si>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</si>
  <si>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</si>
  <si>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</si>
  <si>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</si>
  <si>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</si>
  <si>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</si>
  <si>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</si>
  <si>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</si>
  <si>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</si>
  <si>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</si>
  <si>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</si>
  <si>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</si>
  <si>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</si>
  <si>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</si>
  <si>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</si>
  <si>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</si>
  <si>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</si>
  <si>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</si>
  <si>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</si>
  <si>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</si>
  <si>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</si>
  <si>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</si>
  <si>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</si>
  <si>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</si>
  <si>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</si>
  <si>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</si>
  <si>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</si>
  <si>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</si>
  <si>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</si>
  <si>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</si>
  <si>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</si>
  <si>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</si>
  <si>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</si>
  <si>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</si>
  <si>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</si>
  <si>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</si>
  <si>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</si>
  <si>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</si>
  <si>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</si>
  <si>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</si>
  <si>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</si>
  <si>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</si>
  <si>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</si>
  <si>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</si>
  <si>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</si>
  <si>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</si>
  <si>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</si>
  <si>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</si>
  <si>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</si>
  <si>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</si>
  <si>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</si>
  <si>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</si>
  <si>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</si>
  <si>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</si>
  <si>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</si>
  <si>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</si>
  <si>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</si>
  <si>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</si>
  <si>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</si>
  <si>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</si>
  <si>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</si>
  <si>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</si>
  <si>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</si>
  <si>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</si>
  <si>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</si>
  <si>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</si>
  <si>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</si>
  <si>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</si>
  <si>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</si>
  <si>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</si>
  <si>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</si>
  <si>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</si>
  <si>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</si>
  <si>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</si>
  <si>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</si>
  <si>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</si>
  <si>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</si>
  <si>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</si>
  <si>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</si>
  <si>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</si>
  <si>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</si>
  <si>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</si>
  <si>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</si>
  <si>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</si>
  <si>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</si>
  <si>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</si>
  <si>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</si>
  <si>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</si>
  <si>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</si>
  <si>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</si>
  <si>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</si>
  <si>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</si>
  <si>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</si>
  <si>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</si>
  <si>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</si>
  <si>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</si>
  <si>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</si>
  <si>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</si>
  <si>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</si>
  <si>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</si>
  <si>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</si>
  <si>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</si>
  <si>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</si>
  <si>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</si>
  <si>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</si>
  <si>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</si>
  <si>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</si>
  <si>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</si>
  <si>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</si>
  <si>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</si>
  <si>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</si>
  <si>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</si>
  <si>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</si>
  <si>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</si>
  <si>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</si>
  <si>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</si>
  <si>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</si>
  <si>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</si>
  <si>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</si>
  <si>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</si>
  <si>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</si>
  <si>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</si>
  <si>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</si>
  <si>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</si>
  <si>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</si>
  <si>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</si>
  <si>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</si>
  <si>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</si>
  <si>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</si>
  <si>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</si>
  <si>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</si>
  <si>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</si>
  <si>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</si>
  <si>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</si>
  <si>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</si>
  <si>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</si>
  <si>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</si>
  <si>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</si>
  <si>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</si>
  <si>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</si>
  <si>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</si>
  <si>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</si>
  <si>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</si>
  <si>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</si>
  <si>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</si>
  <si>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</si>
  <si>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</si>
  <si>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</si>
  <si>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</si>
  <si>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</si>
  <si>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</si>
  <si>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</si>
  <si>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</si>
  <si>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</si>
  <si>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</si>
  <si>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</si>
  <si>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</si>
  <si>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</si>
  <si>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</si>
  <si>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</si>
  <si>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</si>
  <si>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</si>
  <si>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</si>
  <si>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</si>
  <si>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</si>
  <si>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</si>
  <si>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</si>
  <si>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</si>
  <si>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</si>
  <si>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</si>
  <si>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</si>
  <si>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</si>
  <si>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</si>
  <si>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</si>
  <si>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</si>
  <si>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</si>
  <si>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</si>
  <si>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</si>
  <si>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</si>
  <si>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</si>
  <si>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</si>
  <si>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</si>
  <si>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</si>
  <si>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</si>
  <si>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</si>
  <si>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</si>
  <si>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</si>
  <si>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</si>
  <si>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</si>
  <si>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</si>
  <si>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</si>
  <si>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</si>
  <si>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</si>
  <si>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</si>
  <si>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</si>
  <si>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</si>
  <si>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</si>
  <si>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</si>
  <si>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</si>
  <si>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</si>
  <si>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</si>
  <si>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</si>
  <si>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</si>
  <si>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</si>
  <si>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</si>
  <si>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</si>
  <si>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</si>
  <si>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</si>
  <si>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</si>
  <si>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</si>
  <si>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</si>
  <si>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</si>
  <si>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</si>
  <si>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</si>
  <si>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</si>
  <si>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</si>
  <si>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</si>
  <si>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</si>
  <si>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</si>
  <si>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</si>
  <si>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</si>
  <si>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</si>
  <si>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</si>
  <si>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</si>
  <si>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</si>
  <si>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</si>
  <si>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</si>
  <si>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</si>
  <si>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</si>
  <si>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</si>
  <si>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</si>
  <si>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</si>
  <si>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</si>
  <si>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</si>
  <si>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</si>
  <si>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</si>
  <si>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</si>
  <si>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</si>
  <si>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</si>
  <si>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</si>
  <si>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</si>
  <si>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</si>
  <si>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</si>
  <si>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</si>
  <si>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</si>
  <si>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</si>
  <si>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</si>
  <si>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</si>
  <si>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</si>
  <si>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</si>
  <si>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</si>
  <si>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</si>
  <si>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</si>
  <si>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</si>
  <si>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</si>
  <si>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</si>
  <si>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</si>
  <si>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</si>
  <si>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</si>
  <si>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</si>
  <si>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</si>
  <si>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</si>
  <si>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</si>
  <si>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</si>
  <si>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</si>
  <si>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</si>
  <si>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</si>
  <si>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</si>
  <si>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</si>
  <si>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</si>
  <si>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</si>
  <si>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</si>
  <si>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</si>
  <si>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</si>
  <si>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</si>
  <si>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</si>
  <si>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</si>
  <si>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</si>
  <si>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</si>
  <si>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</si>
  <si>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</si>
  <si>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</si>
  <si>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</si>
  <si>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</si>
  <si>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</si>
  <si>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</si>
  <si>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</si>
  <si>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</si>
  <si>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</si>
  <si>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</si>
  <si>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</si>
  <si>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</si>
  <si>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</si>
  <si>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</si>
  <si>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</si>
  <si>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</si>
  <si>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</si>
  <si>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</si>
  <si>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</si>
  <si>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</si>
  <si>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</si>
  <si>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</si>
  <si>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</si>
  <si>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</si>
  <si>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</si>
  <si>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</si>
  <si>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</si>
  <si>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</si>
  <si>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</si>
  <si>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</si>
  <si>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</si>
  <si>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</si>
  <si>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</si>
  <si>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</si>
  <si>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</si>
  <si>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</si>
  <si>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</si>
  <si>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</si>
  <si>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</si>
  <si>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</si>
  <si>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</si>
  <si>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</si>
  <si>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</si>
  <si>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</si>
  <si>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</si>
  <si>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</si>
  <si>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</si>
  <si>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</si>
  <si>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</si>
  <si>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</si>
  <si>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</si>
  <si>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</si>
  <si>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</si>
  <si>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</si>
  <si>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</si>
  <si>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</si>
  <si>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</si>
  <si>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</si>
  <si>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</si>
  <si>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</si>
  <si>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</si>
  <si>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</si>
  <si>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</si>
  <si>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</si>
  <si>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</si>
  <si>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</si>
  <si>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</si>
  <si>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</si>
  <si>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</si>
  <si>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</si>
  <si>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</si>
  <si>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</si>
  <si>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</si>
  <si>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</si>
  <si>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</si>
  <si>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</si>
  <si>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</si>
  <si>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</si>
  <si>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</si>
  <si>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</si>
  <si>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</si>
  <si>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</si>
  <si>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</si>
  <si>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</si>
  <si>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</si>
  <si>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</si>
  <si>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</si>
  <si>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</si>
  <si>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</si>
  <si>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</si>
  <si>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</si>
  <si>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</si>
  <si>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</si>
  <si>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</si>
  <si>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</si>
  <si>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</si>
  <si>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</si>
  <si>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</si>
  <si>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</si>
  <si>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</si>
  <si>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</si>
  <si>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</si>
  <si>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</si>
  <si>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</si>
  <si>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</si>
  <si>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</si>
  <si>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</si>
  <si>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</si>
  <si>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</si>
  <si>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</si>
  <si>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</si>
  <si>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</si>
  <si>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</si>
  <si>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</si>
  <si>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</si>
  <si>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</si>
  <si>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</si>
  <si>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</si>
  <si>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</si>
  <si>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</si>
  <si>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</si>
  <si>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</si>
  <si>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</si>
  <si>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</si>
  <si>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</si>
  <si>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</si>
  <si>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</si>
  <si>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</si>
  <si>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</si>
  <si>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</si>
  <si>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</si>
  <si>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</si>
  <si>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</si>
  <si>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</si>
  <si>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</si>
  <si>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</si>
  <si>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</si>
  <si>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</si>
  <si>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</si>
  <si>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</si>
  <si>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</si>
  <si>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</si>
  <si>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</si>
  <si>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</si>
  <si>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</si>
  <si>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</si>
  <si>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</si>
  <si>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</si>
  <si>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</si>
  <si>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</si>
  <si>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</si>
  <si>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</si>
  <si>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</si>
  <si>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</si>
  <si>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</si>
  <si>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</si>
  <si>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</si>
  <si>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</si>
  <si>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</si>
  <si>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</si>
  <si>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</si>
  <si>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</si>
  <si>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</si>
  <si>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</si>
  <si>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</si>
  <si>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</si>
  <si>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</si>
  <si>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</si>
  <si>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</si>
  <si>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</si>
  <si>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</si>
  <si>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</si>
  <si>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</si>
  <si>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</si>
  <si>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</si>
  <si>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</si>
  <si>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</si>
  <si>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</si>
  <si>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</si>
  <si>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</si>
  <si>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</si>
  <si>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</si>
  <si>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</si>
  <si>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</si>
  <si>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</si>
  <si>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</si>
  <si>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</si>
  <si>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</si>
  <si>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</si>
  <si>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</si>
  <si>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</si>
  <si>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</si>
  <si>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</si>
  <si>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</si>
  <si>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</si>
  <si>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</si>
  <si>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</si>
  <si>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</si>
  <si>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</si>
  <si>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</si>
  <si>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</si>
  <si>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</si>
  <si>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</si>
  <si>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</si>
  <si>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</si>
  <si>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</si>
  <si>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</si>
  <si>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</si>
  <si>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</si>
  <si>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</si>
  <si>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</si>
  <si>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</si>
  <si>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</si>
  <si>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</si>
  <si>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</si>
  <si>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</si>
  <si>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</si>
  <si>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</si>
  <si>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426000037</t>
  </si>
  <si>
    <t>426000112</t>
  </si>
  <si>
    <t>426000290</t>
  </si>
  <si>
    <t>426000480</t>
  </si>
  <si>
    <t>426000724</t>
  </si>
  <si>
    <t>426001102</t>
  </si>
  <si>
    <t>426001272</t>
  </si>
  <si>
    <t>426002081</t>
  </si>
  <si>
    <t>426002352</t>
  </si>
  <si>
    <t>426003456</t>
  </si>
  <si>
    <t>426004230</t>
  </si>
  <si>
    <t>426004513</t>
  </si>
  <si>
    <t>426005979</t>
  </si>
  <si>
    <t>426007228</t>
  </si>
  <si>
    <t>426007322</t>
  </si>
  <si>
    <t>426007607</t>
  </si>
  <si>
    <t>426007675</t>
  </si>
  <si>
    <t>426007781</t>
  </si>
  <si>
    <t>426008212</t>
  </si>
  <si>
    <t>426008393</t>
  </si>
  <si>
    <t>426008489</t>
  </si>
  <si>
    <t>426008868</t>
  </si>
  <si>
    <t>426010311</t>
  </si>
  <si>
    <t>426011639</t>
  </si>
  <si>
    <t>426012052</t>
  </si>
  <si>
    <t>426012081</t>
  </si>
  <si>
    <t>426012153</t>
  </si>
  <si>
    <t>426012652</t>
  </si>
  <si>
    <t>426012797</t>
  </si>
  <si>
    <t>426012988</t>
  </si>
  <si>
    <t>426014646</t>
  </si>
  <si>
    <t>426015684</t>
  </si>
  <si>
    <t>426015963</t>
  </si>
  <si>
    <t>426016313</t>
  </si>
  <si>
    <t>426017731</t>
  </si>
  <si>
    <t>426017973</t>
  </si>
  <si>
    <t>426018854</t>
  </si>
  <si>
    <t>426019007</t>
  </si>
  <si>
    <t>426019032</t>
  </si>
  <si>
    <t>426019046</t>
  </si>
  <si>
    <t>426019126</t>
  </si>
  <si>
    <t>426019570</t>
  </si>
  <si>
    <t>426019653</t>
  </si>
  <si>
    <t>426019699</t>
  </si>
  <si>
    <t>426019964</t>
  </si>
  <si>
    <t>426020363</t>
  </si>
  <si>
    <t>426020920</t>
  </si>
  <si>
    <t>426021500</t>
  </si>
  <si>
    <t>426021808</t>
  </si>
  <si>
    <t>426023187</t>
  </si>
  <si>
    <t>426024041</t>
  </si>
  <si>
    <t>426024312</t>
  </si>
  <si>
    <t>426024499</t>
  </si>
  <si>
    <t>426024827</t>
  </si>
  <si>
    <t>426025132</t>
  </si>
  <si>
    <t>426025348</t>
  </si>
  <si>
    <t>426026384</t>
  </si>
  <si>
    <t>426026693</t>
  </si>
  <si>
    <t>426027911</t>
  </si>
  <si>
    <t>426028161</t>
  </si>
  <si>
    <t>426028415</t>
  </si>
  <si>
    <t>426029304</t>
  </si>
  <si>
    <t>426031357</t>
  </si>
  <si>
    <t>426032348</t>
  </si>
  <si>
    <t>426032468</t>
  </si>
  <si>
    <t>426033341</t>
  </si>
  <si>
    <t>426033374</t>
  </si>
  <si>
    <t>426033738</t>
  </si>
  <si>
    <t>426034593</t>
  </si>
  <si>
    <t>426035040</t>
  </si>
  <si>
    <t>426035465</t>
  </si>
  <si>
    <t>426036719</t>
  </si>
  <si>
    <t>426038331</t>
  </si>
  <si>
    <t>426038599</t>
  </si>
  <si>
    <t>426039212</t>
  </si>
  <si>
    <t>426039244</t>
  </si>
  <si>
    <t>426040329</t>
  </si>
  <si>
    <t>426040800</t>
  </si>
  <si>
    <t>426040887</t>
  </si>
  <si>
    <t>426041348</t>
  </si>
  <si>
    <t>426041378</t>
  </si>
  <si>
    <t>426041433</t>
  </si>
  <si>
    <t>426041697</t>
  </si>
  <si>
    <t>426041735</t>
  </si>
  <si>
    <t>426041977</t>
  </si>
  <si>
    <t>426042069</t>
  </si>
  <si>
    <t>426042214</t>
  </si>
  <si>
    <t>426042744</t>
  </si>
  <si>
    <t>426043793</t>
  </si>
  <si>
    <t>426045117</t>
  </si>
  <si>
    <t>426045252</t>
  </si>
  <si>
    <t>426046033</t>
  </si>
  <si>
    <t>426046198</t>
  </si>
  <si>
    <t>426046204</t>
  </si>
  <si>
    <t>426046609</t>
  </si>
  <si>
    <t>426046611</t>
  </si>
  <si>
    <t>426046748</t>
  </si>
  <si>
    <t>426046914</t>
  </si>
  <si>
    <t>426047376</t>
  </si>
  <si>
    <t>426048737</t>
  </si>
  <si>
    <t>426049031</t>
  </si>
  <si>
    <t>426049163</t>
  </si>
  <si>
    <t>426049572</t>
  </si>
  <si>
    <t>426049789</t>
  </si>
  <si>
    <t>426050114</t>
  </si>
  <si>
    <t>426050122</t>
  </si>
  <si>
    <t>426050147</t>
  </si>
  <si>
    <t>426052004</t>
  </si>
  <si>
    <t>426052622</t>
  </si>
  <si>
    <t>426052649</t>
  </si>
  <si>
    <t>426052926</t>
  </si>
  <si>
    <t>426052927</t>
  </si>
  <si>
    <t>426053056</t>
  </si>
  <si>
    <t>426053157</t>
  </si>
  <si>
    <t>426053224</t>
  </si>
  <si>
    <t>426054614</t>
  </si>
  <si>
    <t>426055365</t>
  </si>
  <si>
    <t>426056243</t>
  </si>
  <si>
    <t>426056302</t>
  </si>
  <si>
    <t>426056373</t>
  </si>
  <si>
    <t>426058436</t>
  </si>
  <si>
    <t>426058451</t>
  </si>
  <si>
    <t>426059217</t>
  </si>
  <si>
    <t>426061048</t>
  </si>
  <si>
    <t>426061534</t>
  </si>
  <si>
    <t>426061755</t>
  </si>
  <si>
    <t>426063972</t>
  </si>
  <si>
    <t>426064724</t>
  </si>
  <si>
    <t>426065210</t>
  </si>
  <si>
    <t>426065361</t>
  </si>
  <si>
    <t>426067392</t>
  </si>
  <si>
    <t>426067845</t>
  </si>
  <si>
    <t>426068735</t>
  </si>
  <si>
    <t>426069390</t>
  </si>
  <si>
    <t>426069586</t>
  </si>
  <si>
    <t>426069922</t>
  </si>
  <si>
    <t>426070121</t>
  </si>
  <si>
    <t>426070329</t>
  </si>
  <si>
    <t>426070492</t>
  </si>
  <si>
    <t>426070665</t>
  </si>
  <si>
    <t>426071496</t>
  </si>
  <si>
    <t>426071647</t>
  </si>
  <si>
    <t>426071983</t>
  </si>
  <si>
    <t>426072010</t>
  </si>
  <si>
    <t>426072170</t>
  </si>
  <si>
    <t>426072629</t>
  </si>
  <si>
    <t>426072664</t>
  </si>
  <si>
    <t>426072813</t>
  </si>
  <si>
    <t>426072850</t>
  </si>
  <si>
    <t>426073086</t>
  </si>
  <si>
    <t>426073426</t>
  </si>
  <si>
    <t>426073645</t>
  </si>
  <si>
    <t>426073655</t>
  </si>
  <si>
    <t>426074014</t>
  </si>
  <si>
    <t>426074897</t>
  </si>
  <si>
    <t>426075289</t>
  </si>
  <si>
    <t>426075636</t>
  </si>
  <si>
    <t>426075716</t>
  </si>
  <si>
    <t>426076277</t>
  </si>
  <si>
    <t>426076351</t>
  </si>
  <si>
    <t>426076603</t>
  </si>
  <si>
    <t>426076681</t>
  </si>
  <si>
    <t>426077278</t>
  </si>
  <si>
    <t>426077660</t>
  </si>
  <si>
    <t>426078363</t>
  </si>
  <si>
    <t>426078427</t>
  </si>
  <si>
    <t>426078866</t>
  </si>
  <si>
    <t>426078927</t>
  </si>
  <si>
    <t>426078987</t>
  </si>
  <si>
    <t>426079182</t>
  </si>
  <si>
    <t>426079410</t>
  </si>
  <si>
    <t>426080875</t>
  </si>
  <si>
    <t>426080916</t>
  </si>
  <si>
    <t>426080920</t>
  </si>
  <si>
    <t>426080943</t>
  </si>
  <si>
    <t>426081685</t>
  </si>
  <si>
    <t>426082063</t>
  </si>
  <si>
    <t>426082306</t>
  </si>
  <si>
    <t>426082857</t>
  </si>
  <si>
    <t>426082956</t>
  </si>
  <si>
    <t>426083062</t>
  </si>
  <si>
    <t>426083251</t>
  </si>
  <si>
    <t>426083541</t>
  </si>
  <si>
    <t>426083681</t>
  </si>
  <si>
    <t>426083764</t>
  </si>
  <si>
    <t>426084154</t>
  </si>
  <si>
    <t>426085552</t>
  </si>
  <si>
    <t>426085618</t>
  </si>
  <si>
    <t>426087673</t>
  </si>
  <si>
    <t>426087934</t>
  </si>
  <si>
    <t>426088152</t>
  </si>
  <si>
    <t>426088829</t>
  </si>
  <si>
    <t>426088968</t>
  </si>
  <si>
    <t>426089710</t>
  </si>
  <si>
    <t>426090174</t>
  </si>
  <si>
    <t>426090267</t>
  </si>
  <si>
    <t>426090954</t>
  </si>
  <si>
    <t>426091171</t>
  </si>
  <si>
    <t>426091583</t>
  </si>
  <si>
    <t>426091777</t>
  </si>
  <si>
    <t>426092111</t>
  </si>
  <si>
    <t>426092387</t>
  </si>
  <si>
    <t>426092400</t>
  </si>
  <si>
    <t>426092765</t>
  </si>
  <si>
    <t>426092797</t>
  </si>
  <si>
    <t>426093184</t>
  </si>
  <si>
    <t>426093223</t>
  </si>
  <si>
    <t>426093260</t>
  </si>
  <si>
    <t>426093713</t>
  </si>
  <si>
    <t>426094141</t>
  </si>
  <si>
    <t>426094471</t>
  </si>
  <si>
    <t>426094559</t>
  </si>
  <si>
    <t>426095842</t>
  </si>
  <si>
    <t>426095928</t>
  </si>
  <si>
    <t>426096119</t>
  </si>
  <si>
    <t>426096190</t>
  </si>
  <si>
    <t>426097622</t>
  </si>
  <si>
    <t>426098042</t>
  </si>
  <si>
    <t>426098634</t>
  </si>
  <si>
    <t>426098800</t>
  </si>
  <si>
    <t>426099106</t>
  </si>
  <si>
    <t>426101114</t>
  </si>
  <si>
    <t>426101204</t>
  </si>
  <si>
    <t>426102342</t>
  </si>
  <si>
    <t>426102866</t>
  </si>
  <si>
    <t>426105732</t>
  </si>
  <si>
    <t>426106098</t>
  </si>
  <si>
    <t>426107360</t>
  </si>
  <si>
    <t>426107625</t>
  </si>
  <si>
    <t>426108088</t>
  </si>
  <si>
    <t>426110122</t>
  </si>
  <si>
    <t>426110841</t>
  </si>
  <si>
    <t>426112814</t>
  </si>
  <si>
    <t>426113400</t>
  </si>
  <si>
    <t>426113499</t>
  </si>
  <si>
    <t>426114014</t>
  </si>
  <si>
    <t>426114612</t>
  </si>
  <si>
    <t>426114703</t>
  </si>
  <si>
    <t>426115286</t>
  </si>
  <si>
    <t>426116102</t>
  </si>
  <si>
    <t>426116248</t>
  </si>
  <si>
    <t>426117808</t>
  </si>
  <si>
    <t>426118948</t>
  </si>
  <si>
    <t>426120407</t>
  </si>
  <si>
    <t>426121687</t>
  </si>
  <si>
    <t>426122447</t>
  </si>
  <si>
    <t>426122587</t>
  </si>
  <si>
    <t>426123808</t>
  </si>
  <si>
    <t>426125867</t>
  </si>
  <si>
    <t>426127027</t>
  </si>
  <si>
    <t>426127138</t>
  </si>
  <si>
    <t>426127207</t>
  </si>
  <si>
    <t>426127427</t>
  </si>
  <si>
    <t>426129372</t>
  </si>
  <si>
    <t>426129702</t>
  </si>
  <si>
    <t>426129709</t>
  </si>
  <si>
    <t>426130043</t>
  </si>
  <si>
    <t>426130990</t>
  </si>
  <si>
    <t>426131033</t>
  </si>
  <si>
    <t>426131404</t>
  </si>
  <si>
    <t>426131775</t>
  </si>
  <si>
    <t>426131988</t>
  </si>
  <si>
    <t>426132274</t>
  </si>
  <si>
    <t>426132788</t>
  </si>
  <si>
    <t>426133372</t>
  </si>
  <si>
    <t>426134834</t>
  </si>
  <si>
    <t>426135345</t>
  </si>
  <si>
    <t>426135456</t>
  </si>
  <si>
    <t>426135703</t>
  </si>
  <si>
    <t>426136342</t>
  </si>
  <si>
    <t>426137452</t>
  </si>
  <si>
    <t>426138697</t>
  </si>
  <si>
    <t>426139145</t>
  </si>
  <si>
    <t>426139519</t>
  </si>
  <si>
    <t>426139882</t>
  </si>
  <si>
    <t>426139991</t>
  </si>
  <si>
    <t>426140090</t>
  </si>
  <si>
    <t>426140783</t>
  </si>
  <si>
    <t>426140803</t>
  </si>
  <si>
    <t>426141111</t>
  </si>
  <si>
    <t>426141621</t>
  </si>
  <si>
    <t>426141664</t>
  </si>
  <si>
    <t>426141910</t>
  </si>
  <si>
    <t>426142086</t>
  </si>
  <si>
    <t>426142529</t>
  </si>
  <si>
    <t>426142778</t>
  </si>
  <si>
    <t>426143607</t>
  </si>
  <si>
    <t>426143646</t>
  </si>
  <si>
    <t>426144091</t>
  </si>
  <si>
    <t>426144119</t>
  </si>
  <si>
    <t>426144443</t>
  </si>
  <si>
    <t>426144451</t>
  </si>
  <si>
    <t>426144787</t>
  </si>
  <si>
    <t>426145153</t>
  </si>
  <si>
    <t>426145996</t>
  </si>
  <si>
    <t>426146532</t>
  </si>
  <si>
    <t>426147212</t>
  </si>
  <si>
    <t>426147284</t>
  </si>
  <si>
    <t>426148400</t>
  </si>
  <si>
    <t>426149259</t>
  </si>
  <si>
    <t>426150977</t>
  </si>
  <si>
    <t>426151508</t>
  </si>
  <si>
    <t>426152115</t>
  </si>
  <si>
    <t>426152418</t>
  </si>
  <si>
    <t>426153492</t>
  </si>
  <si>
    <t>426153938</t>
  </si>
  <si>
    <t>426153993</t>
  </si>
  <si>
    <t>426154146</t>
  </si>
  <si>
    <t>426154563</t>
  </si>
  <si>
    <t>426154660</t>
  </si>
  <si>
    <t>426155269</t>
  </si>
  <si>
    <t>426155833</t>
  </si>
  <si>
    <t>426155887</t>
  </si>
  <si>
    <t>426156555</t>
  </si>
  <si>
    <t>426156690</t>
  </si>
  <si>
    <t>426156826</t>
  </si>
  <si>
    <t>426157174</t>
  </si>
  <si>
    <t>426158519</t>
  </si>
  <si>
    <t>426158727</t>
  </si>
  <si>
    <t>426159513</t>
  </si>
  <si>
    <t>426159838</t>
  </si>
  <si>
    <t>426160036</t>
  </si>
  <si>
    <t>426160857</t>
  </si>
  <si>
    <t>426160995</t>
  </si>
  <si>
    <t>426161415</t>
  </si>
  <si>
    <t>426161572</t>
  </si>
  <si>
    <t>426161622</t>
  </si>
  <si>
    <t>426162542</t>
  </si>
  <si>
    <t>426162863</t>
  </si>
  <si>
    <t>426162871</t>
  </si>
  <si>
    <t>426163139</t>
  </si>
  <si>
    <t>426163421</t>
  </si>
  <si>
    <t>426163532</t>
  </si>
  <si>
    <t>426163537</t>
  </si>
  <si>
    <t>426163591</t>
  </si>
  <si>
    <t>426164802</t>
  </si>
  <si>
    <t>426165397</t>
  </si>
  <si>
    <t>426165417</t>
  </si>
  <si>
    <t>426166136</t>
  </si>
  <si>
    <t>426166631</t>
  </si>
  <si>
    <t>426167003</t>
  </si>
  <si>
    <t>426167921</t>
  </si>
  <si>
    <t>426169206</t>
  </si>
  <si>
    <t>426169664</t>
  </si>
  <si>
    <t>426170608</t>
  </si>
  <si>
    <t>426170693</t>
  </si>
  <si>
    <t>426170857</t>
  </si>
  <si>
    <t>426171542</t>
  </si>
  <si>
    <t>426172166</t>
  </si>
  <si>
    <t>426172197</t>
  </si>
  <si>
    <t>426172384</t>
  </si>
  <si>
    <t>426173731</t>
  </si>
  <si>
    <t>426174402</t>
  </si>
  <si>
    <t>426174667</t>
  </si>
  <si>
    <t>426175112</t>
  </si>
  <si>
    <t>426175832</t>
  </si>
  <si>
    <t>426176876</t>
  </si>
  <si>
    <t>426177023</t>
  </si>
  <si>
    <t>426177131</t>
  </si>
  <si>
    <t>426178252</t>
  </si>
  <si>
    <t>426178448</t>
  </si>
  <si>
    <t>426180305</t>
  </si>
  <si>
    <t>426180581</t>
  </si>
  <si>
    <t>426180852</t>
  </si>
  <si>
    <t>426181431</t>
  </si>
  <si>
    <t>426181657</t>
  </si>
  <si>
    <t>426183656</t>
  </si>
  <si>
    <t>426184789</t>
  </si>
  <si>
    <t>426184820</t>
  </si>
  <si>
    <t>426185065</t>
  </si>
  <si>
    <t>426185279</t>
  </si>
  <si>
    <t>426185489</t>
  </si>
  <si>
    <t>426185699</t>
  </si>
  <si>
    <t>426186296</t>
  </si>
  <si>
    <t>426187040</t>
  </si>
  <si>
    <t>426187749</t>
  </si>
  <si>
    <t>426188288</t>
  </si>
  <si>
    <t>426189490</t>
  </si>
  <si>
    <t>426190058</t>
  </si>
  <si>
    <t>426190349</t>
  </si>
  <si>
    <t>426190584</t>
  </si>
  <si>
    <t>426191426</t>
  </si>
  <si>
    <t>426192753</t>
  </si>
  <si>
    <t>426193935</t>
  </si>
  <si>
    <t>426194161</t>
  </si>
  <si>
    <t>426194339</t>
  </si>
  <si>
    <t>426195098</t>
  </si>
  <si>
    <t>426196137</t>
  </si>
  <si>
    <t>426196618</t>
  </si>
  <si>
    <t>426196831</t>
  </si>
  <si>
    <t>426197100</t>
  </si>
  <si>
    <t>426198959</t>
  </si>
  <si>
    <t>426200362</t>
  </si>
  <si>
    <t>426201011</t>
  </si>
  <si>
    <t>426201330</t>
  </si>
  <si>
    <t>426201852</t>
  </si>
  <si>
    <t>426202629</t>
  </si>
  <si>
    <t>426202879</t>
  </si>
  <si>
    <t>426203143</t>
  </si>
  <si>
    <t>426203497</t>
  </si>
  <si>
    <t>426204960</t>
  </si>
  <si>
    <t>426205083</t>
  </si>
  <si>
    <t>426205511</t>
  </si>
  <si>
    <t>426205734</t>
  </si>
  <si>
    <t>426209564</t>
  </si>
  <si>
    <t>426209961</t>
  </si>
  <si>
    <t>426210746</t>
  </si>
  <si>
    <t>426211294</t>
  </si>
  <si>
    <t>426211652</t>
  </si>
  <si>
    <t>426212416</t>
  </si>
  <si>
    <t>426212944</t>
  </si>
  <si>
    <t>426213234</t>
  </si>
  <si>
    <t>426213372</t>
  </si>
  <si>
    <t>426214486</t>
  </si>
  <si>
    <t>426214489</t>
  </si>
  <si>
    <t>426214624</t>
  </si>
  <si>
    <t>426214901</t>
  </si>
  <si>
    <t>426215103</t>
  </si>
  <si>
    <t>426215966</t>
  </si>
  <si>
    <t>426216006</t>
  </si>
  <si>
    <t>426216105</t>
  </si>
  <si>
    <t>426216327</t>
  </si>
  <si>
    <t>426216418</t>
  </si>
  <si>
    <t>426217136</t>
  </si>
  <si>
    <t>426217732</t>
  </si>
  <si>
    <t>426217965</t>
  </si>
  <si>
    <t>426218065</t>
  </si>
  <si>
    <t>426218382</t>
  </si>
  <si>
    <t>426219183</t>
  </si>
  <si>
    <t>426220119</t>
  </si>
  <si>
    <t>426221570</t>
  </si>
  <si>
    <t>426222521</t>
  </si>
  <si>
    <t>426223890</t>
  </si>
  <si>
    <t>426225356</t>
  </si>
  <si>
    <t>426225523</t>
  </si>
  <si>
    <t>426225537</t>
  </si>
  <si>
    <t>426225613</t>
  </si>
  <si>
    <t>426226356</t>
  </si>
  <si>
    <t>426227693</t>
  </si>
  <si>
    <t>426227719</t>
  </si>
  <si>
    <t>426228183</t>
  </si>
  <si>
    <t>426228857</t>
  </si>
  <si>
    <t>426229072</t>
  </si>
  <si>
    <t>426229473</t>
  </si>
  <si>
    <t>426229940</t>
  </si>
  <si>
    <t>426230902</t>
  </si>
  <si>
    <t>426231867</t>
  </si>
  <si>
    <t>426232263</t>
  </si>
  <si>
    <t>426232456</t>
  </si>
  <si>
    <t>426232730</t>
  </si>
  <si>
    <t>426234130</t>
  </si>
  <si>
    <t>426234280</t>
  </si>
  <si>
    <t>426234472</t>
  </si>
  <si>
    <t>426235262</t>
  </si>
  <si>
    <t>426235417</t>
  </si>
  <si>
    <t>426236336</t>
  </si>
  <si>
    <t>426237072</t>
  </si>
  <si>
    <t>426237613</t>
  </si>
  <si>
    <t>426238320</t>
  </si>
  <si>
    <t>426238457</t>
  </si>
  <si>
    <t>426238602</t>
  </si>
  <si>
    <t>426238684</t>
  </si>
  <si>
    <t>426239005</t>
  </si>
  <si>
    <t>426239200</t>
  </si>
  <si>
    <t>426239350</t>
  </si>
  <si>
    <t>426239739</t>
  </si>
  <si>
    <t>426240431</t>
  </si>
  <si>
    <t>426240984</t>
  </si>
  <si>
    <t>426241029</t>
  </si>
  <si>
    <t>426241724</t>
  </si>
  <si>
    <t>426242005</t>
  </si>
  <si>
    <t>426242306</t>
  </si>
  <si>
    <t>426242330</t>
  </si>
  <si>
    <t>426242364</t>
  </si>
  <si>
    <t>426242848</t>
  </si>
  <si>
    <t>426243507</t>
  </si>
  <si>
    <t>426244060</t>
  </si>
  <si>
    <t>426245978</t>
  </si>
  <si>
    <t>426248385</t>
  </si>
  <si>
    <t>426248533</t>
  </si>
  <si>
    <t>426248651</t>
  </si>
  <si>
    <t>426249550</t>
  </si>
  <si>
    <t>426250471</t>
  </si>
  <si>
    <t>426250594</t>
  </si>
  <si>
    <t>426250755</t>
  </si>
  <si>
    <t>426251394</t>
  </si>
  <si>
    <t>426251989</t>
  </si>
  <si>
    <t>426252914</t>
  </si>
  <si>
    <t>426253688</t>
  </si>
  <si>
    <t>426253867</t>
  </si>
  <si>
    <t>426255844</t>
  </si>
  <si>
    <t>426256001</t>
  </si>
  <si>
    <t>426256666</t>
  </si>
  <si>
    <t>426256795</t>
  </si>
  <si>
    <t>426256868</t>
  </si>
  <si>
    <t>426256927</t>
  </si>
  <si>
    <t>426257962</t>
  </si>
  <si>
    <t>426258272</t>
  </si>
  <si>
    <t>426258323</t>
  </si>
  <si>
    <t>426258972</t>
  </si>
  <si>
    <t>426259446</t>
  </si>
  <si>
    <t>426259746</t>
  </si>
  <si>
    <t>426260074</t>
  </si>
  <si>
    <t>426260216</t>
  </si>
  <si>
    <t>426260464</t>
  </si>
  <si>
    <t>426260923</t>
  </si>
  <si>
    <t>426261095</t>
  </si>
  <si>
    <t>426261257</t>
  </si>
  <si>
    <t>426261666</t>
  </si>
  <si>
    <t>426261968</t>
  </si>
  <si>
    <t>426262873</t>
  </si>
  <si>
    <t>426263179</t>
  </si>
  <si>
    <t>426263643</t>
  </si>
  <si>
    <t>426263853</t>
  </si>
  <si>
    <t>426264558</t>
  </si>
  <si>
    <t>426265254</t>
  </si>
  <si>
    <t>426265671</t>
  </si>
  <si>
    <t>426265936</t>
  </si>
  <si>
    <t>426266223</t>
  </si>
  <si>
    <t>426267954</t>
  </si>
  <si>
    <t>426268065</t>
  </si>
  <si>
    <t>426268712</t>
  </si>
  <si>
    <t>426269031</t>
  </si>
  <si>
    <t>426269373</t>
  </si>
  <si>
    <t>426269549</t>
  </si>
  <si>
    <t>426270474</t>
  </si>
  <si>
    <t>426272348</t>
  </si>
  <si>
    <t>426272391</t>
  </si>
  <si>
    <t>426272488</t>
  </si>
  <si>
    <t>426272590</t>
  </si>
  <si>
    <t>426272679</t>
  </si>
  <si>
    <t>426273082</t>
  </si>
  <si>
    <t>426273821</t>
  </si>
  <si>
    <t>426274220</t>
  </si>
  <si>
    <t>426274920</t>
  </si>
  <si>
    <t>426275434</t>
  </si>
  <si>
    <t>426275863</t>
  </si>
  <si>
    <t>426275950</t>
  </si>
  <si>
    <t>426276272</t>
  </si>
  <si>
    <t>426276283</t>
  </si>
  <si>
    <t>426276755</t>
  </si>
  <si>
    <t>426276824</t>
  </si>
  <si>
    <t>426279509</t>
  </si>
  <si>
    <t>426279543</t>
  </si>
  <si>
    <t>426279811</t>
  </si>
  <si>
    <t>426279911</t>
  </si>
  <si>
    <t>426281630</t>
  </si>
  <si>
    <t>426281694</t>
  </si>
  <si>
    <t>426281864</t>
  </si>
  <si>
    <t>426282897</t>
  </si>
  <si>
    <t>426282963</t>
  </si>
  <si>
    <t>426283664</t>
  </si>
  <si>
    <t>426284239</t>
  </si>
  <si>
    <t>426284625</t>
  </si>
  <si>
    <t>426285297</t>
  </si>
  <si>
    <t>426286004</t>
  </si>
  <si>
    <t>426286264</t>
  </si>
  <si>
    <t>426286558</t>
  </si>
  <si>
    <t>426287510</t>
  </si>
  <si>
    <t>426288730</t>
  </si>
  <si>
    <t>426288954</t>
  </si>
  <si>
    <t>426290582</t>
  </si>
  <si>
    <t>426290629</t>
  </si>
  <si>
    <t>426291037</t>
  </si>
  <si>
    <t>426291218</t>
  </si>
  <si>
    <t>426291557</t>
  </si>
  <si>
    <t>426291849</t>
  </si>
  <si>
    <t>426292009</t>
  </si>
  <si>
    <t>426292526</t>
  </si>
  <si>
    <t>426293959</t>
  </si>
  <si>
    <t>426294009</t>
  </si>
  <si>
    <t>426294019</t>
  </si>
  <si>
    <t>426294115</t>
  </si>
  <si>
    <t>426294682</t>
  </si>
  <si>
    <t>426294799</t>
  </si>
  <si>
    <t>426295887</t>
  </si>
  <si>
    <t>426296217</t>
  </si>
  <si>
    <t>426296260</t>
  </si>
  <si>
    <t>426296880</t>
  </si>
  <si>
    <t>426297273</t>
  </si>
  <si>
    <t>426297467</t>
  </si>
  <si>
    <t>426298026</t>
  </si>
  <si>
    <t>426298237</t>
  </si>
  <si>
    <t>426298552</t>
  </si>
  <si>
    <t>426300103</t>
  </si>
  <si>
    <t>426300140</t>
  </si>
  <si>
    <t>426300534</t>
  </si>
  <si>
    <t>426301534</t>
  </si>
  <si>
    <t>426301551</t>
  </si>
  <si>
    <t>426303137</t>
  </si>
  <si>
    <t>426304846</t>
  </si>
  <si>
    <t>426304982</t>
  </si>
  <si>
    <t>426305226</t>
  </si>
  <si>
    <t>426305384</t>
  </si>
  <si>
    <t>426308249</t>
  </si>
  <si>
    <t>426308604</t>
  </si>
  <si>
    <t>426308737</t>
  </si>
  <si>
    <t>426309417</t>
  </si>
  <si>
    <t>426309880</t>
  </si>
  <si>
    <t>426310393</t>
  </si>
  <si>
    <t>426311059</t>
  </si>
  <si>
    <t>426311402</t>
  </si>
  <si>
    <t>426312102</t>
  </si>
  <si>
    <t>426312511</t>
  </si>
  <si>
    <t>426314225</t>
  </si>
  <si>
    <t>426314295</t>
  </si>
  <si>
    <t>426314490</t>
  </si>
  <si>
    <t>426314559</t>
  </si>
  <si>
    <t>426314603</t>
  </si>
  <si>
    <t>426315535</t>
  </si>
  <si>
    <t>426315550</t>
  </si>
  <si>
    <t>426316086</t>
  </si>
  <si>
    <t>426318047</t>
  </si>
  <si>
    <t>426318368</t>
  </si>
  <si>
    <t>426318904</t>
  </si>
  <si>
    <t>426319149</t>
  </si>
  <si>
    <t>426319310</t>
  </si>
  <si>
    <t>426319545</t>
  </si>
  <si>
    <t>426319598</t>
  </si>
  <si>
    <t>426319718</t>
  </si>
  <si>
    <t>426319747</t>
  </si>
  <si>
    <t>426319984</t>
  </si>
  <si>
    <t>426320608</t>
  </si>
  <si>
    <t>426320669</t>
  </si>
  <si>
    <t>426321033</t>
  </si>
  <si>
    <t>426322043</t>
  </si>
  <si>
    <t>426322790</t>
  </si>
  <si>
    <t>426323569</t>
  </si>
  <si>
    <t>426323588</t>
  </si>
  <si>
    <t>426324186</t>
  </si>
  <si>
    <t>426324877</t>
  </si>
  <si>
    <t>426325041</t>
  </si>
  <si>
    <t>426325680</t>
  </si>
  <si>
    <t>426325692</t>
  </si>
  <si>
    <t>426325767</t>
  </si>
  <si>
    <t>426325955</t>
  </si>
  <si>
    <t>426327983</t>
  </si>
  <si>
    <t>426328053</t>
  </si>
  <si>
    <t>426328586</t>
  </si>
  <si>
    <t>426328849</t>
  </si>
  <si>
    <t>426329448</t>
  </si>
  <si>
    <t>426329906</t>
  </si>
  <si>
    <t>426333575</t>
  </si>
  <si>
    <t>426334185</t>
  </si>
  <si>
    <t>426334187</t>
  </si>
  <si>
    <t>426334867</t>
  </si>
  <si>
    <t>426335791</t>
  </si>
  <si>
    <t>426336977</t>
  </si>
  <si>
    <t>426339205</t>
  </si>
  <si>
    <t>426339511</t>
  </si>
  <si>
    <t>426339880</t>
  </si>
  <si>
    <t>426342725</t>
  </si>
  <si>
    <t>426343348</t>
  </si>
  <si>
    <t>426344025</t>
  </si>
  <si>
    <t>426345285</t>
  </si>
  <si>
    <t>426345352</t>
  </si>
  <si>
    <t>426345645</t>
  </si>
  <si>
    <t>426346499</t>
  </si>
  <si>
    <t>426348251</t>
  </si>
  <si>
    <t>426349940</t>
  </si>
  <si>
    <t>426350213</t>
  </si>
  <si>
    <t>426350545</t>
  </si>
  <si>
    <t>426351313</t>
  </si>
  <si>
    <t>426352049</t>
  </si>
  <si>
    <t>426352301</t>
  </si>
  <si>
    <t>426352434</t>
  </si>
  <si>
    <t>426352555</t>
  </si>
  <si>
    <t>426353179</t>
  </si>
  <si>
    <t>426353301</t>
  </si>
  <si>
    <t>426353957</t>
  </si>
  <si>
    <t>426355111</t>
  </si>
  <si>
    <t>426355574</t>
  </si>
  <si>
    <t>426355586</t>
  </si>
  <si>
    <t>426355608</t>
  </si>
  <si>
    <t>426355710</t>
  </si>
  <si>
    <t>426355843</t>
  </si>
  <si>
    <t>426355911</t>
  </si>
  <si>
    <t>426356113</t>
  </si>
  <si>
    <t>426356238</t>
  </si>
  <si>
    <t>426356307</t>
  </si>
  <si>
    <t>426356343</t>
  </si>
  <si>
    <t>426356749</t>
  </si>
  <si>
    <t>426357447</t>
  </si>
  <si>
    <t>426358211</t>
  </si>
  <si>
    <t>426359064</t>
  </si>
  <si>
    <t>426359855</t>
  </si>
  <si>
    <t>426359879</t>
  </si>
  <si>
    <t>426359949</t>
  </si>
  <si>
    <t>426359984</t>
  </si>
  <si>
    <t>426360460</t>
  </si>
  <si>
    <t>426360652</t>
  </si>
  <si>
    <t>426361520</t>
  </si>
  <si>
    <t>426361892</t>
  </si>
  <si>
    <t>426362523</t>
  </si>
  <si>
    <t>426362606</t>
  </si>
  <si>
    <t>426362902</t>
  </si>
  <si>
    <t>426363642</t>
  </si>
  <si>
    <t>426364144</t>
  </si>
  <si>
    <t>426364554</t>
  </si>
  <si>
    <t>426365480</t>
  </si>
  <si>
    <t>426365842</t>
  </si>
  <si>
    <t>426366610</t>
  </si>
  <si>
    <t>426366767</t>
  </si>
  <si>
    <t>426366795</t>
  </si>
  <si>
    <t>426366924</t>
  </si>
  <si>
    <t>426367072</t>
  </si>
  <si>
    <t>426367418</t>
  </si>
  <si>
    <t>426369272</t>
  </si>
  <si>
    <t>426369528</t>
  </si>
  <si>
    <t>426369675</t>
  </si>
  <si>
    <t>426371233</t>
  </si>
  <si>
    <t>426371262</t>
  </si>
  <si>
    <t>426371940</t>
  </si>
  <si>
    <t>426372697</t>
  </si>
  <si>
    <t>426373906</t>
  </si>
  <si>
    <t>426374052</t>
  </si>
  <si>
    <t>426374512</t>
  </si>
  <si>
    <t>426374746</t>
  </si>
  <si>
    <t>426375772</t>
  </si>
  <si>
    <t>426376309</t>
  </si>
  <si>
    <t>426376900</t>
  </si>
  <si>
    <t>426376997</t>
  </si>
  <si>
    <t>426377198</t>
  </si>
  <si>
    <t>426377634</t>
  </si>
  <si>
    <t>426378284</t>
  </si>
  <si>
    <t>426379207</t>
  </si>
  <si>
    <t>426379273</t>
  </si>
  <si>
    <t>426379672</t>
  </si>
  <si>
    <t>426379831</t>
  </si>
  <si>
    <t>426379857</t>
  </si>
  <si>
    <t>426380031</t>
  </si>
  <si>
    <t>426381080</t>
  </si>
  <si>
    <t>426381790</t>
  </si>
  <si>
    <t>426382164</t>
  </si>
  <si>
    <t>426383085</t>
  </si>
  <si>
    <t>426383113</t>
  </si>
  <si>
    <t>426383844</t>
  </si>
  <si>
    <t>426385489</t>
  </si>
  <si>
    <t>426385497</t>
  </si>
  <si>
    <t>426386696</t>
  </si>
  <si>
    <t>426386951</t>
  </si>
  <si>
    <t>426387419</t>
  </si>
  <si>
    <t>426389123</t>
  </si>
  <si>
    <t>426391189</t>
  </si>
  <si>
    <t>426391334</t>
  </si>
  <si>
    <t>426391377</t>
  </si>
  <si>
    <t>426391566</t>
  </si>
  <si>
    <t>426393348</t>
  </si>
  <si>
    <t>426394140</t>
  </si>
  <si>
    <t>426394700</t>
  </si>
  <si>
    <t>426395981</t>
  </si>
  <si>
    <t>426396089</t>
  </si>
  <si>
    <t>426396207</t>
  </si>
  <si>
    <t>426396403</t>
  </si>
  <si>
    <t>426397408</t>
  </si>
  <si>
    <t>426397568</t>
  </si>
  <si>
    <t>426398829</t>
  </si>
  <si>
    <t>426399650</t>
  </si>
  <si>
    <t>426400820</t>
  </si>
  <si>
    <t>426401021</t>
  </si>
  <si>
    <t>426401039</t>
  </si>
  <si>
    <t>426401487</t>
  </si>
  <si>
    <t>426402543</t>
  </si>
  <si>
    <t>426402566</t>
  </si>
  <si>
    <t>426402679</t>
  </si>
  <si>
    <t>426403157</t>
  </si>
  <si>
    <t>426404022</t>
  </si>
  <si>
    <t>426404291</t>
  </si>
  <si>
    <t>426404666</t>
  </si>
  <si>
    <t>426404845</t>
  </si>
  <si>
    <t>426406209</t>
  </si>
  <si>
    <t>426407492</t>
  </si>
  <si>
    <t>426407560</t>
  </si>
  <si>
    <t>426407989</t>
  </si>
  <si>
    <t>426408136</t>
  </si>
  <si>
    <t>426408479</t>
  </si>
  <si>
    <t>426408877</t>
  </si>
  <si>
    <t>426409366</t>
  </si>
  <si>
    <t>426409582</t>
  </si>
  <si>
    <t>426411030</t>
  </si>
  <si>
    <t>426411544</t>
  </si>
  <si>
    <t>426413338</t>
  </si>
  <si>
    <t>426413367</t>
  </si>
  <si>
    <t>426414654</t>
  </si>
  <si>
    <t>426414711</t>
  </si>
  <si>
    <t>426414943</t>
  </si>
  <si>
    <t>426415037</t>
  </si>
  <si>
    <t>426415095</t>
  </si>
  <si>
    <t>426415356</t>
  </si>
  <si>
    <t>426416864</t>
  </si>
  <si>
    <t>426416984</t>
  </si>
  <si>
    <t>426417433</t>
  </si>
  <si>
    <t>426417812</t>
  </si>
  <si>
    <t>426418253</t>
  </si>
  <si>
    <t>426419352</t>
  </si>
  <si>
    <t>426420311</t>
  </si>
  <si>
    <t>426420500</t>
  </si>
  <si>
    <t>426420507</t>
  </si>
  <si>
    <t>426421210</t>
  </si>
  <si>
    <t>426421701</t>
  </si>
  <si>
    <t>426421762</t>
  </si>
  <si>
    <t>426421869</t>
  </si>
  <si>
    <t>426422098</t>
  </si>
  <si>
    <t>426422500</t>
  </si>
  <si>
    <t>426423607</t>
  </si>
  <si>
    <t>426424226</t>
  </si>
  <si>
    <t>426424974</t>
  </si>
  <si>
    <t>426425325</t>
  </si>
  <si>
    <t>426425491</t>
  </si>
  <si>
    <t>426425791</t>
  </si>
  <si>
    <t>426426925</t>
  </si>
  <si>
    <t>426427027</t>
  </si>
  <si>
    <t>426427431</t>
  </si>
  <si>
    <t>426427533</t>
  </si>
  <si>
    <t>426428052</t>
  </si>
  <si>
    <t>426429237</t>
  </si>
  <si>
    <t>426429469</t>
  </si>
  <si>
    <t>426429609</t>
  </si>
  <si>
    <t>426429724</t>
  </si>
  <si>
    <t>426430074</t>
  </si>
  <si>
    <t>426430402</t>
  </si>
  <si>
    <t>426430555</t>
  </si>
  <si>
    <t>426430566</t>
  </si>
  <si>
    <t>426431218</t>
  </si>
  <si>
    <t>426431578</t>
  </si>
  <si>
    <t>426431957</t>
  </si>
  <si>
    <t>426432751</t>
  </si>
  <si>
    <t>426432890</t>
  </si>
  <si>
    <t>426433345</t>
  </si>
  <si>
    <t>426433792</t>
  </si>
  <si>
    <t>426433851</t>
  </si>
  <si>
    <t>426434471</t>
  </si>
  <si>
    <t>426434571</t>
  </si>
  <si>
    <t>426434830</t>
  </si>
  <si>
    <t>426436102</t>
  </si>
  <si>
    <t>426436153</t>
  </si>
  <si>
    <t>426436275</t>
  </si>
  <si>
    <t>426437143</t>
  </si>
  <si>
    <t>426437198</t>
  </si>
  <si>
    <t>426437694</t>
  </si>
  <si>
    <t>426437773</t>
  </si>
  <si>
    <t>426437854</t>
  </si>
  <si>
    <t>426439143</t>
  </si>
  <si>
    <t>426439321</t>
  </si>
  <si>
    <t>426439566</t>
  </si>
  <si>
    <t>426439843</t>
  </si>
  <si>
    <t>426440313</t>
  </si>
  <si>
    <t>426441118</t>
  </si>
  <si>
    <t>426441195</t>
  </si>
  <si>
    <t>426441623</t>
  </si>
  <si>
    <t>426441908</t>
  </si>
  <si>
    <t>426442500</t>
  </si>
  <si>
    <t>426443013</t>
  </si>
  <si>
    <t>426444000</t>
  </si>
  <si>
    <t>426445197</t>
  </si>
  <si>
    <t>426445279</t>
  </si>
  <si>
    <t>426446574</t>
  </si>
  <si>
    <t>426446726</t>
  </si>
  <si>
    <t>426447222</t>
  </si>
  <si>
    <t>426448007</t>
  </si>
  <si>
    <t>426448116</t>
  </si>
  <si>
    <t>426448422</t>
  </si>
  <si>
    <t>426449504</t>
  </si>
  <si>
    <t>426450444</t>
  </si>
  <si>
    <t>426450458</t>
  </si>
  <si>
    <t>426451248</t>
  </si>
  <si>
    <t>426451486</t>
  </si>
  <si>
    <t>426451905</t>
  </si>
  <si>
    <t>426453032</t>
  </si>
  <si>
    <t>426456819</t>
  </si>
  <si>
    <t>426457062</t>
  </si>
  <si>
    <t>426458254</t>
  </si>
  <si>
    <t>426458848</t>
  </si>
  <si>
    <t>426459239</t>
  </si>
  <si>
    <t>426460174</t>
  </si>
  <si>
    <t>426460328</t>
  </si>
  <si>
    <t>426460470</t>
  </si>
  <si>
    <t>426460808</t>
  </si>
  <si>
    <t>426461160</t>
  </si>
  <si>
    <t>426461797</t>
  </si>
  <si>
    <t>426461888</t>
  </si>
  <si>
    <t>426463807</t>
  </si>
  <si>
    <t>426466229</t>
  </si>
  <si>
    <t>426467477</t>
  </si>
  <si>
    <t>426468171</t>
  </si>
  <si>
    <t>426468338</t>
  </si>
  <si>
    <t>426468363</t>
  </si>
  <si>
    <t>426468374</t>
  </si>
  <si>
    <t>426468401</t>
  </si>
  <si>
    <t>426468962</t>
  </si>
  <si>
    <t>426469214</t>
  </si>
  <si>
    <t>426469936</t>
  </si>
  <si>
    <t>426472750</t>
  </si>
  <si>
    <t>426472851</t>
  </si>
  <si>
    <t>426473090</t>
  </si>
  <si>
    <t>426474462</t>
  </si>
  <si>
    <t>426474911</t>
  </si>
  <si>
    <t>426475848</t>
  </si>
  <si>
    <t>426475948</t>
  </si>
  <si>
    <t>426476846</t>
  </si>
  <si>
    <t>426476915</t>
  </si>
  <si>
    <t>426477653</t>
  </si>
  <si>
    <t>426477719</t>
  </si>
  <si>
    <t>426478067</t>
  </si>
  <si>
    <t>426478855</t>
  </si>
  <si>
    <t>426481558</t>
  </si>
  <si>
    <t>426482174</t>
  </si>
  <si>
    <t>426483275</t>
  </si>
  <si>
    <t>426483746</t>
  </si>
  <si>
    <t>426484904</t>
  </si>
  <si>
    <t>426485175</t>
  </si>
  <si>
    <t>426485494</t>
  </si>
  <si>
    <t>426485802</t>
  </si>
  <si>
    <t>426486125</t>
  </si>
  <si>
    <t>426486294</t>
  </si>
  <si>
    <t>426486466</t>
  </si>
  <si>
    <t>426486589</t>
  </si>
  <si>
    <t>426486624</t>
  </si>
  <si>
    <t>426486695</t>
  </si>
  <si>
    <t>426486867</t>
  </si>
  <si>
    <t>426487430</t>
  </si>
  <si>
    <t>426487571</t>
  </si>
  <si>
    <t>426487597</t>
  </si>
  <si>
    <t>426487626</t>
  </si>
  <si>
    <t>426487711</t>
  </si>
  <si>
    <t>426487752</t>
  </si>
  <si>
    <t>426488579</t>
  </si>
  <si>
    <t>426489443</t>
  </si>
  <si>
    <t>426489928</t>
  </si>
  <si>
    <t>426489978</t>
  </si>
  <si>
    <t>426490147</t>
  </si>
  <si>
    <t>426491035</t>
  </si>
  <si>
    <t>426491564</t>
  </si>
  <si>
    <t>426492467</t>
  </si>
  <si>
    <t>426492505</t>
  </si>
  <si>
    <t>426492649</t>
  </si>
  <si>
    <t>426492673</t>
  </si>
  <si>
    <t>426493437</t>
  </si>
  <si>
    <t>426494294</t>
  </si>
  <si>
    <t>426495899</t>
  </si>
  <si>
    <t>426496379</t>
  </si>
  <si>
    <t>426497821</t>
  </si>
  <si>
    <t>426498134</t>
  </si>
  <si>
    <t>426498326</t>
  </si>
  <si>
    <t>426499452</t>
  </si>
  <si>
    <t>426499531</t>
  </si>
  <si>
    <t>426499784</t>
  </si>
  <si>
    <t>426499794</t>
  </si>
  <si>
    <t>426500391</t>
  </si>
  <si>
    <t>426500443</t>
  </si>
  <si>
    <t>426500633</t>
  </si>
  <si>
    <t>426501185</t>
  </si>
  <si>
    <t>426501339</t>
  </si>
  <si>
    <t>426502899</t>
  </si>
  <si>
    <t>426502970</t>
  </si>
  <si>
    <t>426503167</t>
  </si>
  <si>
    <t>426503587</t>
  </si>
  <si>
    <t>426504028</t>
  </si>
  <si>
    <t>426505308</t>
  </si>
  <si>
    <t>426505720</t>
  </si>
  <si>
    <t>426506698</t>
  </si>
  <si>
    <t>426506901</t>
  </si>
  <si>
    <t>426507974</t>
  </si>
  <si>
    <t>426508184</t>
  </si>
  <si>
    <t>426508261</t>
  </si>
  <si>
    <t>426508926</t>
  </si>
  <si>
    <t>426509161</t>
  </si>
  <si>
    <t>426509723</t>
  </si>
  <si>
    <t>426510648</t>
  </si>
  <si>
    <t>426510792</t>
  </si>
  <si>
    <t>426510973</t>
  </si>
  <si>
    <t>426511060</t>
  </si>
  <si>
    <t>426512311</t>
  </si>
  <si>
    <t>426513192</t>
  </si>
  <si>
    <t>426513703</t>
  </si>
  <si>
    <t>426513707</t>
  </si>
  <si>
    <t>426514281</t>
  </si>
  <si>
    <t>426514807</t>
  </si>
  <si>
    <t>426515339</t>
  </si>
  <si>
    <t>426515343</t>
  </si>
  <si>
    <t>426516579</t>
  </si>
  <si>
    <t>426516625</t>
  </si>
  <si>
    <t>426518584</t>
  </si>
  <si>
    <t>426520707</t>
  </si>
  <si>
    <t>426520734</t>
  </si>
  <si>
    <t>426521816</t>
  </si>
  <si>
    <t>426522620</t>
  </si>
  <si>
    <t>426523298</t>
  </si>
  <si>
    <t>426523557</t>
  </si>
  <si>
    <t>426523933</t>
  </si>
  <si>
    <t>426524733</t>
  </si>
  <si>
    <t>426524988</t>
  </si>
  <si>
    <t>426525685</t>
  </si>
  <si>
    <t>426526063</t>
  </si>
  <si>
    <t>426528505</t>
  </si>
  <si>
    <t>426530375</t>
  </si>
  <si>
    <t>426530817</t>
  </si>
  <si>
    <t>426531333</t>
  </si>
  <si>
    <t>426531415</t>
  </si>
  <si>
    <t>426532751</t>
  </si>
  <si>
    <t>426532961</t>
  </si>
  <si>
    <t>426533123</t>
  </si>
  <si>
    <t>426533967</t>
  </si>
  <si>
    <t>426535747</t>
  </si>
  <si>
    <t>426535769</t>
  </si>
  <si>
    <t>426535973</t>
  </si>
  <si>
    <t>426536659</t>
  </si>
  <si>
    <t>426537113</t>
  </si>
  <si>
    <t>426537186</t>
  </si>
  <si>
    <t>426537656</t>
  </si>
  <si>
    <t>426538107</t>
  </si>
  <si>
    <t>426540014</t>
  </si>
  <si>
    <t>426540490</t>
  </si>
  <si>
    <t>426541563</t>
  </si>
  <si>
    <t>426542338</t>
  </si>
  <si>
    <t>426542515</t>
  </si>
  <si>
    <t>426543180</t>
  </si>
  <si>
    <t>426543804</t>
  </si>
  <si>
    <t>426544004</t>
  </si>
  <si>
    <t>426544915</t>
  </si>
  <si>
    <t>426544921</t>
  </si>
  <si>
    <t>426545610</t>
  </si>
  <si>
    <t>426546147</t>
  </si>
  <si>
    <t>426546364</t>
  </si>
  <si>
    <t>426547086</t>
  </si>
  <si>
    <t>426547977</t>
  </si>
  <si>
    <t>426548501</t>
  </si>
  <si>
    <t>426548721</t>
  </si>
  <si>
    <t>426549021</t>
  </si>
  <si>
    <t>426549111</t>
  </si>
  <si>
    <t>426549355</t>
  </si>
  <si>
    <t>426549405</t>
  </si>
  <si>
    <t>426549432</t>
  </si>
  <si>
    <t>426549512</t>
  </si>
  <si>
    <t>426549933</t>
  </si>
  <si>
    <t>426549974</t>
  </si>
  <si>
    <t>426551080</t>
  </si>
  <si>
    <t>426551379</t>
  </si>
  <si>
    <t>426551956</t>
  </si>
  <si>
    <t>426552010</t>
  </si>
  <si>
    <t>426552297</t>
  </si>
  <si>
    <t>426553599</t>
  </si>
  <si>
    <t>426554433</t>
  </si>
  <si>
    <t>426555140</t>
  </si>
  <si>
    <t>426555870</t>
  </si>
  <si>
    <t>426556487</t>
  </si>
  <si>
    <t>426556941</t>
  </si>
  <si>
    <t>426558461</t>
  </si>
  <si>
    <t>426558514</t>
  </si>
  <si>
    <t>426558967</t>
  </si>
  <si>
    <t>426559040</t>
  </si>
  <si>
    <t>426559268</t>
  </si>
  <si>
    <t>426559374</t>
  </si>
  <si>
    <t>426559519</t>
  </si>
  <si>
    <t>426560389</t>
  </si>
  <si>
    <t>426560783</t>
  </si>
  <si>
    <t>426561286</t>
  </si>
  <si>
    <t>426561316</t>
  </si>
  <si>
    <t>426562037</t>
  </si>
  <si>
    <t>426562065</t>
  </si>
  <si>
    <t>426562118</t>
  </si>
  <si>
    <t>426562398</t>
  </si>
  <si>
    <t>426563088</t>
  </si>
  <si>
    <t>426563571</t>
  </si>
  <si>
    <t>426563879</t>
  </si>
  <si>
    <t>426564683</t>
  </si>
  <si>
    <t>426565757</t>
  </si>
  <si>
    <t>426566032</t>
  </si>
  <si>
    <t>426567348</t>
  </si>
  <si>
    <t>426567357</t>
  </si>
  <si>
    <t>426567430</t>
  </si>
  <si>
    <t>426567799</t>
  </si>
  <si>
    <t>426568730</t>
  </si>
  <si>
    <t>426569159</t>
  </si>
  <si>
    <t>426569531</t>
  </si>
  <si>
    <t>426570739</t>
  </si>
  <si>
    <t>426571846</t>
  </si>
  <si>
    <t>426572395</t>
  </si>
  <si>
    <t>426573968</t>
  </si>
  <si>
    <t>426574727</t>
  </si>
  <si>
    <t>426574779</t>
  </si>
  <si>
    <t>426574919</t>
  </si>
  <si>
    <t>426575371</t>
  </si>
  <si>
    <t>426575385</t>
  </si>
  <si>
    <t>426575457</t>
  </si>
  <si>
    <t>426575625</t>
  </si>
  <si>
    <t>426575978</t>
  </si>
  <si>
    <t>426576440</t>
  </si>
  <si>
    <t>426576610</t>
  </si>
  <si>
    <t>426577118</t>
  </si>
  <si>
    <t>426577284</t>
  </si>
  <si>
    <t>426577796</t>
  </si>
  <si>
    <t>426578219</t>
  </si>
  <si>
    <t>426579363</t>
  </si>
  <si>
    <t>426580052</t>
  </si>
  <si>
    <t>426580770</t>
  </si>
  <si>
    <t>426581014</t>
  </si>
  <si>
    <t>426581119</t>
  </si>
  <si>
    <t>426582981</t>
  </si>
  <si>
    <t>426583419</t>
  </si>
  <si>
    <t>426583956</t>
  </si>
  <si>
    <t>426584038</t>
  </si>
  <si>
    <t>426584431</t>
  </si>
  <si>
    <t>426584700</t>
  </si>
  <si>
    <t>426586247</t>
  </si>
  <si>
    <t>426586974</t>
  </si>
  <si>
    <t>426587601</t>
  </si>
  <si>
    <t>426587685</t>
  </si>
  <si>
    <t>426589477</t>
  </si>
  <si>
    <t>426591032</t>
  </si>
  <si>
    <t>426592026</t>
  </si>
  <si>
    <t>426593066</t>
  </si>
  <si>
    <t>426593582</t>
  </si>
  <si>
    <t>426593655</t>
  </si>
  <si>
    <t>426593739</t>
  </si>
  <si>
    <t>426594752</t>
  </si>
  <si>
    <t>426594930</t>
  </si>
  <si>
    <t>426595078</t>
  </si>
  <si>
    <t>426596143</t>
  </si>
  <si>
    <t>426596762</t>
  </si>
  <si>
    <t>426597247</t>
  </si>
  <si>
    <t>426597378</t>
  </si>
  <si>
    <t>426597517</t>
  </si>
  <si>
    <t>426597915</t>
  </si>
  <si>
    <t>426599735</t>
  </si>
  <si>
    <t>426599811</t>
  </si>
  <si>
    <t>426600445</t>
  </si>
  <si>
    <t>426600561</t>
  </si>
  <si>
    <t>426601493</t>
  </si>
  <si>
    <t>426601501</t>
  </si>
  <si>
    <t>426601751</t>
  </si>
  <si>
    <t>426602028</t>
  </si>
  <si>
    <t>426602376</t>
  </si>
  <si>
    <t>426603805</t>
  </si>
  <si>
    <t>426604092</t>
  </si>
  <si>
    <t>426605136</t>
  </si>
  <si>
    <t>426606698</t>
  </si>
  <si>
    <t>426607071</t>
  </si>
  <si>
    <t>426607957</t>
  </si>
  <si>
    <t>426608091</t>
  </si>
  <si>
    <t>426608622</t>
  </si>
  <si>
    <t>426609909</t>
  </si>
  <si>
    <t>426610524</t>
  </si>
  <si>
    <t>426610834</t>
  </si>
  <si>
    <t>426611374</t>
  </si>
  <si>
    <t>426611990</t>
  </si>
  <si>
    <t>426613663</t>
  </si>
  <si>
    <t>426613730</t>
  </si>
  <si>
    <t>426614086</t>
  </si>
  <si>
    <t>426614476</t>
  </si>
  <si>
    <t>426616488</t>
  </si>
  <si>
    <t>426617495</t>
  </si>
  <si>
    <t>426618073</t>
  </si>
  <si>
    <t>426618230</t>
  </si>
  <si>
    <t>426619661</t>
  </si>
  <si>
    <t>426620244</t>
  </si>
  <si>
    <t>426620324</t>
  </si>
  <si>
    <t>426620496</t>
  </si>
  <si>
    <t>426620542</t>
  </si>
  <si>
    <t>426620970</t>
  </si>
  <si>
    <t>426621494</t>
  </si>
  <si>
    <t>426621951</t>
  </si>
  <si>
    <t>426622102</t>
  </si>
  <si>
    <t>426622693</t>
  </si>
  <si>
    <t>426622732</t>
  </si>
  <si>
    <t>426622878</t>
  </si>
  <si>
    <t>426623217</t>
  </si>
  <si>
    <t>426623777</t>
  </si>
  <si>
    <t>426624231</t>
  </si>
  <si>
    <t>426624612</t>
  </si>
  <si>
    <t>426626309</t>
  </si>
  <si>
    <t>426626576</t>
  </si>
  <si>
    <t>426626623</t>
  </si>
  <si>
    <t>426628283</t>
  </si>
  <si>
    <t>426628614</t>
  </si>
  <si>
    <t>426628869</t>
  </si>
  <si>
    <t>426629729</t>
  </si>
  <si>
    <t>426629813</t>
  </si>
  <si>
    <t>426629820</t>
  </si>
  <si>
    <t>426630256</t>
  </si>
  <si>
    <t>426630425</t>
  </si>
  <si>
    <t>426631056</t>
  </si>
  <si>
    <t>426631669</t>
  </si>
  <si>
    <t>426632384</t>
  </si>
  <si>
    <t>426633566</t>
  </si>
  <si>
    <t>426633630</t>
  </si>
  <si>
    <t>426634420</t>
  </si>
  <si>
    <t>426634951</t>
  </si>
  <si>
    <t>426635142</t>
  </si>
  <si>
    <t>426635536</t>
  </si>
  <si>
    <t>426635740</t>
  </si>
  <si>
    <t>426636243</t>
  </si>
  <si>
    <t>426636298</t>
  </si>
  <si>
    <t>426636726</t>
  </si>
  <si>
    <t>426636838</t>
  </si>
  <si>
    <t>426637757</t>
  </si>
  <si>
    <t>426637870</t>
  </si>
  <si>
    <t>426638621</t>
  </si>
  <si>
    <t>426639287</t>
  </si>
  <si>
    <t>426639632</t>
  </si>
  <si>
    <t>426639919</t>
  </si>
  <si>
    <t>426640021</t>
  </si>
  <si>
    <t>426642189</t>
  </si>
  <si>
    <t>426643365</t>
  </si>
  <si>
    <t>426643486</t>
  </si>
  <si>
    <t>426643623</t>
  </si>
  <si>
    <t>426644449</t>
  </si>
  <si>
    <t>426644780</t>
  </si>
  <si>
    <t>426645119</t>
  </si>
  <si>
    <t>426645362</t>
  </si>
  <si>
    <t>426645943</t>
  </si>
  <si>
    <t>426646741</t>
  </si>
  <si>
    <t>426647157</t>
  </si>
  <si>
    <t>426648164</t>
  </si>
  <si>
    <t>426648258</t>
  </si>
  <si>
    <t>426648738</t>
  </si>
  <si>
    <t>426648855</t>
  </si>
  <si>
    <t>426649004</t>
  </si>
  <si>
    <t>426649128</t>
  </si>
  <si>
    <t>426649675</t>
  </si>
  <si>
    <t>426649761</t>
  </si>
  <si>
    <t>426649976</t>
  </si>
  <si>
    <t>426650003</t>
  </si>
  <si>
    <t>426650188</t>
  </si>
  <si>
    <t>426651921</t>
  </si>
  <si>
    <t>426652104</t>
  </si>
  <si>
    <t>426652160</t>
  </si>
  <si>
    <t>426652326</t>
  </si>
  <si>
    <t>426652391</t>
  </si>
  <si>
    <t>426653052</t>
  </si>
  <si>
    <t>426653719</t>
  </si>
  <si>
    <t>426654205</t>
  </si>
  <si>
    <t>426654253</t>
  </si>
  <si>
    <t>426654633</t>
  </si>
  <si>
    <t>426654849</t>
  </si>
  <si>
    <t>426654964</t>
  </si>
  <si>
    <t>426655062</t>
  </si>
  <si>
    <t>426655066</t>
  </si>
  <si>
    <t>426655167</t>
  </si>
  <si>
    <t>426655725</t>
  </si>
  <si>
    <t>426655942</t>
  </si>
  <si>
    <t>426656399</t>
  </si>
  <si>
    <t>426656756</t>
  </si>
  <si>
    <t>426657457</t>
  </si>
  <si>
    <t>426657727</t>
  </si>
  <si>
    <t>426659488</t>
  </si>
  <si>
    <t>426659639</t>
  </si>
  <si>
    <t>426659656</t>
  </si>
  <si>
    <t>426660278</t>
  </si>
  <si>
    <t>426660615</t>
  </si>
  <si>
    <t>426661822</t>
  </si>
  <si>
    <t>426661923</t>
  </si>
  <si>
    <t>426662044</t>
  </si>
  <si>
    <t>426662317</t>
  </si>
  <si>
    <t>426662782</t>
  </si>
  <si>
    <t>426663226</t>
  </si>
  <si>
    <t>426663327</t>
  </si>
  <si>
    <t>426663760</t>
  </si>
  <si>
    <t>426664648</t>
  </si>
  <si>
    <t>426664882</t>
  </si>
  <si>
    <t>426666215</t>
  </si>
  <si>
    <t>426666815</t>
  </si>
  <si>
    <t>426666969</t>
  </si>
  <si>
    <t>426667407</t>
  </si>
  <si>
    <t>426668125</t>
  </si>
  <si>
    <t>426668305</t>
  </si>
  <si>
    <t>426668743</t>
  </si>
  <si>
    <t>426668991</t>
  </si>
  <si>
    <t>426669020</t>
  </si>
  <si>
    <t>426670190</t>
  </si>
  <si>
    <t>426670252</t>
  </si>
  <si>
    <t>426671617</t>
  </si>
  <si>
    <t>426671977</t>
  </si>
  <si>
    <t>426672015</t>
  </si>
  <si>
    <t>426672328</t>
  </si>
  <si>
    <t>426672970</t>
  </si>
  <si>
    <t>426672985</t>
  </si>
  <si>
    <t>426673470</t>
  </si>
  <si>
    <t>426673847</t>
  </si>
  <si>
    <t>426673883</t>
  </si>
  <si>
    <t>426673933</t>
  </si>
  <si>
    <t>426673998</t>
  </si>
  <si>
    <t>426674387</t>
  </si>
  <si>
    <t>426674627</t>
  </si>
  <si>
    <t>426675333</t>
  </si>
  <si>
    <t>426675342</t>
  </si>
  <si>
    <t>426676554</t>
  </si>
  <si>
    <t>426677594</t>
  </si>
  <si>
    <t>426678010</t>
  </si>
  <si>
    <t>426679821</t>
  </si>
  <si>
    <t>426679893</t>
  </si>
  <si>
    <t>426680894</t>
  </si>
  <si>
    <t>426680925</t>
  </si>
  <si>
    <t>426681656</t>
  </si>
  <si>
    <t>426682231</t>
  </si>
  <si>
    <t>426682329</t>
  </si>
  <si>
    <t>426682415</t>
  </si>
  <si>
    <t>426682840</t>
  </si>
  <si>
    <t>426682922</t>
  </si>
  <si>
    <t>426683407</t>
  </si>
  <si>
    <t>426684051</t>
  </si>
  <si>
    <t>426684370</t>
  </si>
  <si>
    <t>426684570</t>
  </si>
  <si>
    <t>426684735</t>
  </si>
  <si>
    <t>426685560</t>
  </si>
  <si>
    <t>426685595</t>
  </si>
  <si>
    <t>426685992</t>
  </si>
  <si>
    <t>426686191</t>
  </si>
  <si>
    <t>426686200</t>
  </si>
  <si>
    <t>426687014</t>
  </si>
  <si>
    <t>426688051</t>
  </si>
  <si>
    <t>426689825</t>
  </si>
  <si>
    <t>426690474</t>
  </si>
  <si>
    <t>426690564</t>
  </si>
  <si>
    <t>426690576</t>
  </si>
  <si>
    <t>426692426</t>
  </si>
  <si>
    <t>426692522</t>
  </si>
  <si>
    <t>426692555</t>
  </si>
  <si>
    <t>426692569</t>
  </si>
  <si>
    <t>426692722</t>
  </si>
  <si>
    <t>426692772</t>
  </si>
  <si>
    <t>426693793</t>
  </si>
  <si>
    <t>426694212</t>
  </si>
  <si>
    <t>426695041</t>
  </si>
  <si>
    <t>426695222</t>
  </si>
  <si>
    <t>426696871</t>
  </si>
  <si>
    <t>426697189</t>
  </si>
  <si>
    <t>426697197</t>
  </si>
  <si>
    <t>426697350</t>
  </si>
  <si>
    <t>426697479</t>
  </si>
  <si>
    <t>426697740</t>
  </si>
  <si>
    <t>426698526</t>
  </si>
  <si>
    <t>426698774</t>
  </si>
  <si>
    <t>426698953</t>
  </si>
  <si>
    <t>426699008</t>
  </si>
  <si>
    <t>426699351</t>
  </si>
  <si>
    <t>426699735</t>
  </si>
  <si>
    <t>426700264</t>
  </si>
  <si>
    <t>426700925</t>
  </si>
  <si>
    <t>426701091</t>
  </si>
  <si>
    <t>426701130</t>
  </si>
  <si>
    <t>426701435</t>
  </si>
  <si>
    <t>426701567</t>
  </si>
  <si>
    <t>426702769</t>
  </si>
  <si>
    <t>426702971</t>
  </si>
  <si>
    <t>426704234</t>
  </si>
  <si>
    <t>426704474</t>
  </si>
  <si>
    <t>426704695</t>
  </si>
  <si>
    <t>426705485</t>
  </si>
  <si>
    <t>426705536</t>
  </si>
  <si>
    <t>426705807</t>
  </si>
  <si>
    <t>426705926</t>
  </si>
  <si>
    <t>426706291</t>
  </si>
  <si>
    <t>426706346</t>
  </si>
  <si>
    <t>426707740</t>
  </si>
  <si>
    <t>426709805</t>
  </si>
  <si>
    <t>426711437</t>
  </si>
  <si>
    <t>426711779</t>
  </si>
  <si>
    <t>426711967</t>
  </si>
  <si>
    <t>426712366</t>
  </si>
  <si>
    <t>426712384</t>
  </si>
  <si>
    <t>426714190</t>
  </si>
  <si>
    <t>426715956</t>
  </si>
  <si>
    <t>426716492</t>
  </si>
  <si>
    <t>426716656</t>
  </si>
  <si>
    <t>426716659</t>
  </si>
  <si>
    <t>426717348</t>
  </si>
  <si>
    <t>426717485</t>
  </si>
  <si>
    <t>426717661</t>
  </si>
  <si>
    <t>426717683</t>
  </si>
  <si>
    <t>426718181</t>
  </si>
  <si>
    <t>426718531</t>
  </si>
  <si>
    <t>426719071</t>
  </si>
  <si>
    <t>426720898</t>
  </si>
  <si>
    <t>426720928</t>
  </si>
  <si>
    <t>426721106</t>
  </si>
  <si>
    <t>426721133</t>
  </si>
  <si>
    <t>426721375</t>
  </si>
  <si>
    <t>426721392</t>
  </si>
  <si>
    <t>426721669</t>
  </si>
  <si>
    <t>426721943</t>
  </si>
  <si>
    <t>426721954</t>
  </si>
  <si>
    <t>426722198</t>
  </si>
  <si>
    <t>426722581</t>
  </si>
  <si>
    <t>426722767</t>
  </si>
  <si>
    <t>426723545</t>
  </si>
  <si>
    <t>426723764</t>
  </si>
  <si>
    <t>426724065</t>
  </si>
  <si>
    <t>426725161</t>
  </si>
  <si>
    <t>426725340</t>
  </si>
  <si>
    <t>426725595</t>
  </si>
  <si>
    <t>426726244</t>
  </si>
  <si>
    <t>426726249</t>
  </si>
  <si>
    <t>426726380</t>
  </si>
  <si>
    <t>426726430</t>
  </si>
  <si>
    <t>426726453</t>
  </si>
  <si>
    <t>426726554</t>
  </si>
  <si>
    <t>426726755</t>
  </si>
  <si>
    <t>426727037</t>
  </si>
  <si>
    <t>426727171</t>
  </si>
  <si>
    <t>426728385</t>
  </si>
  <si>
    <t>426728856</t>
  </si>
  <si>
    <t>426728886</t>
  </si>
  <si>
    <t>426730204</t>
  </si>
  <si>
    <t>426730233</t>
  </si>
  <si>
    <t>426730487</t>
  </si>
  <si>
    <t>426730768</t>
  </si>
  <si>
    <t>426733062</t>
  </si>
  <si>
    <t>426733241</t>
  </si>
  <si>
    <t>426733461</t>
  </si>
  <si>
    <t>426733476</t>
  </si>
  <si>
    <t>426733651</t>
  </si>
  <si>
    <t>426734761</t>
  </si>
  <si>
    <t>426734891</t>
  </si>
  <si>
    <t>426735396</t>
  </si>
  <si>
    <t>426735844</t>
  </si>
  <si>
    <t>426735959</t>
  </si>
  <si>
    <t>426735969</t>
  </si>
  <si>
    <t>426737840</t>
  </si>
  <si>
    <t>426737944</t>
  </si>
  <si>
    <t>426738009</t>
  </si>
  <si>
    <t>426738122</t>
  </si>
  <si>
    <t>426738330</t>
  </si>
  <si>
    <t>426738987</t>
  </si>
  <si>
    <t>426739597</t>
  </si>
  <si>
    <t>426739603</t>
  </si>
  <si>
    <t>426739710</t>
  </si>
  <si>
    <t>426740717</t>
  </si>
  <si>
    <t>426740997</t>
  </si>
  <si>
    <t>426741078</t>
  </si>
  <si>
    <t>426742084</t>
  </si>
  <si>
    <t>426742130</t>
  </si>
  <si>
    <t>426742353</t>
  </si>
  <si>
    <t>426742445</t>
  </si>
  <si>
    <t>426742970</t>
  </si>
  <si>
    <t>426743316</t>
  </si>
  <si>
    <t>426743643</t>
  </si>
  <si>
    <t>426743712</t>
  </si>
  <si>
    <t>426743840</t>
  </si>
  <si>
    <t>426743985</t>
  </si>
  <si>
    <t>426744376</t>
  </si>
  <si>
    <t>426744406</t>
  </si>
  <si>
    <t>426746985</t>
  </si>
  <si>
    <t>426747640</t>
  </si>
  <si>
    <t>426747740</t>
  </si>
  <si>
    <t>426747904</t>
  </si>
  <si>
    <t>426748385</t>
  </si>
  <si>
    <t>426748916</t>
  </si>
  <si>
    <t>426749156</t>
  </si>
  <si>
    <t>426749866</t>
  </si>
  <si>
    <t>426750022</t>
  </si>
  <si>
    <t>426750182</t>
  </si>
  <si>
    <t>426751327</t>
  </si>
  <si>
    <t>426751832</t>
  </si>
  <si>
    <t>426751941</t>
  </si>
  <si>
    <t>426752034</t>
  </si>
  <si>
    <t>426752662</t>
  </si>
  <si>
    <t>426752696</t>
  </si>
  <si>
    <t>426753350</t>
  </si>
  <si>
    <t>426753494</t>
  </si>
  <si>
    <t>426753888</t>
  </si>
  <si>
    <t>426754530</t>
  </si>
  <si>
    <t>426754784</t>
  </si>
  <si>
    <t>426755618</t>
  </si>
  <si>
    <t>426755731</t>
  </si>
  <si>
    <t>426755974</t>
  </si>
  <si>
    <t>426755988</t>
  </si>
  <si>
    <t>426756340</t>
  </si>
  <si>
    <t>426756533</t>
  </si>
  <si>
    <t>426756922</t>
  </si>
  <si>
    <t>426757334</t>
  </si>
  <si>
    <t>426757724</t>
  </si>
  <si>
    <t>426758133</t>
  </si>
  <si>
    <t>426761832</t>
  </si>
  <si>
    <t>426762015</t>
  </si>
  <si>
    <t>426762763</t>
  </si>
  <si>
    <t>426763138</t>
  </si>
  <si>
    <t>426763300</t>
  </si>
  <si>
    <t>426763705</t>
  </si>
  <si>
    <t>426763709</t>
  </si>
  <si>
    <t>426764370</t>
  </si>
  <si>
    <t>426764386</t>
  </si>
  <si>
    <t>426764477</t>
  </si>
  <si>
    <t>426764493</t>
  </si>
  <si>
    <t>426764586</t>
  </si>
  <si>
    <t>426765781</t>
  </si>
  <si>
    <t>426766626</t>
  </si>
  <si>
    <t>426766944</t>
  </si>
  <si>
    <t>426767138</t>
  </si>
  <si>
    <t>426768027</t>
  </si>
  <si>
    <t>426768857</t>
  </si>
  <si>
    <t>426768970</t>
  </si>
  <si>
    <t>426769502</t>
  </si>
  <si>
    <t>426770537</t>
  </si>
  <si>
    <t>426770848</t>
  </si>
  <si>
    <t>426771077</t>
  </si>
  <si>
    <t>426772013</t>
  </si>
  <si>
    <t>426772911</t>
  </si>
  <si>
    <t>426774383</t>
  </si>
  <si>
    <t>426775067</t>
  </si>
  <si>
    <t>426775730</t>
  </si>
  <si>
    <t>426776055</t>
  </si>
  <si>
    <t>426776730</t>
  </si>
  <si>
    <t>426776786</t>
  </si>
  <si>
    <t>426777493</t>
  </si>
  <si>
    <t>426778720</t>
  </si>
  <si>
    <t>426778781</t>
  </si>
  <si>
    <t>426779496</t>
  </si>
  <si>
    <t>426779838</t>
  </si>
  <si>
    <t>426780503</t>
  </si>
  <si>
    <t>426780913</t>
  </si>
  <si>
    <t>426781778</t>
  </si>
  <si>
    <t>426784153</t>
  </si>
  <si>
    <t>426784394</t>
  </si>
  <si>
    <t>426785332</t>
  </si>
  <si>
    <t>426788232</t>
  </si>
  <si>
    <t>426788595</t>
  </si>
  <si>
    <t>426788839</t>
  </si>
  <si>
    <t>426789139</t>
  </si>
  <si>
    <t>426789380</t>
  </si>
  <si>
    <t>426789530</t>
  </si>
  <si>
    <t>426789601</t>
  </si>
  <si>
    <t>426791609</t>
  </si>
  <si>
    <t>426791629</t>
  </si>
  <si>
    <t>426791631</t>
  </si>
  <si>
    <t>426792738</t>
  </si>
  <si>
    <t>426793099</t>
  </si>
  <si>
    <t>426793470</t>
  </si>
  <si>
    <t>426793890</t>
  </si>
  <si>
    <t>426795455</t>
  </si>
  <si>
    <t>426799473</t>
  </si>
  <si>
    <t>426799532</t>
  </si>
  <si>
    <t>426800705</t>
  </si>
  <si>
    <t>426801410</t>
  </si>
  <si>
    <t>426802009</t>
  </si>
  <si>
    <t>426802409</t>
  </si>
  <si>
    <t>426802714</t>
  </si>
  <si>
    <t>426804175</t>
  </si>
  <si>
    <t>426804940</t>
  </si>
  <si>
    <t>426805015</t>
  </si>
  <si>
    <t>426805671</t>
  </si>
  <si>
    <t>426806053</t>
  </si>
  <si>
    <t>426807061</t>
  </si>
  <si>
    <t>426811154</t>
  </si>
  <si>
    <t>426813938</t>
  </si>
  <si>
    <t>426814005</t>
  </si>
  <si>
    <t>426814370</t>
  </si>
  <si>
    <t>426817802</t>
  </si>
  <si>
    <t>426818733</t>
  </si>
  <si>
    <t>426820387</t>
  </si>
  <si>
    <t>426820408</t>
  </si>
  <si>
    <t>426820439</t>
  </si>
  <si>
    <t>426820605</t>
  </si>
  <si>
    <t>426821256</t>
  </si>
  <si>
    <t>426821322</t>
  </si>
  <si>
    <t>426823329</t>
  </si>
  <si>
    <t>426823574</t>
  </si>
  <si>
    <t>426823717</t>
  </si>
  <si>
    <t>426824964</t>
  </si>
  <si>
    <t>426825628</t>
  </si>
  <si>
    <t>426827751</t>
  </si>
  <si>
    <t>426829067</t>
  </si>
  <si>
    <t>426833180</t>
  </si>
  <si>
    <t>426833271</t>
  </si>
  <si>
    <t>426838989</t>
  </si>
  <si>
    <t>426000041</t>
  </si>
  <si>
    <t>426004573</t>
  </si>
  <si>
    <t>426008843</t>
  </si>
  <si>
    <t>426009031</t>
  </si>
  <si>
    <t>426012908</t>
  </si>
  <si>
    <t>426019248</t>
  </si>
  <si>
    <t>426022113</t>
  </si>
  <si>
    <t>426023719</t>
  </si>
  <si>
    <t>426026108</t>
  </si>
  <si>
    <t>426033653</t>
  </si>
  <si>
    <t>426033726</t>
  </si>
  <si>
    <t>426034406</t>
  </si>
  <si>
    <t>426035193</t>
  </si>
  <si>
    <t>426043488</t>
  </si>
  <si>
    <t>426044074</t>
  </si>
  <si>
    <t>426055852</t>
  </si>
  <si>
    <t>426060309</t>
  </si>
  <si>
    <t>426060355</t>
  </si>
  <si>
    <t>426061397</t>
  </si>
  <si>
    <t>426064361</t>
  </si>
  <si>
    <t>426065560</t>
  </si>
  <si>
    <t>426069842</t>
  </si>
  <si>
    <t>426073560</t>
  </si>
  <si>
    <t>426074401</t>
  </si>
  <si>
    <t>426078504</t>
  </si>
  <si>
    <t>426081077</t>
  </si>
  <si>
    <t>426084005</t>
  </si>
  <si>
    <t>426086003</t>
  </si>
  <si>
    <t>426086636</t>
  </si>
  <si>
    <t>426086973</t>
  </si>
  <si>
    <t>426087688</t>
  </si>
  <si>
    <t>426092280</t>
  </si>
  <si>
    <t>426094467</t>
  </si>
  <si>
    <t>426096352</t>
  </si>
  <si>
    <t>426098991</t>
  </si>
  <si>
    <t>426100587</t>
  </si>
  <si>
    <t>426102099</t>
  </si>
  <si>
    <t>426108617</t>
  </si>
  <si>
    <t>426115704</t>
  </si>
  <si>
    <t>426116481</t>
  </si>
  <si>
    <t>426116911</t>
  </si>
  <si>
    <t>426117999</t>
  </si>
  <si>
    <t>426121483</t>
  </si>
  <si>
    <t>426121530</t>
  </si>
  <si>
    <t>426125105</t>
  </si>
  <si>
    <t>426125194</t>
  </si>
  <si>
    <t>426126913</t>
  </si>
  <si>
    <t>426129250</t>
  </si>
  <si>
    <t>426135144</t>
  </si>
  <si>
    <t>426137535</t>
  </si>
  <si>
    <t>426139739</t>
  </si>
  <si>
    <t>426140447</t>
  </si>
  <si>
    <t>426144428</t>
  </si>
  <si>
    <t>426152000</t>
  </si>
  <si>
    <t>426154405</t>
  </si>
  <si>
    <t>426154851</t>
  </si>
  <si>
    <t>426155435</t>
  </si>
  <si>
    <t>426155585</t>
  </si>
  <si>
    <t>426157548</t>
  </si>
  <si>
    <t>426157551</t>
  </si>
  <si>
    <t>426157962</t>
  </si>
  <si>
    <t>426159243</t>
  </si>
  <si>
    <t>426159380</t>
  </si>
  <si>
    <t>426163471</t>
  </si>
  <si>
    <t>426172275</t>
  </si>
  <si>
    <t>426174126</t>
  </si>
  <si>
    <t>426175133</t>
  </si>
  <si>
    <t>426177255</t>
  </si>
  <si>
    <t>426177970</t>
  </si>
  <si>
    <t>426180035</t>
  </si>
  <si>
    <t>426183893</t>
  </si>
  <si>
    <t>426187299</t>
  </si>
  <si>
    <t>426187503</t>
  </si>
  <si>
    <t>426191342</t>
  </si>
  <si>
    <t>426199414</t>
  </si>
  <si>
    <t>426200539</t>
  </si>
  <si>
    <t>426200675</t>
  </si>
  <si>
    <t>426210449</t>
  </si>
  <si>
    <t>426215266</t>
  </si>
  <si>
    <t>426217405</t>
  </si>
  <si>
    <t>426225159</t>
  </si>
  <si>
    <t>426230257</t>
  </si>
  <si>
    <t>426232433</t>
  </si>
  <si>
    <t>426235356</t>
  </si>
  <si>
    <t>426235530</t>
  </si>
  <si>
    <t>426236542</t>
  </si>
  <si>
    <t>426239599</t>
  </si>
  <si>
    <t>426254276</t>
  </si>
  <si>
    <t>426256043</t>
  </si>
  <si>
    <t>426257245</t>
  </si>
  <si>
    <t>426257736</t>
  </si>
  <si>
    <t>426258886</t>
  </si>
  <si>
    <t>426260910</t>
  </si>
  <si>
    <t>426262844</t>
  </si>
  <si>
    <t>426265062</t>
  </si>
  <si>
    <t>426266948</t>
  </si>
  <si>
    <t>426267542</t>
  </si>
  <si>
    <t>426269664</t>
  </si>
  <si>
    <t>426274211</t>
  </si>
  <si>
    <t>426278061</t>
  </si>
  <si>
    <t>426278971</t>
  </si>
  <si>
    <t>426280336</t>
  </si>
  <si>
    <t>426281369</t>
  </si>
  <si>
    <t>426281595</t>
  </si>
  <si>
    <t>426282817</t>
  </si>
  <si>
    <t>426283645</t>
  </si>
  <si>
    <t>426286974</t>
  </si>
  <si>
    <t>426287641</t>
  </si>
  <si>
    <t>426289024</t>
  </si>
  <si>
    <t>426289965</t>
  </si>
  <si>
    <t>426291134</t>
  </si>
  <si>
    <t>426297204</t>
  </si>
  <si>
    <t>426298764</t>
  </si>
  <si>
    <t>426299796</t>
  </si>
  <si>
    <t>426301407</t>
  </si>
  <si>
    <t>426302509</t>
  </si>
  <si>
    <t>426302787</t>
  </si>
  <si>
    <t>426305065</t>
  </si>
  <si>
    <t>426305243</t>
  </si>
  <si>
    <t>426308593</t>
  </si>
  <si>
    <t>426310561</t>
  </si>
  <si>
    <t>426311884</t>
  </si>
  <si>
    <t>426314664</t>
  </si>
  <si>
    <t>426315775</t>
  </si>
  <si>
    <t>426318406</t>
  </si>
  <si>
    <t>426319091</t>
  </si>
  <si>
    <t>426319460</t>
  </si>
  <si>
    <t>426326770</t>
  </si>
  <si>
    <t>426328205</t>
  </si>
  <si>
    <t>426329909</t>
  </si>
  <si>
    <t>426334247</t>
  </si>
  <si>
    <t>426341646</t>
  </si>
  <si>
    <t>426342685</t>
  </si>
  <si>
    <t>426343726</t>
  </si>
  <si>
    <t>426347441</t>
  </si>
  <si>
    <t>426348887</t>
  </si>
  <si>
    <t>426354072</t>
  </si>
  <si>
    <t>426357541</t>
  </si>
  <si>
    <t>426358506</t>
  </si>
  <si>
    <t>426359136</t>
  </si>
  <si>
    <t>426359678</t>
  </si>
  <si>
    <t>426361053</t>
  </si>
  <si>
    <t>426369616</t>
  </si>
  <si>
    <t>426369623</t>
  </si>
  <si>
    <t>426376059</t>
  </si>
  <si>
    <t>426377107</t>
  </si>
  <si>
    <t>426378426</t>
  </si>
  <si>
    <t>426379479</t>
  </si>
  <si>
    <t>426382793</t>
  </si>
  <si>
    <t>426384008</t>
  </si>
  <si>
    <t>426386408</t>
  </si>
  <si>
    <t>426389771</t>
  </si>
  <si>
    <t>426396430</t>
  </si>
  <si>
    <t>426397875</t>
  </si>
  <si>
    <t>426398706</t>
  </si>
  <si>
    <t>426405248</t>
  </si>
  <si>
    <t>426405580</t>
  </si>
  <si>
    <t>426406619</t>
  </si>
  <si>
    <t>426408492</t>
  </si>
  <si>
    <t>426411085</t>
  </si>
  <si>
    <t>426414159</t>
  </si>
  <si>
    <t>426415892</t>
  </si>
  <si>
    <t>426416761</t>
  </si>
  <si>
    <t>426418812</t>
  </si>
  <si>
    <t>426421830</t>
  </si>
  <si>
    <t>426422137</t>
  </si>
  <si>
    <t>426422248</t>
  </si>
  <si>
    <t>426423676</t>
  </si>
  <si>
    <t>426426701</t>
  </si>
  <si>
    <t>426432840</t>
  </si>
  <si>
    <t>426441038</t>
  </si>
  <si>
    <t>426441802</t>
  </si>
  <si>
    <t>426441814</t>
  </si>
  <si>
    <t>426443012</t>
  </si>
  <si>
    <t>426444478</t>
  </si>
  <si>
    <t>426446358</t>
  </si>
  <si>
    <t>426449712</t>
  </si>
  <si>
    <t>426451982</t>
  </si>
  <si>
    <t>426452209</t>
  </si>
  <si>
    <t>426454801</t>
  </si>
  <si>
    <t>426457191</t>
  </si>
  <si>
    <t>426468074</t>
  </si>
  <si>
    <t>426471952</t>
  </si>
  <si>
    <t>426473810</t>
  </si>
  <si>
    <t>426487406</t>
  </si>
  <si>
    <t>426489184</t>
  </si>
  <si>
    <t>426489506</t>
  </si>
  <si>
    <t>426491315</t>
  </si>
  <si>
    <t>426493964</t>
  </si>
  <si>
    <t>426494071</t>
  </si>
  <si>
    <t>426494821</t>
  </si>
  <si>
    <t>426494831</t>
  </si>
  <si>
    <t>426495641</t>
  </si>
  <si>
    <t>426495830</t>
  </si>
  <si>
    <t>426495948</t>
  </si>
  <si>
    <t>426496811</t>
  </si>
  <si>
    <t>426497228</t>
  </si>
  <si>
    <t>426498294</t>
  </si>
  <si>
    <t>426498678</t>
  </si>
  <si>
    <t>426498900</t>
  </si>
  <si>
    <t>426499444</t>
  </si>
  <si>
    <t>426501483</t>
  </si>
  <si>
    <t>426501965</t>
  </si>
  <si>
    <t>426502324</t>
  </si>
  <si>
    <t>426503139</t>
  </si>
  <si>
    <t>426510214</t>
  </si>
  <si>
    <t>426510235</t>
  </si>
  <si>
    <t>426510803</t>
  </si>
  <si>
    <t>426511494</t>
  </si>
  <si>
    <t>426514811</t>
  </si>
  <si>
    <t>426514925</t>
  </si>
  <si>
    <t>426519017</t>
  </si>
  <si>
    <t>426519109</t>
  </si>
  <si>
    <t>426519944</t>
  </si>
  <si>
    <t>426520252</t>
  </si>
  <si>
    <t>426520258</t>
  </si>
  <si>
    <t>426520356</t>
  </si>
  <si>
    <t>426520536</t>
  </si>
  <si>
    <t>426522052</t>
  </si>
  <si>
    <t>426527253</t>
  </si>
  <si>
    <t>426528760</t>
  </si>
  <si>
    <t>426528765</t>
  </si>
  <si>
    <t>426535668</t>
  </si>
  <si>
    <t>426536441</t>
  </si>
  <si>
    <t>426537652</t>
  </si>
  <si>
    <t>426544778</t>
  </si>
  <si>
    <t>426550631</t>
  </si>
  <si>
    <t>426555666</t>
  </si>
  <si>
    <t>426556996</t>
  </si>
  <si>
    <t>426560334</t>
  </si>
  <si>
    <t>426560497</t>
  </si>
  <si>
    <t>426561909</t>
  </si>
  <si>
    <t>426571481</t>
  </si>
  <si>
    <t>426572667</t>
  </si>
  <si>
    <t>426575529</t>
  </si>
  <si>
    <t>426575810</t>
  </si>
  <si>
    <t>426577892</t>
  </si>
  <si>
    <t>426581199</t>
  </si>
  <si>
    <t>426582627</t>
  </si>
  <si>
    <t>426590029</t>
  </si>
  <si>
    <t>426590291</t>
  </si>
  <si>
    <t>426594591</t>
  </si>
  <si>
    <t>426594606</t>
  </si>
  <si>
    <t>426595161</t>
  </si>
  <si>
    <t>426596100</t>
  </si>
  <si>
    <t>426596610</t>
  </si>
  <si>
    <t>426599747</t>
  </si>
  <si>
    <t>426600004</t>
  </si>
  <si>
    <t>426600926</t>
  </si>
  <si>
    <t>426602475</t>
  </si>
  <si>
    <t>426602489</t>
  </si>
  <si>
    <t>426602825</t>
  </si>
  <si>
    <t>426608355</t>
  </si>
  <si>
    <t>426608896</t>
  </si>
  <si>
    <t>426610169</t>
  </si>
  <si>
    <t>426627619</t>
  </si>
  <si>
    <t>426628244</t>
  </si>
  <si>
    <t>426636663</t>
  </si>
  <si>
    <t>426645418</t>
  </si>
  <si>
    <t>426645978</t>
  </si>
  <si>
    <t>426646626</t>
  </si>
  <si>
    <t>426648411</t>
  </si>
  <si>
    <t>426650075</t>
  </si>
  <si>
    <t>426651468</t>
  </si>
  <si>
    <t>426657946</t>
  </si>
  <si>
    <t>426658332</t>
  </si>
  <si>
    <t>426659724</t>
  </si>
  <si>
    <t>426662574</t>
  </si>
  <si>
    <t>426667180</t>
  </si>
  <si>
    <t>426669521</t>
  </si>
  <si>
    <t>426670004</t>
  </si>
  <si>
    <t>426672778</t>
  </si>
  <si>
    <t>426673676</t>
  </si>
  <si>
    <t>426674455</t>
  </si>
  <si>
    <t>426676354</t>
  </si>
  <si>
    <t>426680022</t>
  </si>
  <si>
    <t>426680476</t>
  </si>
  <si>
    <t>426680730</t>
  </si>
  <si>
    <t>426681055</t>
  </si>
  <si>
    <t>426683127</t>
  </si>
  <si>
    <t>426690332</t>
  </si>
  <si>
    <t>426691869</t>
  </si>
  <si>
    <t>426692502</t>
  </si>
  <si>
    <t>426693288</t>
  </si>
  <si>
    <t>426694648</t>
  </si>
  <si>
    <t>426695149</t>
  </si>
  <si>
    <t>426697089</t>
  </si>
  <si>
    <t>426699306</t>
  </si>
  <si>
    <t>426699761</t>
  </si>
  <si>
    <t>426701239</t>
  </si>
  <si>
    <t>426701987</t>
  </si>
  <si>
    <t>426703247</t>
  </si>
  <si>
    <t>426703331</t>
  </si>
  <si>
    <t>426706969</t>
  </si>
  <si>
    <t>426711537</t>
  </si>
  <si>
    <t>426711947</t>
  </si>
  <si>
    <t>426712288</t>
  </si>
  <si>
    <t>426712638</t>
  </si>
  <si>
    <t>426720341</t>
  </si>
  <si>
    <t>426720568</t>
  </si>
  <si>
    <t>426721327</t>
  </si>
  <si>
    <t>426724326</t>
  </si>
  <si>
    <t>426726845</t>
  </si>
  <si>
    <t>426728602</t>
  </si>
  <si>
    <t>426728919</t>
  </si>
  <si>
    <t>426731284</t>
  </si>
  <si>
    <t>426732716</t>
  </si>
  <si>
    <t>426735361</t>
  </si>
  <si>
    <t>426737775</t>
  </si>
  <si>
    <t>426738315</t>
  </si>
  <si>
    <t>426738765</t>
  </si>
  <si>
    <t>426742756</t>
  </si>
  <si>
    <t>426744864</t>
  </si>
  <si>
    <t>426744886</t>
  </si>
  <si>
    <t>426745553</t>
  </si>
  <si>
    <t>426746157</t>
  </si>
  <si>
    <t>426750027</t>
  </si>
  <si>
    <t>426750651</t>
  </si>
  <si>
    <t>426755569</t>
  </si>
  <si>
    <t>426760335</t>
  </si>
  <si>
    <t>426760743</t>
  </si>
  <si>
    <t>426762340</t>
  </si>
  <si>
    <t>426762396</t>
  </si>
  <si>
    <t>426762584</t>
  </si>
  <si>
    <t>426769105</t>
  </si>
  <si>
    <t>426772314</t>
  </si>
  <si>
    <t>426773283</t>
  </si>
  <si>
    <t>426779032</t>
  </si>
  <si>
    <t>426783470</t>
  </si>
  <si>
    <t>426785693</t>
  </si>
  <si>
    <t>426788882</t>
  </si>
  <si>
    <t>426790360</t>
  </si>
  <si>
    <t>426791599</t>
  </si>
  <si>
    <t>426792048</t>
  </si>
  <si>
    <t>426792363</t>
  </si>
  <si>
    <t>426796226</t>
  </si>
  <si>
    <t>426799434</t>
  </si>
  <si>
    <t>426804410</t>
  </si>
  <si>
    <t>426806762</t>
  </si>
  <si>
    <t>426808168</t>
  </si>
  <si>
    <t>426823816</t>
  </si>
  <si>
    <t>426823930</t>
  </si>
  <si>
    <t>426825769</t>
  </si>
  <si>
    <t>426835339</t>
  </si>
  <si>
    <t>426840773</t>
  </si>
  <si>
    <t>2007-09-05</t>
  </si>
  <si>
    <t>2007-06-28</t>
  </si>
  <si>
    <t>2007-07-16</t>
  </si>
  <si>
    <t>2007-05-25</t>
  </si>
  <si>
    <t>2007-10-08</t>
  </si>
  <si>
    <t>2007-08-23</t>
  </si>
  <si>
    <t>2007-07-06</t>
  </si>
  <si>
    <t>2007-10-09</t>
  </si>
  <si>
    <t>2009-03-02</t>
  </si>
  <si>
    <t>2008-02-09</t>
  </si>
  <si>
    <t>2007-12-27</t>
  </si>
  <si>
    <t>2007-07-10</t>
  </si>
  <si>
    <t>2007-09-27</t>
  </si>
  <si>
    <t>2008-11-29</t>
  </si>
  <si>
    <t>2005-08-31</t>
  </si>
  <si>
    <t>2008-01-10</t>
  </si>
  <si>
    <t>2008-06-25</t>
  </si>
  <si>
    <t>2009-04-16</t>
  </si>
  <si>
    <t>2007-10-02</t>
  </si>
  <si>
    <t>2008-04-03</t>
  </si>
  <si>
    <t>2008-06-17</t>
  </si>
  <si>
    <t>2007-06-15</t>
  </si>
  <si>
    <t>2008-10-27</t>
  </si>
  <si>
    <t>2008-09-20</t>
  </si>
  <si>
    <t>2007-08-22</t>
  </si>
  <si>
    <t>2007-12-12</t>
  </si>
  <si>
    <t>2008-08-23</t>
  </si>
  <si>
    <t>2007-12-15</t>
  </si>
  <si>
    <t>2008-02-24</t>
  </si>
  <si>
    <t>2008-12-23</t>
  </si>
  <si>
    <t>2008-01-08</t>
  </si>
  <si>
    <t>2007-03-14</t>
  </si>
  <si>
    <t>2007-11-29</t>
  </si>
  <si>
    <t>2007-08-09</t>
  </si>
  <si>
    <t>2007-09-04</t>
  </si>
  <si>
    <t>2008-01-03</t>
  </si>
  <si>
    <t>2007-07-21</t>
  </si>
  <si>
    <t>2008-05-21</t>
  </si>
  <si>
    <t>2008-06-04</t>
  </si>
  <si>
    <t>2008-08-17</t>
  </si>
  <si>
    <t>2008-04-02</t>
  </si>
  <si>
    <t>2007-11-30</t>
  </si>
  <si>
    <t>2008-10-04</t>
  </si>
  <si>
    <t>2007-07-05</t>
  </si>
  <si>
    <t>2008-01-12</t>
  </si>
  <si>
    <t>2007-03-01</t>
  </si>
  <si>
    <t>2008-06-12</t>
  </si>
  <si>
    <t>2007-10-19</t>
  </si>
  <si>
    <t>2007-08-11</t>
  </si>
  <si>
    <t>2008-05-02</t>
  </si>
  <si>
    <t>2007-12-05</t>
  </si>
  <si>
    <t>2008-02-11</t>
  </si>
  <si>
    <t>2008-04-26</t>
  </si>
  <si>
    <t>2008-03-09</t>
  </si>
  <si>
    <t>2007-09-16</t>
  </si>
  <si>
    <t>2007-06-14</t>
  </si>
  <si>
    <t>2008-03-22</t>
  </si>
  <si>
    <t>2008-06-20</t>
  </si>
  <si>
    <t>2007-08-19</t>
  </si>
  <si>
    <t>2007-07-28</t>
  </si>
  <si>
    <t>2009-02-09</t>
  </si>
  <si>
    <t>2008-02-08</t>
  </si>
  <si>
    <t>2008-08-10</t>
  </si>
  <si>
    <t>2008-05-11</t>
  </si>
  <si>
    <t>2008-02-02</t>
  </si>
  <si>
    <t>2007-11-28</t>
  </si>
  <si>
    <t>2008-04-19</t>
  </si>
  <si>
    <t>2008-05-16</t>
  </si>
  <si>
    <t>2007-11-26</t>
  </si>
  <si>
    <t>2007-11-12</t>
  </si>
  <si>
    <t>2007-04-28</t>
  </si>
  <si>
    <t>2007-05-30</t>
  </si>
  <si>
    <t>2008-01-18</t>
  </si>
  <si>
    <t>2007-12-01</t>
  </si>
  <si>
    <t>2009-04-20</t>
  </si>
  <si>
    <t>2008-07-07</t>
  </si>
  <si>
    <t>2008-05-23</t>
  </si>
  <si>
    <t>2007-10-29</t>
  </si>
  <si>
    <t>2008-04-14</t>
  </si>
  <si>
    <t>2007-12-31</t>
  </si>
  <si>
    <t>2007-05-19</t>
  </si>
  <si>
    <t>2007-10-14</t>
  </si>
  <si>
    <t>2008-06-10</t>
  </si>
  <si>
    <t>2007-06-20</t>
  </si>
  <si>
    <t>2008-05-08</t>
  </si>
  <si>
    <t>2007-09-14</t>
  </si>
  <si>
    <t>2007-11-18</t>
  </si>
  <si>
    <t>2008-02-19</t>
  </si>
  <si>
    <t>2008-01-05</t>
  </si>
  <si>
    <t>2008-04-24</t>
  </si>
  <si>
    <t>2007-10-21</t>
  </si>
  <si>
    <t>2008-09-05</t>
  </si>
  <si>
    <t>2007-12-03</t>
  </si>
  <si>
    <t>2008-08-31</t>
  </si>
  <si>
    <t>2008-06-06</t>
  </si>
  <si>
    <t>2008-10-16</t>
  </si>
  <si>
    <t>2008-03-08</t>
  </si>
  <si>
    <t>2008-03-10</t>
  </si>
  <si>
    <t>2007-08-24</t>
  </si>
  <si>
    <t>2007-11-24</t>
  </si>
  <si>
    <t>2007-05-13</t>
  </si>
  <si>
    <t>2007-11-22</t>
  </si>
  <si>
    <t>2007-08-03</t>
  </si>
  <si>
    <t>2008-05-29</t>
  </si>
  <si>
    <t>2008-05-15</t>
  </si>
  <si>
    <t>2007-10-17</t>
  </si>
  <si>
    <t>2007-07-19</t>
  </si>
  <si>
    <t>2007-08-14</t>
  </si>
  <si>
    <t>2008-02-26</t>
  </si>
  <si>
    <t>2006-12-11</t>
  </si>
  <si>
    <t>2006-12-31</t>
  </si>
  <si>
    <t>2007-09-21</t>
  </si>
  <si>
    <t>2007-07-20</t>
  </si>
  <si>
    <t>2007-02-17</t>
  </si>
  <si>
    <t>2007-07-23</t>
  </si>
  <si>
    <t>2008-11-14</t>
  </si>
  <si>
    <t>2007-09-18</t>
  </si>
  <si>
    <t>2008-03-16</t>
  </si>
  <si>
    <t>2007-11-27</t>
  </si>
  <si>
    <t>2008-05-12</t>
  </si>
  <si>
    <t>2008-01-16</t>
  </si>
  <si>
    <t>2007-11-13</t>
  </si>
  <si>
    <t>2007-05-31</t>
  </si>
  <si>
    <t>2008-05-20</t>
  </si>
  <si>
    <t>2008-01-28</t>
  </si>
  <si>
    <t>2007-08-25</t>
  </si>
  <si>
    <t>2007-06-01</t>
  </si>
  <si>
    <t>2007-04-06</t>
  </si>
  <si>
    <t>2008-04-27</t>
  </si>
  <si>
    <t>2007-11-14</t>
  </si>
  <si>
    <t>2008-07-05</t>
  </si>
  <si>
    <t>2008-07-25</t>
  </si>
  <si>
    <t>2008-01-29</t>
  </si>
  <si>
    <t>2007-10-15</t>
  </si>
  <si>
    <t>2008-03-05</t>
  </si>
  <si>
    <t>2008-05-18</t>
  </si>
  <si>
    <t>2008-06-01</t>
  </si>
  <si>
    <t>2008-05-01</t>
  </si>
  <si>
    <t>2007-08-10</t>
  </si>
  <si>
    <t>2008-05-24</t>
  </si>
  <si>
    <t>2007-04-16</t>
  </si>
  <si>
    <t>2007-12-21</t>
  </si>
  <si>
    <t>2008-01-23</t>
  </si>
  <si>
    <t>2008-03-18</t>
  </si>
  <si>
    <t>2008-05-25</t>
  </si>
  <si>
    <t>2007-06-22</t>
  </si>
  <si>
    <t>2007-12-17</t>
  </si>
  <si>
    <t>2007-04-15</t>
  </si>
  <si>
    <t>2008-10-07</t>
  </si>
  <si>
    <t>2007-05-28</t>
  </si>
  <si>
    <t>2008-07-03</t>
  </si>
  <si>
    <t>2007-09-19</t>
  </si>
  <si>
    <t>2008-02-03</t>
  </si>
  <si>
    <t>2008-06-24</t>
  </si>
  <si>
    <t>2008-06-11</t>
  </si>
  <si>
    <t>2008-04-29</t>
  </si>
  <si>
    <t>2008-03-20</t>
  </si>
  <si>
    <t>2008-02-07</t>
  </si>
  <si>
    <t>2008-07-09</t>
  </si>
  <si>
    <t>2008-09-04</t>
  </si>
  <si>
    <t>2008-05-06</t>
  </si>
  <si>
    <t>2007-08-15</t>
  </si>
  <si>
    <t>2008-04-28</t>
  </si>
  <si>
    <t>2008-08-12</t>
  </si>
  <si>
    <t>2008-08-16</t>
  </si>
  <si>
    <t>2006-11-24</t>
  </si>
  <si>
    <t>2007-08-27</t>
  </si>
  <si>
    <t>2008-08-28</t>
  </si>
  <si>
    <t>2007-12-24</t>
  </si>
  <si>
    <t>2008-12-17</t>
  </si>
  <si>
    <t>2007-11-23</t>
  </si>
  <si>
    <t>2007-11-25</t>
  </si>
  <si>
    <t>2007-06-05</t>
  </si>
  <si>
    <t>2007-08-21</t>
  </si>
  <si>
    <t>2008-09-06</t>
  </si>
  <si>
    <t>2007-08-07</t>
  </si>
  <si>
    <t>2008-08-21</t>
  </si>
  <si>
    <t>2008-07-26</t>
  </si>
  <si>
    <t>2008-01-07</t>
  </si>
  <si>
    <t>2008-03-13</t>
  </si>
  <si>
    <t>2008-02-16</t>
  </si>
  <si>
    <t>2007-10-24</t>
  </si>
  <si>
    <t>2007-07-29</t>
  </si>
  <si>
    <t>2008-02-21</t>
  </si>
  <si>
    <t>2008-03-30</t>
  </si>
  <si>
    <t>2008-10-19</t>
  </si>
  <si>
    <t>2008-01-19</t>
  </si>
  <si>
    <t>2007-12-10</t>
  </si>
  <si>
    <t>2008-07-29</t>
  </si>
  <si>
    <t>2008-03-29</t>
  </si>
  <si>
    <t>2007-08-20</t>
  </si>
  <si>
    <t>2008-09-07</t>
  </si>
  <si>
    <t>2007-10-26</t>
  </si>
  <si>
    <t>2008-02-23</t>
  </si>
  <si>
    <t>2008-11-15</t>
  </si>
  <si>
    <t>2008-08-01</t>
  </si>
  <si>
    <t>2008-09-01</t>
  </si>
  <si>
    <t>2008-08-26</t>
  </si>
  <si>
    <t>2007-09-29</t>
  </si>
  <si>
    <t>2008-02-22</t>
  </si>
  <si>
    <t>2007-10-16</t>
  </si>
  <si>
    <t>2007-05-04</t>
  </si>
  <si>
    <t>2007-05-20</t>
  </si>
  <si>
    <t>2008-07-24</t>
  </si>
  <si>
    <t>2008-04-10</t>
  </si>
  <si>
    <t>2007-11-08</t>
  </si>
  <si>
    <t>2007-05-06</t>
  </si>
  <si>
    <t>2008-04-30</t>
  </si>
  <si>
    <t>2007-07-14</t>
  </si>
  <si>
    <t>2007-12-29</t>
  </si>
  <si>
    <t>2007-09-10</t>
  </si>
  <si>
    <t>2008-03-03</t>
  </si>
  <si>
    <t>2007-11-11</t>
  </si>
  <si>
    <t>2007-09-09</t>
  </si>
  <si>
    <t>2007-11-07</t>
  </si>
  <si>
    <t>2007-05-27</t>
  </si>
  <si>
    <t>2009-06-29</t>
  </si>
  <si>
    <t>2008-06-27</t>
  </si>
  <si>
    <t>2008-01-30</t>
  </si>
  <si>
    <t>2008-02-14</t>
  </si>
  <si>
    <t>2007-09-25</t>
  </si>
  <si>
    <t>2007-12-11</t>
  </si>
  <si>
    <t>2008-05-28</t>
  </si>
  <si>
    <t>2007-06-18</t>
  </si>
  <si>
    <t>2008-09-02</t>
  </si>
  <si>
    <t>2007-12-09</t>
  </si>
  <si>
    <t>2008-01-27</t>
  </si>
  <si>
    <t>2007-12-08</t>
  </si>
  <si>
    <t>2007-06-09</t>
  </si>
  <si>
    <t>2009-05-07</t>
  </si>
  <si>
    <t>2007-06-29</t>
  </si>
  <si>
    <t>2008-02-10</t>
  </si>
  <si>
    <t>2007-12-30</t>
  </si>
  <si>
    <t>2007-09-13</t>
  </si>
  <si>
    <t>2008-04-09</t>
  </si>
  <si>
    <t>2008-03-21</t>
  </si>
  <si>
    <t>2008-03-24</t>
  </si>
  <si>
    <t>2008-06-29</t>
  </si>
  <si>
    <t>2008-09-15</t>
  </si>
  <si>
    <t>2008-04-17</t>
  </si>
  <si>
    <t>2008-06-23</t>
  </si>
  <si>
    <t>2008-06-03</t>
  </si>
  <si>
    <t>2007-11-10</t>
  </si>
  <si>
    <t>2008-05-26</t>
  </si>
  <si>
    <t>2008-02-06</t>
  </si>
  <si>
    <t>2007-11-01</t>
  </si>
  <si>
    <t>2008-05-03</t>
  </si>
  <si>
    <t>2008-09-24</t>
  </si>
  <si>
    <t>2008-04-06</t>
  </si>
  <si>
    <t>2008-01-14</t>
  </si>
  <si>
    <t>2007-09-01</t>
  </si>
  <si>
    <t>2008-04-08</t>
  </si>
  <si>
    <t>2007-06-04</t>
  </si>
  <si>
    <t>2007-07-24</t>
  </si>
  <si>
    <t>2007-06-25</t>
  </si>
  <si>
    <t>2007-05-10</t>
  </si>
  <si>
    <t>2008-07-15</t>
  </si>
  <si>
    <t>2008-08-18</t>
  </si>
  <si>
    <t>2007-11-09</t>
  </si>
  <si>
    <t>2007-04-01</t>
  </si>
  <si>
    <t>2007-10-23</t>
  </si>
  <si>
    <t>2007-11-21</t>
  </si>
  <si>
    <t>2007-05-01</t>
  </si>
  <si>
    <t>2008-01-01</t>
  </si>
  <si>
    <t>2008-02-05</t>
  </si>
  <si>
    <t>2008-10-11</t>
  </si>
  <si>
    <t>2007-09-07</t>
  </si>
  <si>
    <t>2008-09-10</t>
  </si>
  <si>
    <t>2007-07-17</t>
  </si>
  <si>
    <t>2007-09-23</t>
  </si>
  <si>
    <t>2007-06-24</t>
  </si>
  <si>
    <t>2008-03-06</t>
  </si>
  <si>
    <t>2008-08-30</t>
  </si>
  <si>
    <t>2008-04-11</t>
  </si>
  <si>
    <t>2007-08-01</t>
  </si>
  <si>
    <t>2008-02-01</t>
  </si>
  <si>
    <t>2008-03-11</t>
  </si>
  <si>
    <t>2008-04-12</t>
  </si>
  <si>
    <t>2008-06-18</t>
  </si>
  <si>
    <t>2007-10-04</t>
  </si>
  <si>
    <t>2008-11-30</t>
  </si>
  <si>
    <t>2007-04-23</t>
  </si>
  <si>
    <t>2008-10-22</t>
  </si>
  <si>
    <t>2007-11-03</t>
  </si>
  <si>
    <t>2007-08-04</t>
  </si>
  <si>
    <t>2007-09-03</t>
  </si>
  <si>
    <t>2008-02-04</t>
  </si>
  <si>
    <t>2007-06-27</t>
  </si>
  <si>
    <t>2007-09-02</t>
  </si>
  <si>
    <t>2008-02-17</t>
  </si>
  <si>
    <t>2007-08-16</t>
  </si>
  <si>
    <t>2008-04-04</t>
  </si>
  <si>
    <t>2008-09-17</t>
  </si>
  <si>
    <t>2007-05-18</t>
  </si>
  <si>
    <t>2007-01-12</t>
  </si>
  <si>
    <t>2008-04-05</t>
  </si>
  <si>
    <t>2008-01-17</t>
  </si>
  <si>
    <t>2007-06-11</t>
  </si>
  <si>
    <t>2008-08-27</t>
  </si>
  <si>
    <t>2007-11-02</t>
  </si>
  <si>
    <t>2008-06-16</t>
  </si>
  <si>
    <t>2008-05-05</t>
  </si>
  <si>
    <t>2008-01-24</t>
  </si>
  <si>
    <t>2008-04-20</t>
  </si>
  <si>
    <t>2008-03-14</t>
  </si>
  <si>
    <t>2007-10-01</t>
  </si>
  <si>
    <t>2008-11-09</t>
  </si>
  <si>
    <t>2008-03-04</t>
  </si>
  <si>
    <t>2007-07-27</t>
  </si>
  <si>
    <t>2008-09-03</t>
  </si>
  <si>
    <t>2008-07-19</t>
  </si>
  <si>
    <t>2007-11-06</t>
  </si>
  <si>
    <t>2007-10-20</t>
  </si>
  <si>
    <t>2007-10-13</t>
  </si>
  <si>
    <t>2007-10-07</t>
  </si>
  <si>
    <t>2008-09-26</t>
  </si>
  <si>
    <t>2007-03-07</t>
  </si>
  <si>
    <t>2007-11-15</t>
  </si>
  <si>
    <t>2008-07-10</t>
  </si>
  <si>
    <t>2007-12-23</t>
  </si>
  <si>
    <t>2008-03-27</t>
  </si>
  <si>
    <t>2008-04-21</t>
  </si>
  <si>
    <t>2008-05-31</t>
  </si>
  <si>
    <t>2007-09-12</t>
  </si>
  <si>
    <t>2006-11-13</t>
  </si>
  <si>
    <t>2008-01-02</t>
  </si>
  <si>
    <t>2008-12-26</t>
  </si>
  <si>
    <t>2008-02-15</t>
  </si>
  <si>
    <t>2006-09-29</t>
  </si>
  <si>
    <t>2007-04-19</t>
  </si>
  <si>
    <t>2008-12-25</t>
  </si>
  <si>
    <t>2009-09-30</t>
  </si>
  <si>
    <t>2007-04-10</t>
  </si>
  <si>
    <t>2008-06-19</t>
  </si>
  <si>
    <t>2008-10-13</t>
  </si>
  <si>
    <t>2008-07-30</t>
  </si>
  <si>
    <t>2007-10-18</t>
  </si>
  <si>
    <t>2008-08-05</t>
  </si>
  <si>
    <t>2007-06-23</t>
  </si>
  <si>
    <t>2008-05-09</t>
  </si>
  <si>
    <t>2007-09-08</t>
  </si>
  <si>
    <t>2008-01-11</t>
  </si>
  <si>
    <t>2007-10-03</t>
  </si>
  <si>
    <t>2008-02-27</t>
  </si>
  <si>
    <t>2008-07-17</t>
  </si>
  <si>
    <t>2008-09-22</t>
  </si>
  <si>
    <t>2009-09-07</t>
  </si>
  <si>
    <t>2007-03-13</t>
  </si>
  <si>
    <t>2008-01-06</t>
  </si>
  <si>
    <t>2008-08-29</t>
  </si>
  <si>
    <t>2007-09-24</t>
  </si>
  <si>
    <t>2007-09-26</t>
  </si>
  <si>
    <t>2007-06-03</t>
  </si>
  <si>
    <t>2007-01-27</t>
  </si>
  <si>
    <t>2006-12-29</t>
  </si>
  <si>
    <t>2007-09-20</t>
  </si>
  <si>
    <t>2009-02-05</t>
  </si>
  <si>
    <t>2008-10-26</t>
  </si>
  <si>
    <t>2008-11-12</t>
  </si>
  <si>
    <t>2007-12-26</t>
  </si>
  <si>
    <t>2009-02-10</t>
  </si>
  <si>
    <t>2008-01-09</t>
  </si>
  <si>
    <t>2008-01-04</t>
  </si>
  <si>
    <t>2007-08-26</t>
  </si>
  <si>
    <t>2007-04-24</t>
  </si>
  <si>
    <t>2007-05-26</t>
  </si>
  <si>
    <t>2007-12-25</t>
  </si>
  <si>
    <t>2008-01-22</t>
  </si>
  <si>
    <t>2008-08-02</t>
  </si>
  <si>
    <t>2007-06-13</t>
  </si>
  <si>
    <t>2007-01-09</t>
  </si>
  <si>
    <t>2007-01-01</t>
  </si>
  <si>
    <t>2007-12-06</t>
  </si>
  <si>
    <t>2008-06-26</t>
  </si>
  <si>
    <t>2007-07-09</t>
  </si>
  <si>
    <t>2008-09-23</t>
  </si>
  <si>
    <t>2007-08-08</t>
  </si>
  <si>
    <t>2008-11-16</t>
  </si>
  <si>
    <t>2008-08-24</t>
  </si>
  <si>
    <t>2007-10-22</t>
  </si>
  <si>
    <t>2008-05-19</t>
  </si>
  <si>
    <t>2007-08-06</t>
  </si>
  <si>
    <t>2008-06-22</t>
  </si>
  <si>
    <t>2007-12-20</t>
  </si>
  <si>
    <t>2007-12-07</t>
  </si>
  <si>
    <t>2008-09-21</t>
  </si>
  <si>
    <t>2008-07-21</t>
  </si>
  <si>
    <t>2008-03-12</t>
  </si>
  <si>
    <t>2007-07-08</t>
  </si>
  <si>
    <t>2008-05-13</t>
  </si>
  <si>
    <t>2008-09-18</t>
  </si>
  <si>
    <t>2008-06-08</t>
  </si>
  <si>
    <t>2008-04-13</t>
  </si>
  <si>
    <t>2007-12-19</t>
  </si>
  <si>
    <t>2008-04-07</t>
  </si>
  <si>
    <t>2008-03-02</t>
  </si>
  <si>
    <t>2008-09-30</t>
  </si>
  <si>
    <t>2007-12-22</t>
  </si>
  <si>
    <t>2007-11-16</t>
  </si>
  <si>
    <t>2006-11-03</t>
  </si>
  <si>
    <t>2008-03-15</t>
  </si>
  <si>
    <t>2007-06-17</t>
  </si>
  <si>
    <t>2007-02-08</t>
  </si>
  <si>
    <t>2009-06-01</t>
  </si>
  <si>
    <t>2008-07-13</t>
  </si>
  <si>
    <t>2007-05-09</t>
  </si>
  <si>
    <t>2008-08-07</t>
  </si>
  <si>
    <t>2008-11-27</t>
  </si>
  <si>
    <t>2007-11-05</t>
  </si>
  <si>
    <t>2007-08-12</t>
  </si>
  <si>
    <t>2008-07-11</t>
  </si>
  <si>
    <t>2008-02-18</t>
  </si>
  <si>
    <t>2008-02-28</t>
  </si>
  <si>
    <t>2007-12-14</t>
  </si>
  <si>
    <t>2007-07-22</t>
  </si>
  <si>
    <t>2008-05-04</t>
  </si>
  <si>
    <t>2008-06-28</t>
  </si>
  <si>
    <t>2007-08-17</t>
  </si>
  <si>
    <t>2007-12-18</t>
  </si>
  <si>
    <t>2008-05-10</t>
  </si>
  <si>
    <t>2008-05-07</t>
  </si>
  <si>
    <t>2007-06-10</t>
  </si>
  <si>
    <t>2007-08-31</t>
  </si>
  <si>
    <t>2008-10-12</t>
  </si>
  <si>
    <t>2007-06-26</t>
  </si>
  <si>
    <t>2008-01-15</t>
  </si>
  <si>
    <t>2008-09-09</t>
  </si>
  <si>
    <t>2007-12-13</t>
  </si>
  <si>
    <t>2008-07-06</t>
  </si>
  <si>
    <t>2007-03-23</t>
  </si>
  <si>
    <t>2007-07-04</t>
  </si>
  <si>
    <t>2007-08-28</t>
  </si>
  <si>
    <t>2008-09-19</t>
  </si>
  <si>
    <t>2008-12-28</t>
  </si>
  <si>
    <t>2008-04-25</t>
  </si>
  <si>
    <t>2008-07-02</t>
  </si>
  <si>
    <t>2007-06-16</t>
  </si>
  <si>
    <t>2008-06-21</t>
  </si>
  <si>
    <t>2007-10-27</t>
  </si>
  <si>
    <t>2008-06-02</t>
  </si>
  <si>
    <t>2008-11-25</t>
  </si>
  <si>
    <t>2006-12-09</t>
  </si>
  <si>
    <t>2008-11-13</t>
  </si>
  <si>
    <t>2008-04-22</t>
  </si>
  <si>
    <t>2008-08-11</t>
  </si>
  <si>
    <t>2007-08-30</t>
  </si>
  <si>
    <t>2007-12-16</t>
  </si>
  <si>
    <t>2006-12-14</t>
  </si>
  <si>
    <t>2008-07-12</t>
  </si>
  <si>
    <t>2008-01-31</t>
  </si>
  <si>
    <t>2007-06-08</t>
  </si>
  <si>
    <t>2007-08-02</t>
  </si>
  <si>
    <t>2008-03-31</t>
  </si>
  <si>
    <t>2007-01-22</t>
  </si>
  <si>
    <t>2007-12-04</t>
  </si>
  <si>
    <t>2007-05-08</t>
  </si>
  <si>
    <t>2007-10-12</t>
  </si>
  <si>
    <t>2008-09-29</t>
  </si>
  <si>
    <t>2008-12-02</t>
  </si>
  <si>
    <t>2007-06-30</t>
  </si>
  <si>
    <t>2008-07-04</t>
  </si>
  <si>
    <t>2007-09-17</t>
  </si>
  <si>
    <t>2008-11-26</t>
  </si>
  <si>
    <t>2008-01-13</t>
  </si>
  <si>
    <t>2008-11-21</t>
  </si>
  <si>
    <t>2008-03-19</t>
  </si>
  <si>
    <t>2008-01-20</t>
  </si>
  <si>
    <t>2008-04-01</t>
  </si>
  <si>
    <t>2008-07-28</t>
  </si>
  <si>
    <t>2008-10-17</t>
  </si>
  <si>
    <t>2007-08-29</t>
  </si>
  <si>
    <t>2007-05-05</t>
  </si>
  <si>
    <t>2007-07-13</t>
  </si>
  <si>
    <t>2008-10-06</t>
  </si>
  <si>
    <t>2007-09-15</t>
  </si>
  <si>
    <t>2008-03-28</t>
  </si>
  <si>
    <t>2008-05-22</t>
  </si>
  <si>
    <t>2009-01-20</t>
  </si>
  <si>
    <t>2008-12-09</t>
  </si>
  <si>
    <t>2008-10-29</t>
  </si>
  <si>
    <t>2008-07-22</t>
  </si>
  <si>
    <t>2008-04-23</t>
  </si>
  <si>
    <t>2008-08-25</t>
  </si>
  <si>
    <t>2007-01-28</t>
  </si>
  <si>
    <t>2008-03-17</t>
  </si>
  <si>
    <t>2007-05-24</t>
  </si>
  <si>
    <t>2008-01-25</t>
  </si>
  <si>
    <t>2008-07-14</t>
  </si>
  <si>
    <t>2007-10-06</t>
  </si>
  <si>
    <t>2007-10-31</t>
  </si>
  <si>
    <t>2007-10-30</t>
  </si>
  <si>
    <t>2008-10-14</t>
  </si>
  <si>
    <t>2007-11-19</t>
  </si>
  <si>
    <t>2008-03-23</t>
  </si>
  <si>
    <t>2007-02-16</t>
  </si>
  <si>
    <t>2009-01-27</t>
  </si>
  <si>
    <t>2007-03-24</t>
  </si>
  <si>
    <t>2008-04-16</t>
  </si>
  <si>
    <t>2008-11-19</t>
  </si>
  <si>
    <t>2009-06-25</t>
  </si>
  <si>
    <t>2007-09-28</t>
  </si>
  <si>
    <t>2008-01-21</t>
  </si>
  <si>
    <t>2008-08-03</t>
  </si>
  <si>
    <t>2008-08-14</t>
  </si>
  <si>
    <t>2008-10-25</t>
  </si>
  <si>
    <t>2008-05-14</t>
  </si>
  <si>
    <t>2008-09-28</t>
  </si>
  <si>
    <t>2007-03-06</t>
  </si>
  <si>
    <t>2008-09-11</t>
  </si>
  <si>
    <t>2008-11-06</t>
  </si>
  <si>
    <t>2008-10-10</t>
  </si>
  <si>
    <t>2008-03-26</t>
  </si>
  <si>
    <t>2008-09-12</t>
  </si>
  <si>
    <t>2007-09-22</t>
  </si>
  <si>
    <t>2008-02-25</t>
  </si>
  <si>
    <t>2007-12-02</t>
  </si>
  <si>
    <t>2008-12-07</t>
  </si>
  <si>
    <t>2007-01-16</t>
  </si>
  <si>
    <t>2008-04-18</t>
  </si>
  <si>
    <t>2008-12-11</t>
  </si>
  <si>
    <t>2008-07-31</t>
  </si>
  <si>
    <t>2007-01-25</t>
  </si>
  <si>
    <t>2008-12-19</t>
  </si>
  <si>
    <t>2007-03-11</t>
  </si>
  <si>
    <t>2008-05-30</t>
  </si>
  <si>
    <t>2007-05-16</t>
  </si>
  <si>
    <t>2007-12-28</t>
  </si>
  <si>
    <t>2009-02-20</t>
  </si>
  <si>
    <t>2007-06-21</t>
  </si>
  <si>
    <t>2006-12-16</t>
  </si>
  <si>
    <t>2009-01-05</t>
  </si>
  <si>
    <t>2007-07-26</t>
  </si>
  <si>
    <t>2008-04-15</t>
  </si>
  <si>
    <t>2008-08-06</t>
  </si>
  <si>
    <t>2007-03-16</t>
  </si>
  <si>
    <t>2006-10-27</t>
  </si>
  <si>
    <t>2008-11-10</t>
  </si>
  <si>
    <t>2008-05-17</t>
  </si>
  <si>
    <t>2008-09-14</t>
  </si>
  <si>
    <t>2006-08-24</t>
  </si>
  <si>
    <t>2007-10-25</t>
  </si>
  <si>
    <t>2008-10-18</t>
  </si>
  <si>
    <t>2008-11-11</t>
  </si>
  <si>
    <t>2009-01-13</t>
  </si>
  <si>
    <t>2007-06-02</t>
  </si>
  <si>
    <t>2008-12-24</t>
  </si>
  <si>
    <t>2008-07-23</t>
  </si>
  <si>
    <t>2008-01-26</t>
  </si>
  <si>
    <t>2007-04-05</t>
  </si>
  <si>
    <t>2007-06-12</t>
  </si>
  <si>
    <t>2007-10-28</t>
  </si>
  <si>
    <t>2009-02-26</t>
  </si>
  <si>
    <t>2007-10-10</t>
  </si>
  <si>
    <t>2007-07-02</t>
  </si>
  <si>
    <t>2007-07-25</t>
  </si>
  <si>
    <t>2007-07-12</t>
  </si>
  <si>
    <t>2008-07-08</t>
  </si>
  <si>
    <t>2008-10-02</t>
  </si>
  <si>
    <t>2008-07-16</t>
  </si>
  <si>
    <t>2007-09-11</t>
  </si>
  <si>
    <t>2007-07-15</t>
  </si>
  <si>
    <t>2007-05-14</t>
  </si>
  <si>
    <t>2008-09-16</t>
  </si>
  <si>
    <t>2008-10-09</t>
  </si>
  <si>
    <t>2009-01-30</t>
  </si>
  <si>
    <t>2008-06-15</t>
  </si>
  <si>
    <t>2008-02-12</t>
  </si>
  <si>
    <t>2008-06-09</t>
  </si>
  <si>
    <t>2008-06-13</t>
  </si>
  <si>
    <t>2009-02-11</t>
  </si>
  <si>
    <t>2007-11-04</t>
  </si>
  <si>
    <t>2008-03-07</t>
  </si>
  <si>
    <t>2007-02-15</t>
  </si>
  <si>
    <t>2007-03-04</t>
  </si>
  <si>
    <t>2008-06-05</t>
  </si>
  <si>
    <t>2007-03-21</t>
  </si>
  <si>
    <t>2007-07-18</t>
  </si>
  <si>
    <t>2009-02-14</t>
  </si>
  <si>
    <t>2008-11-08</t>
  </si>
  <si>
    <t>2008-10-15</t>
  </si>
  <si>
    <t>2008-09-08</t>
  </si>
  <si>
    <t>2007-04-13</t>
  </si>
  <si>
    <t>2008-10-21</t>
  </si>
  <si>
    <t>2008-05-27</t>
  </si>
  <si>
    <t>2006-10-31</t>
  </si>
  <si>
    <t>2008-07-27</t>
  </si>
  <si>
    <t>2008-02-29</t>
  </si>
  <si>
    <t>2007-07-30</t>
  </si>
  <si>
    <t>2007-11-17</t>
  </si>
  <si>
    <t>2007-11-20</t>
  </si>
  <si>
    <t>2007-08-18</t>
  </si>
  <si>
    <t>2008-10-05</t>
  </si>
  <si>
    <t>2007-08-13</t>
  </si>
  <si>
    <t>2007-09-30</t>
  </si>
  <si>
    <t>2008-03-01</t>
  </si>
  <si>
    <t>2008-07-01</t>
  </si>
  <si>
    <t>2008-06-30</t>
  </si>
  <si>
    <t>2008-08-22</t>
  </si>
  <si>
    <t>2007-03-28</t>
  </si>
  <si>
    <t>2008-11-17</t>
  </si>
  <si>
    <t>2006-11-08</t>
  </si>
  <si>
    <t>2007-04-21</t>
  </si>
  <si>
    <t>2008-08-08</t>
  </si>
  <si>
    <t>2008-10-31</t>
  </si>
  <si>
    <t>2008-07-18</t>
  </si>
  <si>
    <t>2008-11-02</t>
  </si>
  <si>
    <t>2008-03-25</t>
  </si>
  <si>
    <t>2007-08-05</t>
  </si>
  <si>
    <t>2007-03-08</t>
  </si>
  <si>
    <t>2007-04-11</t>
  </si>
  <si>
    <t>2007-04-22</t>
  </si>
  <si>
    <t>2007-06-06</t>
  </si>
  <si>
    <t>2007-05-17</t>
  </si>
  <si>
    <t>2007-04-27</t>
  </si>
  <si>
    <t>2008-11-03</t>
  </si>
  <si>
    <t>05092007</t>
  </si>
  <si>
    <t>28062007</t>
  </si>
  <si>
    <t>16072007</t>
  </si>
  <si>
    <t>25052007</t>
  </si>
  <si>
    <t>08102007</t>
  </si>
  <si>
    <t>23082007</t>
  </si>
  <si>
    <t>06072007</t>
  </si>
  <si>
    <t>09102007</t>
  </si>
  <si>
    <t>02032009</t>
  </si>
  <si>
    <t>09022008</t>
  </si>
  <si>
    <t>27122007</t>
  </si>
  <si>
    <t>10072007</t>
  </si>
  <si>
    <t>27092007</t>
  </si>
  <si>
    <t>29112008</t>
  </si>
  <si>
    <t>31082005</t>
  </si>
  <si>
    <t>10012008</t>
  </si>
  <si>
    <t>25062008</t>
  </si>
  <si>
    <t>16042009</t>
  </si>
  <si>
    <t>02102007</t>
  </si>
  <si>
    <t>03042008</t>
  </si>
  <si>
    <t>17062008</t>
  </si>
  <si>
    <t>15062007</t>
  </si>
  <si>
    <t>27102008</t>
  </si>
  <si>
    <t>20092008</t>
  </si>
  <si>
    <t>22082007</t>
  </si>
  <si>
    <t>12122007</t>
  </si>
  <si>
    <t>23082008</t>
  </si>
  <si>
    <t>15122007</t>
  </si>
  <si>
    <t>24022008</t>
  </si>
  <si>
    <t>23122008</t>
  </si>
  <si>
    <t>08012008</t>
  </si>
  <si>
    <t>14032007</t>
  </si>
  <si>
    <t>29112007</t>
  </si>
  <si>
    <t>09082007</t>
  </si>
  <si>
    <t>04092007</t>
  </si>
  <si>
    <t>03012008</t>
  </si>
  <si>
    <t>21072007</t>
  </si>
  <si>
    <t>21052008</t>
  </si>
  <si>
    <t>04062008</t>
  </si>
  <si>
    <t>17082008</t>
  </si>
  <si>
    <t>02042008</t>
  </si>
  <si>
    <t>30112007</t>
  </si>
  <si>
    <t>04102008</t>
  </si>
  <si>
    <t>05072007</t>
  </si>
  <si>
    <t>12012008</t>
  </si>
  <si>
    <t>01032007</t>
  </si>
  <si>
    <t>12062008</t>
  </si>
  <si>
    <t>19102007</t>
  </si>
  <si>
    <t>11082007</t>
  </si>
  <si>
    <t>02052008</t>
  </si>
  <si>
    <t>05122007</t>
  </si>
  <si>
    <t>11022008</t>
  </si>
  <si>
    <t>26042008</t>
  </si>
  <si>
    <t>09032008</t>
  </si>
  <si>
    <t>16092007</t>
  </si>
  <si>
    <t>14062007</t>
  </si>
  <si>
    <t>22032008</t>
  </si>
  <si>
    <t>20062008</t>
  </si>
  <si>
    <t>19082007</t>
  </si>
  <si>
    <t>28072007</t>
  </si>
  <si>
    <t>09022009</t>
  </si>
  <si>
    <t>08022008</t>
  </si>
  <si>
    <t>10082008</t>
  </si>
  <si>
    <t>11052008</t>
  </si>
  <si>
    <t>02022008</t>
  </si>
  <si>
    <t>28112007</t>
  </si>
  <si>
    <t>19042008</t>
  </si>
  <si>
    <t>16052008</t>
  </si>
  <si>
    <t>26112007</t>
  </si>
  <si>
    <t>12112007</t>
  </si>
  <si>
    <t>28042007</t>
  </si>
  <si>
    <t>30052007</t>
  </si>
  <si>
    <t>18012008</t>
  </si>
  <si>
    <t>01122007</t>
  </si>
  <si>
    <t>20042009</t>
  </si>
  <si>
    <t>07072008</t>
  </si>
  <si>
    <t>23052008</t>
  </si>
  <si>
    <t>29102007</t>
  </si>
  <si>
    <t>14042008</t>
  </si>
  <si>
    <t>31122007</t>
  </si>
  <si>
    <t>19052007</t>
  </si>
  <si>
    <t>14102007</t>
  </si>
  <si>
    <t>10062008</t>
  </si>
  <si>
    <t>20062007</t>
  </si>
  <si>
    <t>08052008</t>
  </si>
  <si>
    <t>14092007</t>
  </si>
  <si>
    <t>18112007</t>
  </si>
  <si>
    <t>19022008</t>
  </si>
  <si>
    <t>05012008</t>
  </si>
  <si>
    <t>24042008</t>
  </si>
  <si>
    <t>21102007</t>
  </si>
  <si>
    <t>05092008</t>
  </si>
  <si>
    <t>03122007</t>
  </si>
  <si>
    <t>31082008</t>
  </si>
  <si>
    <t>06062008</t>
  </si>
  <si>
    <t>16102008</t>
  </si>
  <si>
    <t>08032008</t>
  </si>
  <si>
    <t>10032008</t>
  </si>
  <si>
    <t>24082007</t>
  </si>
  <si>
    <t>24112007</t>
  </si>
  <si>
    <t>13052007</t>
  </si>
  <si>
    <t>22112007</t>
  </si>
  <si>
    <t>03082007</t>
  </si>
  <si>
    <t>29052008</t>
  </si>
  <si>
    <t>15052008</t>
  </si>
  <si>
    <t>17102007</t>
  </si>
  <si>
    <t>19072007</t>
  </si>
  <si>
    <t>14082007</t>
  </si>
  <si>
    <t>26022008</t>
  </si>
  <si>
    <t>11122006</t>
  </si>
  <si>
    <t>31122006</t>
  </si>
  <si>
    <t>21092007</t>
  </si>
  <si>
    <t>20072007</t>
  </si>
  <si>
    <t>17022007</t>
  </si>
  <si>
    <t>23072007</t>
  </si>
  <si>
    <t>14112008</t>
  </si>
  <si>
    <t>18092007</t>
  </si>
  <si>
    <t>16032008</t>
  </si>
  <si>
    <t>27112007</t>
  </si>
  <si>
    <t>12052008</t>
  </si>
  <si>
    <t>16012008</t>
  </si>
  <si>
    <t>13112007</t>
  </si>
  <si>
    <t>31052007</t>
  </si>
  <si>
    <t>20052008</t>
  </si>
  <si>
    <t>28012008</t>
  </si>
  <si>
    <t>25082007</t>
  </si>
  <si>
    <t>01062007</t>
  </si>
  <si>
    <t>06042007</t>
  </si>
  <si>
    <t>27042008</t>
  </si>
  <si>
    <t>14112007</t>
  </si>
  <si>
    <t>05072008</t>
  </si>
  <si>
    <t>25072008</t>
  </si>
  <si>
    <t>29012008</t>
  </si>
  <si>
    <t>15102007</t>
  </si>
  <si>
    <t>05032008</t>
  </si>
  <si>
    <t>18052008</t>
  </si>
  <si>
    <t>01062008</t>
  </si>
  <si>
    <t>01052008</t>
  </si>
  <si>
    <t>10082007</t>
  </si>
  <si>
    <t>24052008</t>
  </si>
  <si>
    <t>16042007</t>
  </si>
  <si>
    <t>21122007</t>
  </si>
  <si>
    <t>23012008</t>
  </si>
  <si>
    <t>18032008</t>
  </si>
  <si>
    <t>25052008</t>
  </si>
  <si>
    <t>22062007</t>
  </si>
  <si>
    <t>17122007</t>
  </si>
  <si>
    <t>15042007</t>
  </si>
  <si>
    <t>07102008</t>
  </si>
  <si>
    <t>28052007</t>
  </si>
  <si>
    <t>03072008</t>
  </si>
  <si>
    <t>19092007</t>
  </si>
  <si>
    <t>03022008</t>
  </si>
  <si>
    <t>24062008</t>
  </si>
  <si>
    <t>11062008</t>
  </si>
  <si>
    <t>29042008</t>
  </si>
  <si>
    <t>20032008</t>
  </si>
  <si>
    <t>07022008</t>
  </si>
  <si>
    <t>09072008</t>
  </si>
  <si>
    <t>04092008</t>
  </si>
  <si>
    <t>06052008</t>
  </si>
  <si>
    <t>15082007</t>
  </si>
  <si>
    <t>28042008</t>
  </si>
  <si>
    <t>12082008</t>
  </si>
  <si>
    <t>16082008</t>
  </si>
  <si>
    <t>24112006</t>
  </si>
  <si>
    <t>27082007</t>
  </si>
  <si>
    <t>28082008</t>
  </si>
  <si>
    <t>24122007</t>
  </si>
  <si>
    <t>17122008</t>
  </si>
  <si>
    <t>23112007</t>
  </si>
  <si>
    <t>25112007</t>
  </si>
  <si>
    <t>05062007</t>
  </si>
  <si>
    <t>21082007</t>
  </si>
  <si>
    <t>06092008</t>
  </si>
  <si>
    <t>07082007</t>
  </si>
  <si>
    <t>21082008</t>
  </si>
  <si>
    <t>26072008</t>
  </si>
  <si>
    <t>07012008</t>
  </si>
  <si>
    <t>13032008</t>
  </si>
  <si>
    <t>16022008</t>
  </si>
  <si>
    <t>24102007</t>
  </si>
  <si>
    <t>29072007</t>
  </si>
  <si>
    <t>21022008</t>
  </si>
  <si>
    <t>30032008</t>
  </si>
  <si>
    <t>19102008</t>
  </si>
  <si>
    <t>19012008</t>
  </si>
  <si>
    <t>10122007</t>
  </si>
  <si>
    <t>29072008</t>
  </si>
  <si>
    <t>29032008</t>
  </si>
  <si>
    <t>20082007</t>
  </si>
  <si>
    <t>07092008</t>
  </si>
  <si>
    <t>26102007</t>
  </si>
  <si>
    <t>23022008</t>
  </si>
  <si>
    <t>15112008</t>
  </si>
  <si>
    <t>01082008</t>
  </si>
  <si>
    <t>01092008</t>
  </si>
  <si>
    <t>26082008</t>
  </si>
  <si>
    <t>29092007</t>
  </si>
  <si>
    <t>22022008</t>
  </si>
  <si>
    <t>16102007</t>
  </si>
  <si>
    <t>04052007</t>
  </si>
  <si>
    <t>20052007</t>
  </si>
  <si>
    <t>24072008</t>
  </si>
  <si>
    <t>10042008</t>
  </si>
  <si>
    <t>08112007</t>
  </si>
  <si>
    <t>06052007</t>
  </si>
  <si>
    <t>30042008</t>
  </si>
  <si>
    <t>14072007</t>
  </si>
  <si>
    <t>29122007</t>
  </si>
  <si>
    <t>10092007</t>
  </si>
  <si>
    <t>03032008</t>
  </si>
  <si>
    <t>11112007</t>
  </si>
  <si>
    <t>09092007</t>
  </si>
  <si>
    <t>07112007</t>
  </si>
  <si>
    <t>27052007</t>
  </si>
  <si>
    <t>29062009</t>
  </si>
  <si>
    <t>27062008</t>
  </si>
  <si>
    <t>30012008</t>
  </si>
  <si>
    <t>14022008</t>
  </si>
  <si>
    <t>25092007</t>
  </si>
  <si>
    <t>11122007</t>
  </si>
  <si>
    <t>28052008</t>
  </si>
  <si>
    <t>18062007</t>
  </si>
  <si>
    <t>02092008</t>
  </si>
  <si>
    <t>09122007</t>
  </si>
  <si>
    <t>27012008</t>
  </si>
  <si>
    <t>08122007</t>
  </si>
  <si>
    <t>09062007</t>
  </si>
  <si>
    <t>07052009</t>
  </si>
  <si>
    <t>29062007</t>
  </si>
  <si>
    <t>10022008</t>
  </si>
  <si>
    <t>30122007</t>
  </si>
  <si>
    <t>13092007</t>
  </si>
  <si>
    <t>09042008</t>
  </si>
  <si>
    <t>21032008</t>
  </si>
  <si>
    <t>24032008</t>
  </si>
  <si>
    <t>29062008</t>
  </si>
  <si>
    <t>15092008</t>
  </si>
  <si>
    <t>17042008</t>
  </si>
  <si>
    <t>23062008</t>
  </si>
  <si>
    <t>03062008</t>
  </si>
  <si>
    <t>10112007</t>
  </si>
  <si>
    <t>26052008</t>
  </si>
  <si>
    <t>06022008</t>
  </si>
  <si>
    <t>01112007</t>
  </si>
  <si>
    <t>03052008</t>
  </si>
  <si>
    <t>24092008</t>
  </si>
  <si>
    <t>06042008</t>
  </si>
  <si>
    <t>14012008</t>
  </si>
  <si>
    <t>01092007</t>
  </si>
  <si>
    <t>08042008</t>
  </si>
  <si>
    <t>04062007</t>
  </si>
  <si>
    <t>24072007</t>
  </si>
  <si>
    <t>25062007</t>
  </si>
  <si>
    <t>10052007</t>
  </si>
  <si>
    <t>15072008</t>
  </si>
  <si>
    <t>18082008</t>
  </si>
  <si>
    <t>09112007</t>
  </si>
  <si>
    <t>01042007</t>
  </si>
  <si>
    <t>23102007</t>
  </si>
  <si>
    <t>21112007</t>
  </si>
  <si>
    <t>01052007</t>
  </si>
  <si>
    <t>01012008</t>
  </si>
  <si>
    <t>05022008</t>
  </si>
  <si>
    <t>11102008</t>
  </si>
  <si>
    <t>07092007</t>
  </si>
  <si>
    <t>10092008</t>
  </si>
  <si>
    <t>17072007</t>
  </si>
  <si>
    <t>23092007</t>
  </si>
  <si>
    <t>24062007</t>
  </si>
  <si>
    <t>06032008</t>
  </si>
  <si>
    <t>30082008</t>
  </si>
  <si>
    <t>11042008</t>
  </si>
  <si>
    <t>01082007</t>
  </si>
  <si>
    <t>01022008</t>
  </si>
  <si>
    <t>11032008</t>
  </si>
  <si>
    <t>12042008</t>
  </si>
  <si>
    <t>18062008</t>
  </si>
  <si>
    <t>04102007</t>
  </si>
  <si>
    <t>30112008</t>
  </si>
  <si>
    <t>23042007</t>
  </si>
  <si>
    <t>22102008</t>
  </si>
  <si>
    <t>03112007</t>
  </si>
  <si>
    <t>04082007</t>
  </si>
  <si>
    <t>03092007</t>
  </si>
  <si>
    <t>04022008</t>
  </si>
  <si>
    <t>27062007</t>
  </si>
  <si>
    <t>02092007</t>
  </si>
  <si>
    <t>17022008</t>
  </si>
  <si>
    <t>16082007</t>
  </si>
  <si>
    <t>04042008</t>
  </si>
  <si>
    <t>17092008</t>
  </si>
  <si>
    <t>18052007</t>
  </si>
  <si>
    <t>12012007</t>
  </si>
  <si>
    <t>05042008</t>
  </si>
  <si>
    <t>17012008</t>
  </si>
  <si>
    <t>11062007</t>
  </si>
  <si>
    <t>27082008</t>
  </si>
  <si>
    <t>02112007</t>
  </si>
  <si>
    <t>16062008</t>
  </si>
  <si>
    <t>05052008</t>
  </si>
  <si>
    <t>24012008</t>
  </si>
  <si>
    <t>20042008</t>
  </si>
  <si>
    <t>14032008</t>
  </si>
  <si>
    <t>01102007</t>
  </si>
  <si>
    <t>09112008</t>
  </si>
  <si>
    <t>04032008</t>
  </si>
  <si>
    <t>27072007</t>
  </si>
  <si>
    <t>03092008</t>
  </si>
  <si>
    <t>19072008</t>
  </si>
  <si>
    <t>06112007</t>
  </si>
  <si>
    <t>20102007</t>
  </si>
  <si>
    <t>13102007</t>
  </si>
  <si>
    <t>07102007</t>
  </si>
  <si>
    <t>26092008</t>
  </si>
  <si>
    <t>07032007</t>
  </si>
  <si>
    <t>15112007</t>
  </si>
  <si>
    <t>10072008</t>
  </si>
  <si>
    <t>23122007</t>
  </si>
  <si>
    <t>27032008</t>
  </si>
  <si>
    <t>21042008</t>
  </si>
  <si>
    <t>31052008</t>
  </si>
  <si>
    <t>12092007</t>
  </si>
  <si>
    <t>13112006</t>
  </si>
  <si>
    <t>02012008</t>
  </si>
  <si>
    <t>26122008</t>
  </si>
  <si>
    <t>15022008</t>
  </si>
  <si>
    <t>29092006</t>
  </si>
  <si>
    <t>19042007</t>
  </si>
  <si>
    <t>25122008</t>
  </si>
  <si>
    <t>30092009</t>
  </si>
  <si>
    <t>10042007</t>
  </si>
  <si>
    <t>19062008</t>
  </si>
  <si>
    <t>13102008</t>
  </si>
  <si>
    <t>30072008</t>
  </si>
  <si>
    <t>18102007</t>
  </si>
  <si>
    <t>05082008</t>
  </si>
  <si>
    <t>23062007</t>
  </si>
  <si>
    <t>09052008</t>
  </si>
  <si>
    <t>08092007</t>
  </si>
  <si>
    <t>11012008</t>
  </si>
  <si>
    <t>03102007</t>
  </si>
  <si>
    <t>27022008</t>
  </si>
  <si>
    <t>17072008</t>
  </si>
  <si>
    <t>22092008</t>
  </si>
  <si>
    <t>07092009</t>
  </si>
  <si>
    <t>13032007</t>
  </si>
  <si>
    <t>06012008</t>
  </si>
  <si>
    <t>29082008</t>
  </si>
  <si>
    <t>24092007</t>
  </si>
  <si>
    <t>26092007</t>
  </si>
  <si>
    <t>03062007</t>
  </si>
  <si>
    <t>27012007</t>
  </si>
  <si>
    <t>29122006</t>
  </si>
  <si>
    <t>20092007</t>
  </si>
  <si>
    <t>05022009</t>
  </si>
  <si>
    <t>26102008</t>
  </si>
  <si>
    <t>12112008</t>
  </si>
  <si>
    <t>26122007</t>
  </si>
  <si>
    <t>10022009</t>
  </si>
  <si>
    <t>09012008</t>
  </si>
  <si>
    <t>04012008</t>
  </si>
  <si>
    <t>26082007</t>
  </si>
  <si>
    <t>24042007</t>
  </si>
  <si>
    <t>26052007</t>
  </si>
  <si>
    <t>25122007</t>
  </si>
  <si>
    <t>22012008</t>
  </si>
  <si>
    <t>02082008</t>
  </si>
  <si>
    <t>13062007</t>
  </si>
  <si>
    <t>09012007</t>
  </si>
  <si>
    <t>01012007</t>
  </si>
  <si>
    <t>06122007</t>
  </si>
  <si>
    <t>26062008</t>
  </si>
  <si>
    <t>09072007</t>
  </si>
  <si>
    <t>23092008</t>
  </si>
  <si>
    <t>08082007</t>
  </si>
  <si>
    <t>16112008</t>
  </si>
  <si>
    <t>24082008</t>
  </si>
  <si>
    <t>22102007</t>
  </si>
  <si>
    <t>19052008</t>
  </si>
  <si>
    <t>06082007</t>
  </si>
  <si>
    <t>22062008</t>
  </si>
  <si>
    <t>20122007</t>
  </si>
  <si>
    <t>07122007</t>
  </si>
  <si>
    <t>21092008</t>
  </si>
  <si>
    <t>21072008</t>
  </si>
  <si>
    <t>12032008</t>
  </si>
  <si>
    <t>08072007</t>
  </si>
  <si>
    <t>13052008</t>
  </si>
  <si>
    <t>18092008</t>
  </si>
  <si>
    <t>08062008</t>
  </si>
  <si>
    <t>13042008</t>
  </si>
  <si>
    <t>19122007</t>
  </si>
  <si>
    <t>07042008</t>
  </si>
  <si>
    <t>02032008</t>
  </si>
  <si>
    <t>30092008</t>
  </si>
  <si>
    <t>22122007</t>
  </si>
  <si>
    <t>16112007</t>
  </si>
  <si>
    <t>03112006</t>
  </si>
  <si>
    <t>15032008</t>
  </si>
  <si>
    <t>17062007</t>
  </si>
  <si>
    <t>08022007</t>
  </si>
  <si>
    <t>01062009</t>
  </si>
  <si>
    <t>13072008</t>
  </si>
  <si>
    <t>09052007</t>
  </si>
  <si>
    <t>07082008</t>
  </si>
  <si>
    <t>27112008</t>
  </si>
  <si>
    <t>05112007</t>
  </si>
  <si>
    <t>12082007</t>
  </si>
  <si>
    <t>11072008</t>
  </si>
  <si>
    <t>18022008</t>
  </si>
  <si>
    <t>28022008</t>
  </si>
  <si>
    <t>14122007</t>
  </si>
  <si>
    <t>22072007</t>
  </si>
  <si>
    <t>04052008</t>
  </si>
  <si>
    <t>28062008</t>
  </si>
  <si>
    <t>17082007</t>
  </si>
  <si>
    <t>18122007</t>
  </si>
  <si>
    <t>10052008</t>
  </si>
  <si>
    <t>07052008</t>
  </si>
  <si>
    <t>10062007</t>
  </si>
  <si>
    <t>31082007</t>
  </si>
  <si>
    <t>12102008</t>
  </si>
  <si>
    <t>26062007</t>
  </si>
  <si>
    <t>15012008</t>
  </si>
  <si>
    <t>09092008</t>
  </si>
  <si>
    <t>13122007</t>
  </si>
  <si>
    <t>06072008</t>
  </si>
  <si>
    <t>23032007</t>
  </si>
  <si>
    <t>04072007</t>
  </si>
  <si>
    <t>28082007</t>
  </si>
  <si>
    <t>19092008</t>
  </si>
  <si>
    <t>28122008</t>
  </si>
  <si>
    <t>25042008</t>
  </si>
  <si>
    <t>02072008</t>
  </si>
  <si>
    <t>16062007</t>
  </si>
  <si>
    <t>21062008</t>
  </si>
  <si>
    <t>27102007</t>
  </si>
  <si>
    <t>02062008</t>
  </si>
  <si>
    <t>25112008</t>
  </si>
  <si>
    <t>09122006</t>
  </si>
  <si>
    <t>13112008</t>
  </si>
  <si>
    <t>22042008</t>
  </si>
  <si>
    <t>11082008</t>
  </si>
  <si>
    <t>30082007</t>
  </si>
  <si>
    <t>16122007</t>
  </si>
  <si>
    <t>14122006</t>
  </si>
  <si>
    <t>12072008</t>
  </si>
  <si>
    <t>31012008</t>
  </si>
  <si>
    <t>08062007</t>
  </si>
  <si>
    <t>02082007</t>
  </si>
  <si>
    <t>31032008</t>
  </si>
  <si>
    <t>22012007</t>
  </si>
  <si>
    <t>04122007</t>
  </si>
  <si>
    <t>08052007</t>
  </si>
  <si>
    <t>12102007</t>
  </si>
  <si>
    <t>29092008</t>
  </si>
  <si>
    <t>02122008</t>
  </si>
  <si>
    <t>30062007</t>
  </si>
  <si>
    <t>04072008</t>
  </si>
  <si>
    <t>17092007</t>
  </si>
  <si>
    <t>26112008</t>
  </si>
  <si>
    <t>13012008</t>
  </si>
  <si>
    <t>21112008</t>
  </si>
  <si>
    <t>19032008</t>
  </si>
  <si>
    <t>20012008</t>
  </si>
  <si>
    <t>01042008</t>
  </si>
  <si>
    <t>28072008</t>
  </si>
  <si>
    <t>17102008</t>
  </si>
  <si>
    <t>29082007</t>
  </si>
  <si>
    <t>05052007</t>
  </si>
  <si>
    <t>13072007</t>
  </si>
  <si>
    <t>06102008</t>
  </si>
  <si>
    <t>15092007</t>
  </si>
  <si>
    <t>28032008</t>
  </si>
  <si>
    <t>22052008</t>
  </si>
  <si>
    <t>20012009</t>
  </si>
  <si>
    <t>09122008</t>
  </si>
  <si>
    <t>29102008</t>
  </si>
  <si>
    <t>22072008</t>
  </si>
  <si>
    <t>23042008</t>
  </si>
  <si>
    <t>25082008</t>
  </si>
  <si>
    <t>28012007</t>
  </si>
  <si>
    <t>17032008</t>
  </si>
  <si>
    <t>24052007</t>
  </si>
  <si>
    <t>25012008</t>
  </si>
  <si>
    <t>14072008</t>
  </si>
  <si>
    <t>06102007</t>
  </si>
  <si>
    <t>31102007</t>
  </si>
  <si>
    <t>30102007</t>
  </si>
  <si>
    <t>14102008</t>
  </si>
  <si>
    <t>19112007</t>
  </si>
  <si>
    <t>23032008</t>
  </si>
  <si>
    <t>16022007</t>
  </si>
  <si>
    <t>27012009</t>
  </si>
  <si>
    <t>24032007</t>
  </si>
  <si>
    <t>16042008</t>
  </si>
  <si>
    <t>19112008</t>
  </si>
  <si>
    <t>25062009</t>
  </si>
  <si>
    <t>28092007</t>
  </si>
  <si>
    <t>21012008</t>
  </si>
  <si>
    <t>03082008</t>
  </si>
  <si>
    <t>14082008</t>
  </si>
  <si>
    <t>25102008</t>
  </si>
  <si>
    <t>14052008</t>
  </si>
  <si>
    <t>28092008</t>
  </si>
  <si>
    <t>06032007</t>
  </si>
  <si>
    <t>11092008</t>
  </si>
  <si>
    <t>06112008</t>
  </si>
  <si>
    <t>10102008</t>
  </si>
  <si>
    <t>26032008</t>
  </si>
  <si>
    <t>12092008</t>
  </si>
  <si>
    <t>22092007</t>
  </si>
  <si>
    <t>25022008</t>
  </si>
  <si>
    <t>02122007</t>
  </si>
  <si>
    <t>07122008</t>
  </si>
  <si>
    <t>16012007</t>
  </si>
  <si>
    <t>18042008</t>
  </si>
  <si>
    <t>11122008</t>
  </si>
  <si>
    <t>31072008</t>
  </si>
  <si>
    <t>25012007</t>
  </si>
  <si>
    <t>19122008</t>
  </si>
  <si>
    <t>11032007</t>
  </si>
  <si>
    <t>30052008</t>
  </si>
  <si>
    <t>16052007</t>
  </si>
  <si>
    <t>28122007</t>
  </si>
  <si>
    <t>20022009</t>
  </si>
  <si>
    <t>21062007</t>
  </si>
  <si>
    <t>16122006</t>
  </si>
  <si>
    <t>05012009</t>
  </si>
  <si>
    <t>26072007</t>
  </si>
  <si>
    <t>15042008</t>
  </si>
  <si>
    <t>06082008</t>
  </si>
  <si>
    <t>16032007</t>
  </si>
  <si>
    <t>27102006</t>
  </si>
  <si>
    <t>10112008</t>
  </si>
  <si>
    <t>17052008</t>
  </si>
  <si>
    <t>14092008</t>
  </si>
  <si>
    <t>24082006</t>
  </si>
  <si>
    <t>25102007</t>
  </si>
  <si>
    <t>18102008</t>
  </si>
  <si>
    <t>11112008</t>
  </si>
  <si>
    <t>13012009</t>
  </si>
  <si>
    <t>02062007</t>
  </si>
  <si>
    <t>24122008</t>
  </si>
  <si>
    <t>23072008</t>
  </si>
  <si>
    <t>26012008</t>
  </si>
  <si>
    <t>05042007</t>
  </si>
  <si>
    <t>12062007</t>
  </si>
  <si>
    <t>28102007</t>
  </si>
  <si>
    <t>26022009</t>
  </si>
  <si>
    <t>10102007</t>
  </si>
  <si>
    <t>02072007</t>
  </si>
  <si>
    <t>25072007</t>
  </si>
  <si>
    <t>12072007</t>
  </si>
  <si>
    <t>08072008</t>
  </si>
  <si>
    <t>02102008</t>
  </si>
  <si>
    <t>16072008</t>
  </si>
  <si>
    <t>11092007</t>
  </si>
  <si>
    <t>15072007</t>
  </si>
  <si>
    <t>14052007</t>
  </si>
  <si>
    <t>16092008</t>
  </si>
  <si>
    <t>09102008</t>
  </si>
  <si>
    <t>30012009</t>
  </si>
  <si>
    <t>15062008</t>
  </si>
  <si>
    <t>12022008</t>
  </si>
  <si>
    <t>09062008</t>
  </si>
  <si>
    <t>13062008</t>
  </si>
  <si>
    <t>11022009</t>
  </si>
  <si>
    <t>04112007</t>
  </si>
  <si>
    <t>07032008</t>
  </si>
  <si>
    <t>15022007</t>
  </si>
  <si>
    <t>04032007</t>
  </si>
  <si>
    <t>05062008</t>
  </si>
  <si>
    <t>21032007</t>
  </si>
  <si>
    <t>18072007</t>
  </si>
  <si>
    <t>14022009</t>
  </si>
  <si>
    <t>08112008</t>
  </si>
  <si>
    <t>15102008</t>
  </si>
  <si>
    <t>08092008</t>
  </si>
  <si>
    <t>13042007</t>
  </si>
  <si>
    <t>21102008</t>
  </si>
  <si>
    <t>27052008</t>
  </si>
  <si>
    <t>31102006</t>
  </si>
  <si>
    <t>27072008</t>
  </si>
  <si>
    <t>29022008</t>
  </si>
  <si>
    <t>30072007</t>
  </si>
  <si>
    <t>17112007</t>
  </si>
  <si>
    <t>20112007</t>
  </si>
  <si>
    <t>18082007</t>
  </si>
  <si>
    <t>05102008</t>
  </si>
  <si>
    <t>13082007</t>
  </si>
  <si>
    <t>30092007</t>
  </si>
  <si>
    <t>01032008</t>
  </si>
  <si>
    <t>01072008</t>
  </si>
  <si>
    <t>30062008</t>
  </si>
  <si>
    <t>22082008</t>
  </si>
  <si>
    <t>28032007</t>
  </si>
  <si>
    <t>17112008</t>
  </si>
  <si>
    <t>08112006</t>
  </si>
  <si>
    <t>21042007</t>
  </si>
  <si>
    <t>08082008</t>
  </si>
  <si>
    <t>31102008</t>
  </si>
  <si>
    <t>18072008</t>
  </si>
  <si>
    <t>02112008</t>
  </si>
  <si>
    <t>25032008</t>
  </si>
  <si>
    <t>05082007</t>
  </si>
  <si>
    <t>08032007</t>
  </si>
  <si>
    <t>11042007</t>
  </si>
  <si>
    <t>22042007</t>
  </si>
  <si>
    <t>06062007</t>
  </si>
  <si>
    <t>17052007</t>
  </si>
  <si>
    <t>27042007</t>
  </si>
  <si>
    <t>03112008</t>
  </si>
  <si>
    <t>NEVALIA ISMA PUTRI ARDITA</t>
  </si>
  <si>
    <t>RIA SERUNI</t>
  </si>
  <si>
    <t>JULIANA EKA SAFITRI</t>
  </si>
  <si>
    <t>ANITA DWI UMAYAH</t>
  </si>
  <si>
    <t>MUHAMAD PUTRA RAMADAN</t>
  </si>
  <si>
    <t>LINTANG SAMUDRA PUTRA PRASETYO</t>
  </si>
  <si>
    <t>UMU KULSUM ANJANI</t>
  </si>
  <si>
    <t>MUHAMMAD RENZA RAMDANI</t>
  </si>
  <si>
    <t>AL FATHIR RIZKYTULLAH</t>
  </si>
  <si>
    <t>CESSA ELYEN FEBRIANI</t>
  </si>
  <si>
    <t>VICKY ADEVINO PUTRA</t>
  </si>
  <si>
    <t>KALISYA TALITHA NADIF</t>
  </si>
  <si>
    <t>GHANIA SALSABILA</t>
  </si>
  <si>
    <t>MUHAMMAD RACHEL DINATA</t>
  </si>
  <si>
    <t>GIOVANI IRLARNO SUNDORO</t>
  </si>
  <si>
    <t>HUMAYRA MUHARRAMA</t>
  </si>
  <si>
    <t>JAUZANIS RIFAATI QUARRATUAIN</t>
  </si>
  <si>
    <t>SHELA PUSPITASARI</t>
  </si>
  <si>
    <t>ARYA PUTRA ASTAMA</t>
  </si>
  <si>
    <t>ANDI RIZQI PERDANA</t>
  </si>
  <si>
    <t>JHORAT ARMANDO PANJAITAN</t>
  </si>
  <si>
    <t>NADIA NARISWARI</t>
  </si>
  <si>
    <t>KHANZA ALMIRAH SAFII</t>
  </si>
  <si>
    <t>SALWA ALIFIA RACHMAN</t>
  </si>
  <si>
    <t>SAHRUL SAKTI IRAWAN PUTRA</t>
  </si>
  <si>
    <t>ALMANDA  ANGGRAENI</t>
  </si>
  <si>
    <t>RAISYA SAHARA PUTRI</t>
  </si>
  <si>
    <t>TUBAGUS HAGI SENATAMA IBO</t>
  </si>
  <si>
    <t>FATIMATU ZAHRA</t>
  </si>
  <si>
    <t>CINDY DWI FEBRIANTI</t>
  </si>
  <si>
    <t>RIZA SYLVIA</t>
  </si>
  <si>
    <t>MUHAMMAD FARREL ARRUMI</t>
  </si>
  <si>
    <t>PIDA PIDIYAWATI</t>
  </si>
  <si>
    <t>NUR AZKA AULIA SULTHONA</t>
  </si>
  <si>
    <t>IHSAN ANUGERAH SETIAWAN</t>
  </si>
  <si>
    <t>REIHAN NUR FADILAH</t>
  </si>
  <si>
    <t>NADIRA AFIYAH RACHMAN</t>
  </si>
  <si>
    <t>RIZIQ RAMADHAN</t>
  </si>
  <si>
    <t>IZHAR RAMADHAN</t>
  </si>
  <si>
    <t>CHELSEA MAYLANI PARANOAN</t>
  </si>
  <si>
    <t>TESALONIKA RONAULI SIMAMORA</t>
  </si>
  <si>
    <t>KHAISAR RAFA ATALLAH</t>
  </si>
  <si>
    <t>WIDANTI ESTININGTYAS</t>
  </si>
  <si>
    <t>NIKO FAREL NING CAHYO</t>
  </si>
  <si>
    <t>INDAH ZEFANYA TOBING</t>
  </si>
  <si>
    <t>INDANA MALIKA</t>
  </si>
  <si>
    <t>KAYLA KINTANIA AIKO</t>
  </si>
  <si>
    <t>SHERA MOZA ALEXANDRA</t>
  </si>
  <si>
    <t>NUR SYIFA AMELYYA SUHERMAN</t>
  </si>
  <si>
    <t>THALITA SESAPUTRI</t>
  </si>
  <si>
    <t>HANON HAFID NUR FAIS</t>
  </si>
  <si>
    <t>AURA NADZHIRA HIDAYAT</t>
  </si>
  <si>
    <t>ADI UTOMO</t>
  </si>
  <si>
    <t>MUTIARA DESMA SAFITRI</t>
  </si>
  <si>
    <t>RAKA SETIAWAN</t>
  </si>
  <si>
    <t>EMBUN CANARY WIJANARKO</t>
  </si>
  <si>
    <t>GRACE TANESYA MARGARETH SIBATUARA</t>
  </si>
  <si>
    <t>TIYASA YAFI ARKANANTA</t>
  </si>
  <si>
    <t>SHAIMA ARETA FATHIYA</t>
  </si>
  <si>
    <t>MAULANA AKBAR</t>
  </si>
  <si>
    <t>FRISCHA YUANITA ARIFIN</t>
  </si>
  <si>
    <t>KINARA MISYA MAULIDA</t>
  </si>
  <si>
    <t>SATRIA MAULANA IBRAHIM</t>
  </si>
  <si>
    <t>MEGA FELINDA</t>
  </si>
  <si>
    <t>FARID LINTANG NUR DENIYANTO</t>
  </si>
  <si>
    <t>DINDA LIFA PUTRI</t>
  </si>
  <si>
    <t>VARREL AL FATIH</t>
  </si>
  <si>
    <t>TALITHA AZZAHRA GUNAWAN</t>
  </si>
  <si>
    <t>ARELLA XIANDRA SITOMPUL</t>
  </si>
  <si>
    <t>ALIQA HAFIDZ</t>
  </si>
  <si>
    <t>WULANINGTYAS KARTIKO</t>
  </si>
  <si>
    <t>ABIDZAR GHIFARI</t>
  </si>
  <si>
    <t>BERLIANA PUSPITA DEWI</t>
  </si>
  <si>
    <t>MUHAMMAD ZAINAL ARIFIN</t>
  </si>
  <si>
    <t>MERCY PAULA TENTUA</t>
  </si>
  <si>
    <t>NOVA CAHYA SABILLA</t>
  </si>
  <si>
    <t>SYAILA ARRAHMAH</t>
  </si>
  <si>
    <t>DEDI YUSUP DIO</t>
  </si>
  <si>
    <t>LULU NUR FADHILAH MUMTAZAH</t>
  </si>
  <si>
    <t>ADTORA RIZQITA FADHILA</t>
  </si>
  <si>
    <t>GRISELLA ELFRIDA FEODORA SIBARANI</t>
  </si>
  <si>
    <t>NUR AZIZAH APRILIA PUTRI</t>
  </si>
  <si>
    <t>ALYA APRILIANTI</t>
  </si>
  <si>
    <t>ANGGITA VIANISA ARISILA</t>
  </si>
  <si>
    <t>ZAKIA SALSABILA PUTRI</t>
  </si>
  <si>
    <t>MUHAMMAD FADHLUR RAHMAN</t>
  </si>
  <si>
    <t>MUHARIK ALIF FAUZAN</t>
  </si>
  <si>
    <t>CINDY DINA YENIMA SITORUS</t>
  </si>
  <si>
    <t>CHIKA APRILLIA ZAHRA</t>
  </si>
  <si>
    <t>FAYYAD KHAWARIZMI HAMIDY</t>
  </si>
  <si>
    <t>DAVA NATAMADO PURBA</t>
  </si>
  <si>
    <t>ALISYA AZZAHRA ROHALI</t>
  </si>
  <si>
    <t>ERLINA FITRIANI WULANDARI</t>
  </si>
  <si>
    <t>NADIN CANDRA LESTARI</t>
  </si>
  <si>
    <t>ALYSSA ALWAHIDAH</t>
  </si>
  <si>
    <t>WARDAH QURROTU AINI</t>
  </si>
  <si>
    <t>TIA NURBUATI</t>
  </si>
  <si>
    <t>FASYA SABILAL ALFARIDZZI</t>
  </si>
  <si>
    <t>IDA CHANTIKA DEWI</t>
  </si>
  <si>
    <t>ZAHRAAN RAMADHAN AL GHIFARI</t>
  </si>
  <si>
    <t>TIFATUL IKHSAN</t>
  </si>
  <si>
    <t>KESYA ANDRIAN PUTRI</t>
  </si>
  <si>
    <t>UMI NAZWA NIMMATUL MARAH</t>
  </si>
  <si>
    <t>ZAHRA HABBIBAH</t>
  </si>
  <si>
    <t>NUR AHMAD FAISHAL TSAQIB</t>
  </si>
  <si>
    <t>TEGUH GENTA MAULANA</t>
  </si>
  <si>
    <t>AWALIA RAMADHANI</t>
  </si>
  <si>
    <t>HANUM KHAERANI</t>
  </si>
  <si>
    <t>RAFIFAH AURELLIA</t>
  </si>
  <si>
    <t>DHARMA ADHI WICAKSANA</t>
  </si>
  <si>
    <t>EKRESYA DWILORETTA GULO</t>
  </si>
  <si>
    <t>ALIMATUSSAYIDAH</t>
  </si>
  <si>
    <t>AHMAD RIFQI HERMAWAN</t>
  </si>
  <si>
    <t>ANANDA SASMITA CITRAWATI</t>
  </si>
  <si>
    <t>DIVA MAULIDA</t>
  </si>
  <si>
    <t>SITI AISYAH</t>
  </si>
  <si>
    <t>ZALFHA TAZKIYATUNNAFSI</t>
  </si>
  <si>
    <t>DELLA ISWANTI</t>
  </si>
  <si>
    <t>ABYAN AHMADINEJAD DHARMONO</t>
  </si>
  <si>
    <t>DEA IMUT MUTIARA</t>
  </si>
  <si>
    <t>ARIF TRI SETYAWAN</t>
  </si>
  <si>
    <t>LANA NAJWA ALIFA PUTRI</t>
  </si>
  <si>
    <t>INDAH PURNAMA</t>
  </si>
  <si>
    <t>TARWIATUL LATIFAH</t>
  </si>
  <si>
    <t>PUTRI SEKAR KENANGA</t>
  </si>
  <si>
    <t>BIANTARY ALYKA</t>
  </si>
  <si>
    <t>ARIKAH NOVALINA</t>
  </si>
  <si>
    <t>RIZKY KURNIAWAN</t>
  </si>
  <si>
    <t>REGITA CAHYANI SYAPUTRI</t>
  </si>
  <si>
    <t>SYIFA FEBRI DINA AULIA</t>
  </si>
  <si>
    <t>ANDINI</t>
  </si>
  <si>
    <t>WAFA ABIDAH</t>
  </si>
  <si>
    <t>RADHITYA RAYANDI RAMADHAN</t>
  </si>
  <si>
    <t>REIHAN JAYA PRASETIONO</t>
  </si>
  <si>
    <t>FESA FELLICIA ISLAMI</t>
  </si>
  <si>
    <t>MUHAMMAD EKKY MAULANA</t>
  </si>
  <si>
    <t>FATHAN DCOTTO</t>
  </si>
  <si>
    <t>CAESYA NOVIANA</t>
  </si>
  <si>
    <t>ARKAN SHABBIR SHIDDIQ</t>
  </si>
  <si>
    <t>AMADEA IRAINA MANDEY</t>
  </si>
  <si>
    <t>ALFATIR BAZLI HIDAYATULLAH</t>
  </si>
  <si>
    <t>NESYA CAMELIA PUTRI BAIHAQI</t>
  </si>
  <si>
    <t>KESYA NEVA ABELIA</t>
  </si>
  <si>
    <t>ZASCIA HANA CLARIZZA</t>
  </si>
  <si>
    <t>KANNAYA CELIA PUTRI</t>
  </si>
  <si>
    <t>FANDY MAULANA IKHSAN</t>
  </si>
  <si>
    <t>CHANDRA AULIA PUTRA PAMUNGKAS</t>
  </si>
  <si>
    <t>MAYRIZQA FARADINA</t>
  </si>
  <si>
    <t>PUJIYANTI</t>
  </si>
  <si>
    <t>FARHAN DARREL AR</t>
  </si>
  <si>
    <t>NOVITA MAORA AZ ZAHRA</t>
  </si>
  <si>
    <t>FARAHDILA PUTRI NUGRAHENI</t>
  </si>
  <si>
    <t>KAKA MARDIANSYAH</t>
  </si>
  <si>
    <t>LUVITA AGUILERA CHRISTIN</t>
  </si>
  <si>
    <t>ANNISAA AKMALIA</t>
  </si>
  <si>
    <t>AROFATUN NAJLA</t>
  </si>
  <si>
    <t>NAZWA NURUL APRIANI</t>
  </si>
  <si>
    <t>RAHMA NUR FADILA</t>
  </si>
  <si>
    <t>SYAVELITA CAROL JINAN</t>
  </si>
  <si>
    <t>EVAN ABIGAIL DAFFA</t>
  </si>
  <si>
    <t>FAIZ AKHDAN</t>
  </si>
  <si>
    <t>INDIE CITRA FITRIANI</t>
  </si>
  <si>
    <t>ANISA ZAHRA AMALIA</t>
  </si>
  <si>
    <t>NADYA AMELIA PUTRI</t>
  </si>
  <si>
    <t>ULFAH FAUZIAH</t>
  </si>
  <si>
    <t>NAILA ULYA SHAFITRI</t>
  </si>
  <si>
    <t>MELLYSHA SETEFHANIE ODELIA MANSURU</t>
  </si>
  <si>
    <t>NABILA PUTRIANA</t>
  </si>
  <si>
    <t>SYAFIRA AULIA ANGGRAINI</t>
  </si>
  <si>
    <t>NURUL FATIMAH</t>
  </si>
  <si>
    <t>DZUEL FAHRI AZIZ</t>
  </si>
  <si>
    <t>DZAKWAN AMMAR RIZQULLOH</t>
  </si>
  <si>
    <t>ABDUL ADNAN DEFRIYANTO</t>
  </si>
  <si>
    <t>ABIGAIL MICHELLE MADELINE MULYANA</t>
  </si>
  <si>
    <t>AMARA NUR APRILIA</t>
  </si>
  <si>
    <t>AISYAH NURBIAN ARAFAH</t>
  </si>
  <si>
    <t>KHAYLA NISRINA ZALFA</t>
  </si>
  <si>
    <t>ALYSSA WANDA YASINKA</t>
  </si>
  <si>
    <t>TANAYA KAMILA FITRI</t>
  </si>
  <si>
    <t>ALMAIDAH RADHWA ANDARDIANTI NASUTION</t>
  </si>
  <si>
    <t>NESYA ARNES MAREZKA</t>
  </si>
  <si>
    <t>AMALIA DWI LESTARI</t>
  </si>
  <si>
    <t>RAFA DWI RAMADHAN</t>
  </si>
  <si>
    <t>AHMAD ABBAS</t>
  </si>
  <si>
    <t>FERREN TSANA MADJIDA IVANA</t>
  </si>
  <si>
    <t>ITA LAMTIUR SITANGGANG</t>
  </si>
  <si>
    <t>ZAKI MUHAMAD IQBAL</t>
  </si>
  <si>
    <t>MUHAMMAD  AHLA  DZIKRI TUHELELU</t>
  </si>
  <si>
    <t>HAFSYAH NOOR AZIZAH</t>
  </si>
  <si>
    <t>HIROSHI KIMURA PUTRA HERMAWAN</t>
  </si>
  <si>
    <t>FINZA BINTAR PRATAMA</t>
  </si>
  <si>
    <t>CRISTIAN RIZKY SAMPE</t>
  </si>
  <si>
    <t>NADIRA SAHLA KANAHAYA</t>
  </si>
  <si>
    <t>CESILIA</t>
  </si>
  <si>
    <t>THIARA MAGHRIZA</t>
  </si>
  <si>
    <t>VANYA ALIFA DZAKIRA</t>
  </si>
  <si>
    <t>NI LUH PUTRI ANGGRAENI</t>
  </si>
  <si>
    <t>RAKHA XENA PRADITYA</t>
  </si>
  <si>
    <t>PRIMA YUDHA ANTARIKSA</t>
  </si>
  <si>
    <t>LATIFAH TRI SARASSATI</t>
  </si>
  <si>
    <t>MUHAMMAD ZAQI ALFARIJI</t>
  </si>
  <si>
    <t>MUHAMAD LANA CHAERUDIN</t>
  </si>
  <si>
    <t>HANIFA HERINDIRA</t>
  </si>
  <si>
    <t>NOVELIA DAEFRIANA</t>
  </si>
  <si>
    <t>NASHWA ALYA TRIANDINI</t>
  </si>
  <si>
    <t>AZHAR KADI SYAHBAN</t>
  </si>
  <si>
    <t>RATU NADIA FEBIOLA</t>
  </si>
  <si>
    <t>ADLI PASHA ARIFIN</t>
  </si>
  <si>
    <t>SIFA ULAULIA</t>
  </si>
  <si>
    <t>SITI ARISYAH EFFENDI</t>
  </si>
  <si>
    <t>VERA NOVITA</t>
  </si>
  <si>
    <t>ERVIYANA</t>
  </si>
  <si>
    <t>SIX RENUNGAN TELAUMBANUA</t>
  </si>
  <si>
    <t>SILVIA RAMADHANI</t>
  </si>
  <si>
    <t>LUVENA FARSYA MUTIARA</t>
  </si>
  <si>
    <t>NISRINA NAILA HIDAYAT</t>
  </si>
  <si>
    <t>JULIET ESTEMAT HANDOKO</t>
  </si>
  <si>
    <t>VAREL CHANDRA PRADANA</t>
  </si>
  <si>
    <t>CUT CHOLIDYAH</t>
  </si>
  <si>
    <t>KEIYLA FADILLAH PUTRI</t>
  </si>
  <si>
    <t>REGINA VIRGI OKTAVIANI</t>
  </si>
  <si>
    <t>SERLINA WAHYUNI</t>
  </si>
  <si>
    <t>AISYA SALSABILA</t>
  </si>
  <si>
    <t>NABIL RIZQY AKBAR</t>
  </si>
  <si>
    <t>SISKA OCTAVIA</t>
  </si>
  <si>
    <t>LUTANIA MUHARANI</t>
  </si>
  <si>
    <t>AZIZAH MELIYANI PUTRI</t>
  </si>
  <si>
    <t>ADDIEN FATHAN AL KAUTSAR</t>
  </si>
  <si>
    <t>MELDA GESTIANNA</t>
  </si>
  <si>
    <t>ANDHIKA EFRYAN</t>
  </si>
  <si>
    <t>AQILLA RAISA PUTRI</t>
  </si>
  <si>
    <t>VIERLITA APRILIA YULISMAN</t>
  </si>
  <si>
    <t>KHAIRANI TRI RAMADHANI</t>
  </si>
  <si>
    <t>RIZKY PUTRA RAMADHANI</t>
  </si>
  <si>
    <t>SIFRA DEVI TAMPUBOLON</t>
  </si>
  <si>
    <t>AQVA AQUILLA SASONGKO</t>
  </si>
  <si>
    <t>RIZKY RADITYA HI.RUSDY</t>
  </si>
  <si>
    <t>KIRANA PUTRI AULIA</t>
  </si>
  <si>
    <t>ECA MELIANA ZULFA</t>
  </si>
  <si>
    <t>HAIDAR JAABIR</t>
  </si>
  <si>
    <t>KAYLA NURDIYANTI</t>
  </si>
  <si>
    <t>KIRANI ANANTA</t>
  </si>
  <si>
    <t>ADHITYA RAMADHAN</t>
  </si>
  <si>
    <t>FIRLY IZZATI</t>
  </si>
  <si>
    <t>DENIFA RANGKUTI</t>
  </si>
  <si>
    <t>AQILAH SYAHLA KARTIKA</t>
  </si>
  <si>
    <t>ASHALIA AZHARI</t>
  </si>
  <si>
    <t>GABRIEL PRAWIRANATA SIMANUNGKALIT</t>
  </si>
  <si>
    <t>ISNAINI ANNASYWA</t>
  </si>
  <si>
    <t>ALISA APRILIA ZAHRA</t>
  </si>
  <si>
    <t>SALSABILLAH NUGRAHA</t>
  </si>
  <si>
    <t>SYALWA EXEL RISMAYUNI</t>
  </si>
  <si>
    <t>ADITYA RIZKY PRATAMA</t>
  </si>
  <si>
    <t>AYEHSA BRIANO DEWANTA</t>
  </si>
  <si>
    <t>SAFINAH PUTRI NADZHIFAH</t>
  </si>
  <si>
    <t>AISYAH NUR MASTURAH HUNTA</t>
  </si>
  <si>
    <t>INES BERLIANA MANSURI</t>
  </si>
  <si>
    <t>RAHMAT TRI FAUZI</t>
  </si>
  <si>
    <t>MUTIAH RAZAK</t>
  </si>
  <si>
    <t>ZASKIA FATIMA ZAHARA</t>
  </si>
  <si>
    <t>RISKY RAHMADANI</t>
  </si>
  <si>
    <t>MOCHAMAD FACHRI MUZACKY</t>
  </si>
  <si>
    <t>ARINI MASAYUNINGRUM</t>
  </si>
  <si>
    <t>FACHRI DIAZ ARVINDA</t>
  </si>
  <si>
    <t>AZZAHRA HUMAIRA CHIKANA SIREGAR</t>
  </si>
  <si>
    <t>GENDIS LARASATI</t>
  </si>
  <si>
    <t>PUTRI EKA NURAINI</t>
  </si>
  <si>
    <t>NURUL AULIAH</t>
  </si>
  <si>
    <t>FAT MALASARI</t>
  </si>
  <si>
    <t>NISFAKH MEILANI</t>
  </si>
  <si>
    <t>RADITYA AZHAR ZAELANI</t>
  </si>
  <si>
    <t>KEYLA PUTRI AULIA</t>
  </si>
  <si>
    <t>NAILA ARDININGRUM</t>
  </si>
  <si>
    <t>SAVINA BUNGA ZAINAL</t>
  </si>
  <si>
    <t>DEVI ARIYANTI</t>
  </si>
  <si>
    <t>SYIFA YULIANA PUTRI</t>
  </si>
  <si>
    <t>ZAHRA SALSABILLAH</t>
  </si>
  <si>
    <t>MUHAMAD RIFQI RIWANSYAH</t>
  </si>
  <si>
    <t>AMELLIA CHINTYA SALIM</t>
  </si>
  <si>
    <t>ADLI ARI SAPUTRA</t>
  </si>
  <si>
    <t>MUHAMAD IBNU RAFI</t>
  </si>
  <si>
    <t>NAFISA SYAKIRA</t>
  </si>
  <si>
    <t>EKA CHANDRA RAMADHAN</t>
  </si>
  <si>
    <t>FRUMENSIUS GERARGI AMWA</t>
  </si>
  <si>
    <t>BILQIS ARIQA AGSHAL</t>
  </si>
  <si>
    <t>NURUL HUMAIRA</t>
  </si>
  <si>
    <t>NABILA ANDISA</t>
  </si>
  <si>
    <t>KANSA SURYA .R. MANURUNG</t>
  </si>
  <si>
    <t>JEMIMAH RUTH SITORUS</t>
  </si>
  <si>
    <t>REBECCA TIURMAIDA TAMPUBOLON</t>
  </si>
  <si>
    <t>TIYO BAGASKORO</t>
  </si>
  <si>
    <t>RAHEL ADITYA AMANDA</t>
  </si>
  <si>
    <t>NAJWAH AGHNIYA PUTRI AJI</t>
  </si>
  <si>
    <t>NITARA PRANAYA AURA</t>
  </si>
  <si>
    <t>MUHAMMAD ASHRAFF DARMAWAN</t>
  </si>
  <si>
    <t>NURUL HIDAYAH</t>
  </si>
  <si>
    <t>MUHAMMAD RAIHAN ZAKHIRSYAH</t>
  </si>
  <si>
    <t>MUHAMMAD ADRIAN BENZEMA</t>
  </si>
  <si>
    <t>AMANDA SYALWA ZALYANTI</t>
  </si>
  <si>
    <t>ANNISA PUTRI RAMADHANI</t>
  </si>
  <si>
    <t>KHAIRUNNISA AFIFAH</t>
  </si>
  <si>
    <t>FELITA FARA MAURELIA</t>
  </si>
  <si>
    <t>MOUREEN MARSHA PRICILLIA</t>
  </si>
  <si>
    <t>KEISYA HARAYNUM DIVY</t>
  </si>
  <si>
    <t>EDRI PUTRA ANGGIAN</t>
  </si>
  <si>
    <t>FARIS AZMI HAKIM</t>
  </si>
  <si>
    <t>NAYLA RATU AZZIZAH</t>
  </si>
  <si>
    <t>ANATASYA HAREFA</t>
  </si>
  <si>
    <t>KIRANA AZYRA LARASSATI</t>
  </si>
  <si>
    <t>VANIA ZAHRA</t>
  </si>
  <si>
    <t>ABDILLAH KAMAL</t>
  </si>
  <si>
    <t>AKSAN KHALIS FATTAH</t>
  </si>
  <si>
    <t>SYLVIA ROZA</t>
  </si>
  <si>
    <t>KAISAR RIZKY SYAWAL</t>
  </si>
  <si>
    <t>TRIWI ARIANTI SIMANULLANG</t>
  </si>
  <si>
    <t>RAFAEL RICKO FIRMANSYAH</t>
  </si>
  <si>
    <t>FEBY ZAHARA</t>
  </si>
  <si>
    <t>MUHAMMAD ALI AMRAN</t>
  </si>
  <si>
    <t>SALMA ANINDYA ROSALIE</t>
  </si>
  <si>
    <t>MISCHA FATIMAH WULANDARI</t>
  </si>
  <si>
    <t>FILDZAH TRIANANDRI</t>
  </si>
  <si>
    <t>REKZI SURATNO BEKTI</t>
  </si>
  <si>
    <t>NABILA CALLISTA ADRISTI</t>
  </si>
  <si>
    <t>LASROHANI BANJARNAHOR</t>
  </si>
  <si>
    <t>DZAESKWAN SYAHBANAH</t>
  </si>
  <si>
    <t>ASIFA TRI WIDIANTI</t>
  </si>
  <si>
    <t>ASKA DAMIA FAIRUZ GHASSANI</t>
  </si>
  <si>
    <t>JOSES RONALDO NAPITUPULU</t>
  </si>
  <si>
    <t>MELAN ENJELLIKA DAKHI</t>
  </si>
  <si>
    <t>ANISA NUR AZIZAH</t>
  </si>
  <si>
    <t>CHIKA AMALIA ZAHRA</t>
  </si>
  <si>
    <t>ARMANDO SAPUTRA</t>
  </si>
  <si>
    <t>NAYLA PRADITA PRAWIRADISASMITA</t>
  </si>
  <si>
    <t>ELZAR FEBRANO</t>
  </si>
  <si>
    <t>KHAILA VIOLITA KUSWOYO</t>
  </si>
  <si>
    <t>HANIFAH APRILIA</t>
  </si>
  <si>
    <t>RAGIL BASURY</t>
  </si>
  <si>
    <t>JULIA ENDAH LESTARI</t>
  </si>
  <si>
    <t>ADHELIA AUDREY PRICSILYA</t>
  </si>
  <si>
    <t>KHANSA ZAKIAH</t>
  </si>
  <si>
    <t>NAHWA VANDYA</t>
  </si>
  <si>
    <t>MUHAMMAD HAIKAL PUTRA HIKMAWAN</t>
  </si>
  <si>
    <t>AYU BUNGA LESTARI</t>
  </si>
  <si>
    <t>ROUDHOTUN KAMALATIN</t>
  </si>
  <si>
    <t>JULIAN ARSHAVIN EKA PUTRA</t>
  </si>
  <si>
    <t>AISYA NUR HIDAYAH</t>
  </si>
  <si>
    <t>SHELLA SYAHARANI</t>
  </si>
  <si>
    <t>MAULANA MOSA</t>
  </si>
  <si>
    <t>HABIBATUS SHALWA</t>
  </si>
  <si>
    <t>SAFIRA SAL SHABIL RIFA</t>
  </si>
  <si>
    <t>MALIK HARIS AZHRI</t>
  </si>
  <si>
    <t>PUTRI SALMA</t>
  </si>
  <si>
    <t>PUTRI MEYLANI SUTONO</t>
  </si>
  <si>
    <t>MUHAMMAD AWALUDIN SYAIFULLOH</t>
  </si>
  <si>
    <t>BRURYANSAH UTAMA</t>
  </si>
  <si>
    <t>SYAFIRA WULAN RAMADHINA</t>
  </si>
  <si>
    <t>BINTANG SAPUTRA</t>
  </si>
  <si>
    <t>FAREL ADRIANSYAH</t>
  </si>
  <si>
    <t>BAGAS AIRLANGGA</t>
  </si>
  <si>
    <t>MUHAMMAD RACKA ALFARABY</t>
  </si>
  <si>
    <t>PUTRA</t>
  </si>
  <si>
    <t>RAISYA DZIKRA AULIA</t>
  </si>
  <si>
    <t>DANIELLA HAURA ANINDYA</t>
  </si>
  <si>
    <t>NAUVAL RAMADHANI</t>
  </si>
  <si>
    <t>SYAKILA GADISYA FELLA</t>
  </si>
  <si>
    <t>MUHAMMAD BAGUS IRWANTO</t>
  </si>
  <si>
    <t>NAYLA ASHA NABILAH</t>
  </si>
  <si>
    <t>SYIFA NUR AFIAH</t>
  </si>
  <si>
    <t>NADIA NUR ROHMAH</t>
  </si>
  <si>
    <t>DINDA ALYSSA RAMANDA</t>
  </si>
  <si>
    <t>ADINDA SHASHE KIRANA</t>
  </si>
  <si>
    <t>ANAYA ZAHRA AULIA</t>
  </si>
  <si>
    <t>NAZWA ATHA RAISHA</t>
  </si>
  <si>
    <t>FRIKA APRILIAN</t>
  </si>
  <si>
    <t>NAURA JANNAH</t>
  </si>
  <si>
    <t>KIRANI AZKA ZULANAR</t>
  </si>
  <si>
    <t>TYAS MUTIARA AGUSTIN</t>
  </si>
  <si>
    <t>KISWA SHOUFY TAZKYA</t>
  </si>
  <si>
    <t>JASMINE DELYLA</t>
  </si>
  <si>
    <t>REVA MELIANA PUTRI</t>
  </si>
  <si>
    <t>ZILDJIAN MAISUN PAVITA WARDHANA</t>
  </si>
  <si>
    <t>PRATIFA AULIA WIDANDINI</t>
  </si>
  <si>
    <t>MESY RAMADHANI</t>
  </si>
  <si>
    <t>BEATRIS NAPITU</t>
  </si>
  <si>
    <t>TASYA MELANI PUTRI</t>
  </si>
  <si>
    <t>BENAZY HARTIKA CENDANA</t>
  </si>
  <si>
    <t>RAIZEL ZAHRA FAIHA</t>
  </si>
  <si>
    <t>PRISILYA GRASCYA ATOK</t>
  </si>
  <si>
    <t>ZAKIYATU ZAHRAH</t>
  </si>
  <si>
    <t>KAYLA OCTA NUR SITA</t>
  </si>
  <si>
    <t>FAJRI FAIDULAHI R</t>
  </si>
  <si>
    <t>AKBAR MAULANA</t>
  </si>
  <si>
    <t>ZAKY ARFA FADHILLAH</t>
  </si>
  <si>
    <t>VADITA</t>
  </si>
  <si>
    <t>RAMADANI</t>
  </si>
  <si>
    <t>RAFAZHA HANIF KANDOU</t>
  </si>
  <si>
    <t>ILHAM AHMAD NUR DZAKWAN</t>
  </si>
  <si>
    <t>SHOFIA NAIRA HAMIDAH</t>
  </si>
  <si>
    <t>LAETICIA SANALULU QOLBIY MAHESWARI</t>
  </si>
  <si>
    <t>GITA AULIA ZALIANTY</t>
  </si>
  <si>
    <t>BIMA RADITAMA</t>
  </si>
  <si>
    <t>ALIFAH DAMAE YANTI</t>
  </si>
  <si>
    <t>TIARA RAHMA RAHAYU</t>
  </si>
  <si>
    <t>GADIS MAHARANI MUTIARA AYUNING SARI</t>
  </si>
  <si>
    <t>PANJI ACHMAD GUMILANG</t>
  </si>
  <si>
    <t>I GUSTI AYU AGUNG ANJANI APSARASASTHI</t>
  </si>
  <si>
    <t>TSABITAH METISHA NAZARI</t>
  </si>
  <si>
    <t>PANDYA RAKHA ANDIKA SETYAWAN</t>
  </si>
  <si>
    <t>ALIKA WIDIA AGUSTIN</t>
  </si>
  <si>
    <t>DYAS ARDIYANSYAH</t>
  </si>
  <si>
    <t>IBRA NUZULLA DWIRAMDHANI</t>
  </si>
  <si>
    <t>DWI MUNDIATI</t>
  </si>
  <si>
    <t>NUR AISYAH AZZAHRA</t>
  </si>
  <si>
    <t>ARDYA PRAMESTI DWI AYU LISTIANTI SETIAWAN</t>
  </si>
  <si>
    <t>PANJI ARYA NURYANTO</t>
  </si>
  <si>
    <t>SITI MAHARANI</t>
  </si>
  <si>
    <t>KEYSHA SALWA ANJANI</t>
  </si>
  <si>
    <t>SAFIRA NURUL ZIHNI</t>
  </si>
  <si>
    <t>AL SHIFA SYAHFITRI</t>
  </si>
  <si>
    <t>RAFA NABILA VERDA LUBIS</t>
  </si>
  <si>
    <t>MAULANA RAFI KUSUMA</t>
  </si>
  <si>
    <t>MARWAH WIRA PRATAMA</t>
  </si>
  <si>
    <t>RAISHA MAUDINA</t>
  </si>
  <si>
    <t>MUHAMMAD RAFIE DANISH DAIYAN FIRDAUS</t>
  </si>
  <si>
    <t>ANANDA NEZAFIOLITA</t>
  </si>
  <si>
    <t>AULIA SYIFA HARDIYANTI</t>
  </si>
  <si>
    <t>NAUFAL RAFI RAHARJO</t>
  </si>
  <si>
    <t>PUSPA WULAN SARI</t>
  </si>
  <si>
    <t>JOSEPHINE BONIEARTHA SITUMORANG</t>
  </si>
  <si>
    <t>FALISYA NURISYAUM HIDAYAH</t>
  </si>
  <si>
    <t>AJENG ELYANOVI</t>
  </si>
  <si>
    <t>AISYAH AR ROKHIYAH</t>
  </si>
  <si>
    <t>NADIRA ATIKA HARUM</t>
  </si>
  <si>
    <t>MUHAMAD RENDRA AL MAJID</t>
  </si>
  <si>
    <t>CHIARA GEE TRIMARRY SANDRI</t>
  </si>
  <si>
    <t>RUDIANA ROBBY</t>
  </si>
  <si>
    <t>KAEYSIA RAMADANI</t>
  </si>
  <si>
    <t>SABINA GIANTI</t>
  </si>
  <si>
    <t>JUWITA HILMA</t>
  </si>
  <si>
    <t>MEGA PUSPITA YULIANAH</t>
  </si>
  <si>
    <t>AMANDA DWI MAHARANI</t>
  </si>
  <si>
    <t>ARABELA FITRIANI</t>
  </si>
  <si>
    <t>ALYSSA KIRANA PUTRI AHMANSYAH</t>
  </si>
  <si>
    <t>GISELLA FRIDINANTA</t>
  </si>
  <si>
    <t>KEYSA HASRI WULLANITA</t>
  </si>
  <si>
    <t>ANIKA YASASHI INDAH</t>
  </si>
  <si>
    <t>CHERYL AGATHA PARANITHA</t>
  </si>
  <si>
    <t>ANGGITA OKTAVIA MAHARANI</t>
  </si>
  <si>
    <t>DIMAS ARDIANSYAH</t>
  </si>
  <si>
    <t>TIARA JAQUELINA</t>
  </si>
  <si>
    <t>EGA BUDI SYAHPUTRA</t>
  </si>
  <si>
    <t>BULAN NOVITA YURIANDA</t>
  </si>
  <si>
    <t>MUTIARA PUTRI SYAHRANI</t>
  </si>
  <si>
    <t>DELA NOYA APRIYANTI</t>
  </si>
  <si>
    <t>RAISYA SYARANI</t>
  </si>
  <si>
    <t>REVABIANCA KRISTI MAKNUM</t>
  </si>
  <si>
    <t>VELOVE MEGIE ABIGAEL SUWUH</t>
  </si>
  <si>
    <t>JESSICA CRISTIANI</t>
  </si>
  <si>
    <t>APRILIA KHOERUNISA</t>
  </si>
  <si>
    <t>MARTZELY OLIVIA TAIRAS</t>
  </si>
  <si>
    <t>AFIFAH NURLAILI AZZAHRA</t>
  </si>
  <si>
    <t>ARKAN MUYASSAR</t>
  </si>
  <si>
    <t>RATU VADYA ANANTA SURYA</t>
  </si>
  <si>
    <t>GIBRAN PRADITYA PURWONO</t>
  </si>
  <si>
    <t>MUHAMMAD KHAIZURAN LAIS FAWZIN</t>
  </si>
  <si>
    <t>MIKHO AL GHIFARRY RARUNG</t>
  </si>
  <si>
    <t>FAHMI FADHILLAH PUTRA</t>
  </si>
  <si>
    <t>KHAERUNNISA</t>
  </si>
  <si>
    <t>ARMINTHA FISTY ANGGRAENI</t>
  </si>
  <si>
    <t>ATHAYA DENALI CALOSA</t>
  </si>
  <si>
    <t>ANANDA GHADIZA PUTRI</t>
  </si>
  <si>
    <t>PANJI KUSUMA</t>
  </si>
  <si>
    <t>NAYLA FAYZA KOLLY</t>
  </si>
  <si>
    <t>DZIQRI RAMADHAN</t>
  </si>
  <si>
    <t>KHALIFATUL IZZA</t>
  </si>
  <si>
    <t>RADITYA ABHI PAZZA</t>
  </si>
  <si>
    <t>AZKIA KHUSAINA CHANDRA</t>
  </si>
  <si>
    <t>KHAMISYA RAMADHANI</t>
  </si>
  <si>
    <t>ARZEFA LAILATUL INTAN</t>
  </si>
  <si>
    <t>KAISAR RASILA NABUA</t>
  </si>
  <si>
    <t>AIRIN DWI AGUSTIANI</t>
  </si>
  <si>
    <t>DZAKWAN GHANI BUSTAMAN</t>
  </si>
  <si>
    <t>KIARRA SALSABILA AGUSTIN</t>
  </si>
  <si>
    <t>DEA NATASHA ARIAWAN</t>
  </si>
  <si>
    <t>DIAN SAFITRI</t>
  </si>
  <si>
    <t>APRILIA WIDYANING PUTRI</t>
  </si>
  <si>
    <t>JESIKA GULO</t>
  </si>
  <si>
    <t>ENDWHIKO JANUAR NURATMODJO</t>
  </si>
  <si>
    <t>LIFIA NUR AFIYANTI</t>
  </si>
  <si>
    <t>TORDA IBRANI SITORUS</t>
  </si>
  <si>
    <t>HAFIF ARLYFAHRUZAN RAJAB</t>
  </si>
  <si>
    <t>PUTRA AFGANSYAH MANAF</t>
  </si>
  <si>
    <t>NADIN PUTRI NARULITA</t>
  </si>
  <si>
    <t>SHABRINA AULIA FAUZI</t>
  </si>
  <si>
    <t>CHANTI SARIFAH NOPA</t>
  </si>
  <si>
    <t>IVA KHASANI GAYATRI</t>
  </si>
  <si>
    <t>SAIDATUL FATHIMAH KAMILAH</t>
  </si>
  <si>
    <t>FAQIHAH NURUSHOLIHAH</t>
  </si>
  <si>
    <t>ALEXA ZIGGY HASANAH</t>
  </si>
  <si>
    <t>CAESAL PANDU RIFOLIA</t>
  </si>
  <si>
    <t>GHADIZA SEPTHYA JAUZAA</t>
  </si>
  <si>
    <t>DEVITA FARIZA PUTRI</t>
  </si>
  <si>
    <t>SALWA SALSABILLAH</t>
  </si>
  <si>
    <t>YAZID ZIDANE AL BAQI</t>
  </si>
  <si>
    <t>DE AJENG RHAMADHANI</t>
  </si>
  <si>
    <t>FIKI MUZAKI</t>
  </si>
  <si>
    <t>FADHLY DERMAWAN</t>
  </si>
  <si>
    <t>MUHAMMAD ABIDZAR ANDRIYANTO</t>
  </si>
  <si>
    <t>QISYA AFIAH DOHONA</t>
  </si>
  <si>
    <t>DIVA FATIHAH</t>
  </si>
  <si>
    <t>RAFI FEBRIANSYAH</t>
  </si>
  <si>
    <t>KHEYLA AZIZIE AZALEYA</t>
  </si>
  <si>
    <t>NADIFAH SYAHRANI UMAR</t>
  </si>
  <si>
    <t>ALLYA KHANSA AZIGHAH</t>
  </si>
  <si>
    <t>SALSABILA SHAFINATUNNAZAH</t>
  </si>
  <si>
    <t>MUHAMAD FAZA BADRU ZAIN</t>
  </si>
  <si>
    <t>NAMIRA QUINSHA HUSEIN</t>
  </si>
  <si>
    <t>MUHAMAD BINTANG AFIT</t>
  </si>
  <si>
    <t>FARELIA CALLISTA TSANIA</t>
  </si>
  <si>
    <t>CARLES IMAN JAYA GEA</t>
  </si>
  <si>
    <t>PASIFIKUS WARUWU</t>
  </si>
  <si>
    <t>NAILA ASMA FATIHAH</t>
  </si>
  <si>
    <t>YUSUF MAULANA</t>
  </si>
  <si>
    <t>ELIS NUR ALISYA PUTRI</t>
  </si>
  <si>
    <t>ESTER MEIWARNI LAOLI</t>
  </si>
  <si>
    <t>KAYLA ZAHRA AZIZAH</t>
  </si>
  <si>
    <t>AHMAD DHIKA BAYHAKI</t>
  </si>
  <si>
    <t>JIHAN RAMADHANI</t>
  </si>
  <si>
    <t>ANANDA DAVA RAMADHAN</t>
  </si>
  <si>
    <t>BIMO SOKO PUTRA DIARTHA</t>
  </si>
  <si>
    <t>SANG AYU PUTU DEVITASARI</t>
  </si>
  <si>
    <t>MOHAMMAD FAQIH FATHONY</t>
  </si>
  <si>
    <t>SELVIANA</t>
  </si>
  <si>
    <t>AZKA AFIFAH NASUTION</t>
  </si>
  <si>
    <t>DZAKY FATIH RAMADHAN PAKAYA</t>
  </si>
  <si>
    <t>SYAIDDAH ZAIN</t>
  </si>
  <si>
    <t>TALITHA AMANDA RAYNISHA</t>
  </si>
  <si>
    <t>RAISYA AYUDIA NAURAH</t>
  </si>
  <si>
    <t>SYIFA NUR AZZAHRA</t>
  </si>
  <si>
    <t>ADIANSYAH HARTONO</t>
  </si>
  <si>
    <t>HULWI NABILA</t>
  </si>
  <si>
    <t>ZIVANNA ANISHA PUTRI</t>
  </si>
  <si>
    <t>ELFAN RADITTYA</t>
  </si>
  <si>
    <t>MIFTA AULIA MUZDALIFAH</t>
  </si>
  <si>
    <t>SYAFIRA</t>
  </si>
  <si>
    <t>LARASATI PUTRI DEWI</t>
  </si>
  <si>
    <t>ILHAM AL HAKIM</t>
  </si>
  <si>
    <t>MUHAMMAD FASYA AKASAH</t>
  </si>
  <si>
    <t>ANNISA QORI RAHMAH</t>
  </si>
  <si>
    <t>KHAUZAR SYAHIR</t>
  </si>
  <si>
    <t>CITRA MAFAAZA SHABATINI</t>
  </si>
  <si>
    <t>VALENTINO</t>
  </si>
  <si>
    <t>JENNY MENTARI ANGGITA PURBA</t>
  </si>
  <si>
    <t>HADE RIZKI ABIYAN</t>
  </si>
  <si>
    <t>RIZKI AGUNG BIMANTORO</t>
  </si>
  <si>
    <t>SHAFA SALSA NABILA</t>
  </si>
  <si>
    <t>HAFIZH NABIL AMRO</t>
  </si>
  <si>
    <t>NADIRA AZWA SAPUTRI</t>
  </si>
  <si>
    <t>JESSICA PRISCILLA PASARIBU</t>
  </si>
  <si>
    <t>NAJLA OLIVIA</t>
  </si>
  <si>
    <t>SAMUEL SIMBOLON</t>
  </si>
  <si>
    <t>ANNISA DINDA SARI</t>
  </si>
  <si>
    <t>DENISSYA GUNAWAN</t>
  </si>
  <si>
    <t>SAIFAN ABDUL GHOFFAR</t>
  </si>
  <si>
    <t>AULIA NOVIANTI</t>
  </si>
  <si>
    <t>MUHAMMAD FAJRUL FALAH</t>
  </si>
  <si>
    <t>TIARA NABILA WIBOWO</t>
  </si>
  <si>
    <t>YUSTIANA SIREGAR</t>
  </si>
  <si>
    <t>ANINDYA ASSYIFA</t>
  </si>
  <si>
    <t>KESYA BEBY ANDINI</t>
  </si>
  <si>
    <t>ALYSHA AMANY ASHMAIRA</t>
  </si>
  <si>
    <t>HANNA NAILAH ANSARIA</t>
  </si>
  <si>
    <t>DIAN HAKIM</t>
  </si>
  <si>
    <t>KAILA KHALISHAH HARIS</t>
  </si>
  <si>
    <t>ANGGELIA PRATAMA</t>
  </si>
  <si>
    <t>RAISYA RAMADHANI</t>
  </si>
  <si>
    <t>SEKAR LANGET</t>
  </si>
  <si>
    <t>CINTYA BELLA BUNGA LESTARI</t>
  </si>
  <si>
    <t>SYARIFA KHOIRUNNISA</t>
  </si>
  <si>
    <t>NADINE LOVELY ALKHUMAIRAH</t>
  </si>
  <si>
    <t>MOUSYA HIKMATUL IKHSAN</t>
  </si>
  <si>
    <t>DEBBY ANGELICA ANDREANI FRANSISCA MANIK</t>
  </si>
  <si>
    <t>NAURA SALMAA AYUSTI</t>
  </si>
  <si>
    <t>SYEH SAKTI AVATAR KUSTEDJO</t>
  </si>
  <si>
    <t>ZALWA SYAKILA AR RAIYA HARYONO PUTRI</t>
  </si>
  <si>
    <t>NADIA SYAFIRA</t>
  </si>
  <si>
    <t>BAGAS DWI RABBANI</t>
  </si>
  <si>
    <t>NADIA DASHA DEA SEFTINA</t>
  </si>
  <si>
    <t>MUHAMMAD FAKHRI ABHYASA</t>
  </si>
  <si>
    <t>NOTALI SARA FITRIA</t>
  </si>
  <si>
    <t>MARYAM ASSHOFA</t>
  </si>
  <si>
    <t>KEN DIMAS MAHENDRA</t>
  </si>
  <si>
    <t>GRACYA SEPTIANI</t>
  </si>
  <si>
    <t>IHSAN SETIA</t>
  </si>
  <si>
    <t>FATHANAH AZZAHRA KABAN</t>
  </si>
  <si>
    <t>UNTSA RIFDAH RAMADHANI</t>
  </si>
  <si>
    <t>KEYZHA RIZKY ALEXANDER</t>
  </si>
  <si>
    <t>RYAN ADI GUNA FADILLAH</t>
  </si>
  <si>
    <t>YULIA EKA PRATIWI</t>
  </si>
  <si>
    <t>ADZKIA IZZATUNNISA</t>
  </si>
  <si>
    <t>LAILA RAHMAN</t>
  </si>
  <si>
    <t>IBRAHIM RAHMAN SHALEH</t>
  </si>
  <si>
    <t>ALYA SALSABILA</t>
  </si>
  <si>
    <t>NAYA KHALIZA</t>
  </si>
  <si>
    <t>MENNA SUBHANY</t>
  </si>
  <si>
    <t>RAFLI TAUFIQUR RAHMAN</t>
  </si>
  <si>
    <t>NABIL PRATAMA</t>
  </si>
  <si>
    <t>SHELOMITHA VERINA ANASTASYA</t>
  </si>
  <si>
    <t>MUHAMAD IKSHAN</t>
  </si>
  <si>
    <t>RARASTUTI ULIA</t>
  </si>
  <si>
    <t>ARGANA RAFATHA ASFIHAN</t>
  </si>
  <si>
    <t>MUHAMMAD SYARENDY ALFAZARI</t>
  </si>
  <si>
    <t>NAYLA RAMADHANI</t>
  </si>
  <si>
    <t>YULIYANTI</t>
  </si>
  <si>
    <t>DHEVINA HARUM RAMADHANI</t>
  </si>
  <si>
    <t>ROSSI WAHID PRAWIYOGO</t>
  </si>
  <si>
    <t>TRIANNA PUTRI MAHENDRA</t>
  </si>
  <si>
    <t>MUHAMAD FADLI ERLANGGA</t>
  </si>
  <si>
    <t>FELITA DELFINA PRAMESTI</t>
  </si>
  <si>
    <t>MUHAMAD REHAN ARINDI</t>
  </si>
  <si>
    <t>SARAH NUR AFRIYANA</t>
  </si>
  <si>
    <t>YUGA ANTASENA</t>
  </si>
  <si>
    <t>RAHMAT HIDAYAT</t>
  </si>
  <si>
    <t>FEGITA VERITA</t>
  </si>
  <si>
    <t>ZELIKA PUTRI EROSE</t>
  </si>
  <si>
    <t>SONIA</t>
  </si>
  <si>
    <t>SASKIA ADELIA SAFITRI</t>
  </si>
  <si>
    <t>FIRDA HASYA ALINA</t>
  </si>
  <si>
    <t>NAURA HANANIA HERMAWAN</t>
  </si>
  <si>
    <t>ARLYN ALMAIRA RAMADHANI</t>
  </si>
  <si>
    <t>AHMAD HISYAM MAKARIM</t>
  </si>
  <si>
    <t>AINU SYIFA AZZAHRA</t>
  </si>
  <si>
    <t>RIDHO SYAHAGIL</t>
  </si>
  <si>
    <t>SELVIRA MAISYAROH</t>
  </si>
  <si>
    <t>M. IRVANSYAH</t>
  </si>
  <si>
    <t>NADINE RUMIRIS HUTAGALUNG</t>
  </si>
  <si>
    <t>TIARA ANSELA</t>
  </si>
  <si>
    <t>NI WAYAN CHEZYA BELLA</t>
  </si>
  <si>
    <t>GENDIS KHALISHAH LAKSANA</t>
  </si>
  <si>
    <t>MARISSA ABYANA LAUZAH</t>
  </si>
  <si>
    <t>ESTER AGUSTIRIN SUTIKNO</t>
  </si>
  <si>
    <t>JANA RISMA CANTIKA ARITONANG</t>
  </si>
  <si>
    <t>NAKEYSA SALSABILA ADHA</t>
  </si>
  <si>
    <t>STEVHANI ALFINA SEVIANTI</t>
  </si>
  <si>
    <t>SOLAHUDDIN SIREGAR</t>
  </si>
  <si>
    <t>DEA IMA SALSHABILLAH</t>
  </si>
  <si>
    <t>NAILAH ISTIQOMAH</t>
  </si>
  <si>
    <t>YELSA DWI ANGGINA</t>
  </si>
  <si>
    <t>MUHAMMAD WISHA FAIRUZ</t>
  </si>
  <si>
    <t>BRYAN NICHOLAS ANDREW</t>
  </si>
  <si>
    <t>CALISTA SAKHI WIDYADANA SULHANA</t>
  </si>
  <si>
    <t>REHWANTI LIKSNA ARGAINI</t>
  </si>
  <si>
    <t>SALWA FATHIA MECCA</t>
  </si>
  <si>
    <t>MUHAMAD ZAKARIANSYAH</t>
  </si>
  <si>
    <t>MUHAMMAD GIBRIEL MARDHATILLAH</t>
  </si>
  <si>
    <t>KHUSNUL SUCI HASIBUAN</t>
  </si>
  <si>
    <t>AURA AULIA</t>
  </si>
  <si>
    <t>PUTRI KHOIROTUL ISTIAANAH</t>
  </si>
  <si>
    <t>MUHAMMAD FACHRI HAZIMULFIKRI</t>
  </si>
  <si>
    <t>AIDILLA FITRIA KAMIL</t>
  </si>
  <si>
    <t>AQILA RAISYA SYAHARA</t>
  </si>
  <si>
    <t>NAJLA FEBYANA ANWARY</t>
  </si>
  <si>
    <t>NISRINA AINI TARIGAN</t>
  </si>
  <si>
    <t>KAELA AMIRNA PRAMESWARI</t>
  </si>
  <si>
    <t>AYU ANDINI</t>
  </si>
  <si>
    <t>NAUFAL ADITYA FARHAN</t>
  </si>
  <si>
    <t>FITRIYANI RHOMADONA</t>
  </si>
  <si>
    <t>NIHAYATUL FAWZAH</t>
  </si>
  <si>
    <t>DIVKA AURELIA ZALIANTY</t>
  </si>
  <si>
    <t>ATIKHA PUTRI ANDRIANI</t>
  </si>
  <si>
    <t>SUKMA RAHAYU</t>
  </si>
  <si>
    <t>RIFKA NURHAYATI</t>
  </si>
  <si>
    <t>KAZHA SATRIO WIBOWO</t>
  </si>
  <si>
    <t>RATU LOUISA MANJUNG</t>
  </si>
  <si>
    <t>DWI AGUSTINA RAHAYU</t>
  </si>
  <si>
    <t>AIRIN JUNIAR</t>
  </si>
  <si>
    <t>KAYLA MESYANDA MAULANA</t>
  </si>
  <si>
    <t>AURA CINTIA DEWI</t>
  </si>
  <si>
    <t>ADNIN AULIA AGUSTINA</t>
  </si>
  <si>
    <t>LAURA FRANSISCA</t>
  </si>
  <si>
    <t>NAUFAL ARIB RIFAAT</t>
  </si>
  <si>
    <t>MADE FELIX NUGRAHA PRAWIRA</t>
  </si>
  <si>
    <t>NAURA HASNA ZAHIRA</t>
  </si>
  <si>
    <t>KHOIRUNNISA HANIFAH</t>
  </si>
  <si>
    <t>FAIZA SHAFIYYAH</t>
  </si>
  <si>
    <t>KAYLA SHABIRAH</t>
  </si>
  <si>
    <t>MAULIDA PUTRI</t>
  </si>
  <si>
    <t>RIZKY NURAIN RABBANI</t>
  </si>
  <si>
    <t>KHAYLA KHAYR</t>
  </si>
  <si>
    <t>FADHIL HAKIM</t>
  </si>
  <si>
    <t>HAFIZH IRFAN</t>
  </si>
  <si>
    <t>MAALIKA SUROSO SHIDIQ ALUNIS</t>
  </si>
  <si>
    <t>MAHESA HANAFIE</t>
  </si>
  <si>
    <t>AISAH ADZRA AULIA</t>
  </si>
  <si>
    <t>SARAH RAIHAANUN ELDIFA</t>
  </si>
  <si>
    <t>ZAHRA DWI KHAIRINA</t>
  </si>
  <si>
    <t>ANNISA FATIHA HASAN</t>
  </si>
  <si>
    <t>SITI MAYSAROH</t>
  </si>
  <si>
    <t>AFIFAH NUR SALSABILA</t>
  </si>
  <si>
    <t>KEYSA AGUSTIN</t>
  </si>
  <si>
    <t>AZZAHRA IZZATUNISA</t>
  </si>
  <si>
    <t>NUR HIDAYANTI</t>
  </si>
  <si>
    <t>FATIMAH MUHAMMAD</t>
  </si>
  <si>
    <t>ALFI FERDIAN SYAH</t>
  </si>
  <si>
    <t>RIZMA</t>
  </si>
  <si>
    <t>GABRIELLA RACHEL FRANSISCA</t>
  </si>
  <si>
    <t>ANGGITA BUNGA CEMPAKA INDRAWATI</t>
  </si>
  <si>
    <t>ADINDA RACELLIZA</t>
  </si>
  <si>
    <t>TYAS KIRANY</t>
  </si>
  <si>
    <t>TIANI GINAR PRATIWI</t>
  </si>
  <si>
    <t>ANNISA HUWAIDA</t>
  </si>
  <si>
    <t>AHMAD RAFI ERLANGGA</t>
  </si>
  <si>
    <t>SALSABILA AULIA PUTRI</t>
  </si>
  <si>
    <t>DELFI RAHMA SARA FATHIA</t>
  </si>
  <si>
    <t>YOGA PRATAMA PUTRA</t>
  </si>
  <si>
    <t>ROYHAN NAUVAL ANWAR</t>
  </si>
  <si>
    <t>INDAH WIJILESTARI</t>
  </si>
  <si>
    <t>M. REZKY DAVID RAMADHAN</t>
  </si>
  <si>
    <t>HANIYAH BINAR SURYONINGTYAS</t>
  </si>
  <si>
    <t>ZAHRA MUKHTAZA</t>
  </si>
  <si>
    <t>SAMUEL AMADEO</t>
  </si>
  <si>
    <t>RAHMA KARENINA</t>
  </si>
  <si>
    <t>M. FAUZAN</t>
  </si>
  <si>
    <t>APRILIANA PUTRI ARISYA DEWI</t>
  </si>
  <si>
    <t>FAUZAN AKBAR</t>
  </si>
  <si>
    <t>CALLISTA PUTRI ADZANI</t>
  </si>
  <si>
    <t>SHELOMITA SHEBA RASYID</t>
  </si>
  <si>
    <t>SULIYANI</t>
  </si>
  <si>
    <t>AISYAH</t>
  </si>
  <si>
    <t>ANDHARA AYU ANNISA</t>
  </si>
  <si>
    <t>ATHIFA MEYLA RIZKIA</t>
  </si>
  <si>
    <t>KHOIRUNI AZIZAH ARRIZKI</t>
  </si>
  <si>
    <t>FAUZAN YAZID RIZQULLOH</t>
  </si>
  <si>
    <t>TALITA VANIA MAHESWARI</t>
  </si>
  <si>
    <t>MUTHIA PRATIWI</t>
  </si>
  <si>
    <t>MUHAMMAD RIZKY ADITYA</t>
  </si>
  <si>
    <t>UFI RAHMADINI</t>
  </si>
  <si>
    <t>AHMAD FAJAR AJI BAGASKARA</t>
  </si>
  <si>
    <t>RAISYA PUTRI ANINDYA</t>
  </si>
  <si>
    <t>RIZQA ALFIYAH JANUR</t>
  </si>
  <si>
    <t>FIKRI LAZUARDI IHSAN</t>
  </si>
  <si>
    <t>VERONICA ANGGRIANI</t>
  </si>
  <si>
    <t>RAEHAN ALFARISI SUHAELANA</t>
  </si>
  <si>
    <t>AMIRAH SHAHADA</t>
  </si>
  <si>
    <t>NABILA SALSABILATUS SANIA</t>
  </si>
  <si>
    <t>DIVA BUNGA LESTARI</t>
  </si>
  <si>
    <t>MUHAMMAD RIFQI AL-FATHAN</t>
  </si>
  <si>
    <t>AZAHRA JULIA SAPUTRI</t>
  </si>
  <si>
    <t>REGINALD AGAM</t>
  </si>
  <si>
    <t>ALYA AFIFAH</t>
  </si>
  <si>
    <t>FELICIA FAWWAZ OKTRIANA</t>
  </si>
  <si>
    <t>ANNISA FATHIYA KHUMAYRA</t>
  </si>
  <si>
    <t>MUHAMAD ABDUL ANAS</t>
  </si>
  <si>
    <t>FADHIRRAHMAN FARIS</t>
  </si>
  <si>
    <t>FITRIA NUR ISLAMI</t>
  </si>
  <si>
    <t>NUR ARDIANSYAH TRIONO</t>
  </si>
  <si>
    <t>RADHISTY MAESA ANINDHIRA</t>
  </si>
  <si>
    <t>QATRUNNADA SALSABILA</t>
  </si>
  <si>
    <t>HAZEL LAZUARDI HALIS</t>
  </si>
  <si>
    <t>IBRAR MAULANA</t>
  </si>
  <si>
    <t>RUHAYLIAH WILDAN SUTARMAN</t>
  </si>
  <si>
    <t>SALWA NUR SALSABILA</t>
  </si>
  <si>
    <t>MUHAMMAD FARHAD</t>
  </si>
  <si>
    <t>CHRISTINA OCTAVIANY MATONDANG</t>
  </si>
  <si>
    <t>FIRZA ADRIANSYAH</t>
  </si>
  <si>
    <t>JENNORA SAN CHRISYA MORY PURBA</t>
  </si>
  <si>
    <t>MUHAMMAD RIYAN ERHANDI</t>
  </si>
  <si>
    <t>REYNOLD JOHN FOENGESTU</t>
  </si>
  <si>
    <t>DEVINA RAMADHANI</t>
  </si>
  <si>
    <t>KARAISA AULIA DAMARA</t>
  </si>
  <si>
    <t>SYAHLA SHAKILA ZAHRA</t>
  </si>
  <si>
    <t>GEVIRA RAHMANA</t>
  </si>
  <si>
    <t>JIHAN FARHANA</t>
  </si>
  <si>
    <t>INDAH SUCI RAMADHAN</t>
  </si>
  <si>
    <t>CUT AZZAH APRIADINA</t>
  </si>
  <si>
    <t>SOFIRA MARDOTILAH AMAREY</t>
  </si>
  <si>
    <t>MUHAMAD SAMSUL BAHRI</t>
  </si>
  <si>
    <t>MITCHELL NOVELYN ALEXANDRA PURBA</t>
  </si>
  <si>
    <t>DIFA INTAN AVANDA</t>
  </si>
  <si>
    <t>RISKA AYU RAMADHANI</t>
  </si>
  <si>
    <t>HANIFAH NURIA DEWI</t>
  </si>
  <si>
    <t>AGENG PAMBUDI LUHUR</t>
  </si>
  <si>
    <t>TIKA LESTARI BANJARNAHOR</t>
  </si>
  <si>
    <t>SEKAR ARUM KEMUNING</t>
  </si>
  <si>
    <t>NEYLA MARAYA KALOKO</t>
  </si>
  <si>
    <t>RIFALDI ARDIANSYAH</t>
  </si>
  <si>
    <t>INNE YULIANITA</t>
  </si>
  <si>
    <t>HIDAYAHTI WIDYANINGRUM</t>
  </si>
  <si>
    <t>MOH. FAJAR SETIAWAN</t>
  </si>
  <si>
    <t>RAISYA AULIA FATHMA</t>
  </si>
  <si>
    <t>ROSIHAN ANWAR</t>
  </si>
  <si>
    <t>NABILA ADIVA SURYA</t>
  </si>
  <si>
    <t>SAMUEL ADVENTUS TOOROP</t>
  </si>
  <si>
    <t>JACQUENNLINE JEANNELETA FERNANDES PINONTOAN</t>
  </si>
  <si>
    <t>ANNISA RAMADHANI</t>
  </si>
  <si>
    <t>JEHAN SAKHILA</t>
  </si>
  <si>
    <t>TALITHA ALMA NURIAH</t>
  </si>
  <si>
    <t>KARINA PUTRI ARYANTI</t>
  </si>
  <si>
    <t>PRIMA NUR KASIH</t>
  </si>
  <si>
    <t>MUDIA  ZAKIYURAIHA</t>
  </si>
  <si>
    <t>AMANDA MAYRIN NISYA</t>
  </si>
  <si>
    <t>HIKMATUL NISAK</t>
  </si>
  <si>
    <t>SITTI FATIMAH AZ ZAHRAH</t>
  </si>
  <si>
    <t>AYLA PUTRI PIRRA AZURA</t>
  </si>
  <si>
    <t>MUSLIMAH SALSABILA</t>
  </si>
  <si>
    <t>AZKA LIDINI HANIFA</t>
  </si>
  <si>
    <t>REVALINA ANATASYA</t>
  </si>
  <si>
    <t>DEVINA FEBRIANA</t>
  </si>
  <si>
    <t>LUBNA APDRIA KUWAYSA</t>
  </si>
  <si>
    <t>NAJWA SORAYA</t>
  </si>
  <si>
    <t>NAJWA MAHESA RABBANY</t>
  </si>
  <si>
    <t>MUHAMAD RIZKI RAMADAN</t>
  </si>
  <si>
    <t>MUHAMMAD IRFAN HUSAINI</t>
  </si>
  <si>
    <t>NADYA SUCI AUDINNA</t>
  </si>
  <si>
    <t>GERALD RAMA ARAMNIK</t>
  </si>
  <si>
    <t>RADITYANSYAH</t>
  </si>
  <si>
    <t>FIKRI BADRUTAMAM</t>
  </si>
  <si>
    <t>STEVANNY MELLA AURELIA</t>
  </si>
  <si>
    <t>ASYIFA ZAHRA</t>
  </si>
  <si>
    <t>TEGUH PURNAMA HADI</t>
  </si>
  <si>
    <t>INTAN SURYANI</t>
  </si>
  <si>
    <t>DELLA TRI HAPSARI</t>
  </si>
  <si>
    <t>NADINE PUTRI BILONDATU</t>
  </si>
  <si>
    <t>ALMIRA FAWWAZ</t>
  </si>
  <si>
    <t>FITRI NURAISYAH</t>
  </si>
  <si>
    <t>NADIA HANA FITRI</t>
  </si>
  <si>
    <t>MAHALIA ERBINA BREITHI BR PERANGIN ANGIN</t>
  </si>
  <si>
    <t>AUDREY MAYTANIA</t>
  </si>
  <si>
    <t>LAYLA MAGHFIRA</t>
  </si>
  <si>
    <t>MUHAMMAD ILMI</t>
  </si>
  <si>
    <t>AMELIA RAMADHANI</t>
  </si>
  <si>
    <t>KHOERUNISA</t>
  </si>
  <si>
    <t>REZA TRI KURNIAWAN</t>
  </si>
  <si>
    <t>NAJA IMARA</t>
  </si>
  <si>
    <t>IVANA TATA AYU</t>
  </si>
  <si>
    <t>AZALIA RAHMA</t>
  </si>
  <si>
    <t>AUZORA FAIRUZIA MAULANA</t>
  </si>
  <si>
    <t>RAHMA RIZQINA</t>
  </si>
  <si>
    <t>INDAH SHARLIZ SHAFANA</t>
  </si>
  <si>
    <t>LAURA RAUDATUL JANNAH</t>
  </si>
  <si>
    <t>SHAYNEE KAMILA FIKRY</t>
  </si>
  <si>
    <t>NABILA SYAFIRA</t>
  </si>
  <si>
    <t>FEBY JULIANSA</t>
  </si>
  <si>
    <t>PUTRI HAMDANI</t>
  </si>
  <si>
    <t>ADLI WAZIR</t>
  </si>
  <si>
    <t>SALWA MUFTIANI</t>
  </si>
  <si>
    <t>KIRANA LARASATI</t>
  </si>
  <si>
    <t>ZAHIRAH</t>
  </si>
  <si>
    <t>ZAHWA ARIFFA RAMADHANI</t>
  </si>
  <si>
    <t>KEOSHA ALINIA</t>
  </si>
  <si>
    <t>FAIZA ARIFA KAMILAH</t>
  </si>
  <si>
    <t>AURORA BILQIS AGUSTINE SABTIYANTI</t>
  </si>
  <si>
    <t>HIZKIEL DUSTIN SITEPU</t>
  </si>
  <si>
    <t>ALIN AMANDA</t>
  </si>
  <si>
    <t>WINDIATAMA ETIKA MULYA</t>
  </si>
  <si>
    <t>BUNGA NAZWA ZILLA AZZAHRA</t>
  </si>
  <si>
    <t>NADIEN GITA LESTARI</t>
  </si>
  <si>
    <t>SUMADHARMA REGATTA</t>
  </si>
  <si>
    <t>BALQIS SYAQILLA ANDREA</t>
  </si>
  <si>
    <t>AULIAH ARIFAH</t>
  </si>
  <si>
    <t>RISYA RIZKYA RAMADHANI</t>
  </si>
  <si>
    <t>SITI NAILA ZULFA</t>
  </si>
  <si>
    <t>ANNISA NAZWA APRILLIA</t>
  </si>
  <si>
    <t>SYIFA SEPTI HANDINI</t>
  </si>
  <si>
    <t>RIZKI ADITYA ANANDA PUTRA</t>
  </si>
  <si>
    <t>LOLAFU TRIYA BUDIMAN</t>
  </si>
  <si>
    <t>MAYA MEIDIANA CAHYANI</t>
  </si>
  <si>
    <t>VEBRYA FADILAH</t>
  </si>
  <si>
    <t>INTAN VINASTI HANDAYANI</t>
  </si>
  <si>
    <t>MUHAMMAD FAHRY FATHURAHMAN</t>
  </si>
  <si>
    <t>NUR RIZQI REYFAND</t>
  </si>
  <si>
    <t>INTAN FAJRIYAH</t>
  </si>
  <si>
    <t>KHAILA PUTRI RENATA</t>
  </si>
  <si>
    <t>ARMANSYAH MARITO ZALUKHU</t>
  </si>
  <si>
    <t>ACHMAD ROSIDDIN ANWAR</t>
  </si>
  <si>
    <t>LUCIENNE BENEDETTA VALERIE ARIVIANTO</t>
  </si>
  <si>
    <t>MUHAMMAD FARREL AHNAFI</t>
  </si>
  <si>
    <t>MUHAMMAD ZIZOU ARISHIE</t>
  </si>
  <si>
    <t>RAINA AYU AZALIA</t>
  </si>
  <si>
    <t>WINARTI DAMAI SEJAHTERA HIA</t>
  </si>
  <si>
    <t>MUHAMMAD ARIQ</t>
  </si>
  <si>
    <t>TANIA AULIA</t>
  </si>
  <si>
    <t>AYESHA ZAHIRAH</t>
  </si>
  <si>
    <t>AZ-ZAHRA SALSABILA</t>
  </si>
  <si>
    <t>JOYSON HADDAWAY BUTAR  BUTAR</t>
  </si>
  <si>
    <t>RIZKY AULIA</t>
  </si>
  <si>
    <t>OKTAVORINCA ZAZILI ZAI</t>
  </si>
  <si>
    <t>ALINI</t>
  </si>
  <si>
    <t>ARTIKA MUTIARA SWARNA</t>
  </si>
  <si>
    <t>MYISHA CYRILLA VEDA</t>
  </si>
  <si>
    <t>SITI KHODIJAH</t>
  </si>
  <si>
    <t>GHIFARI AZHHARI</t>
  </si>
  <si>
    <t>JUWITA MAHARANI</t>
  </si>
  <si>
    <t>SONIYA FADHILLAH AZIS</t>
  </si>
  <si>
    <t>ARSYA WAHYU FARISKI</t>
  </si>
  <si>
    <t>AISYAH DWI APRILLIA</t>
  </si>
  <si>
    <t>MARTA EMELIANA SIRINGORINGO</t>
  </si>
  <si>
    <t>ALIFTA NURFAIDAH</t>
  </si>
  <si>
    <t>TIARA HANUM LESTARI</t>
  </si>
  <si>
    <t>FARRELL NAUFALDI PASHA</t>
  </si>
  <si>
    <t>SHAKILA RIZWANA WIBOWO</t>
  </si>
  <si>
    <t>VIKRIANA</t>
  </si>
  <si>
    <t>BENEDIKTA ROTUA PURBA</t>
  </si>
  <si>
    <t>ALFIN JUSTINO MENDROFA</t>
  </si>
  <si>
    <t>SITI HANIFAH ZULIANDRA</t>
  </si>
  <si>
    <t>SITI NUR AZAHRA</t>
  </si>
  <si>
    <t>AMANDA YUNIAS PUTRI</t>
  </si>
  <si>
    <t>ABIGAIL BEUTE CAROLINE</t>
  </si>
  <si>
    <t>DESI KARNISA NABABAN</t>
  </si>
  <si>
    <t>AGGASHY BILQIST FRANSKEYLA</t>
  </si>
  <si>
    <t>NAZWA AFIST</t>
  </si>
  <si>
    <t>MUHAMMAD YUSUF AFKARI</t>
  </si>
  <si>
    <t>OKKY MIDUG HERDIAN SIREGAR</t>
  </si>
  <si>
    <t>BAHRUL ULUM ASSALAMY</t>
  </si>
  <si>
    <t>AULIYA ISTIQOMAH</t>
  </si>
  <si>
    <t>NABILLAIQA FATIMA MAYDINA AL-EZZAH</t>
  </si>
  <si>
    <t>PIETER PRADIKATAMA</t>
  </si>
  <si>
    <t>NUR ZAHRA KAROMATUNISA SUMARNO</t>
  </si>
  <si>
    <t>LAUDIA ANNISA FITRI</t>
  </si>
  <si>
    <t>KAYYISAH ALTHAFUNNISA</t>
  </si>
  <si>
    <t>SITI SHAVIRA AULIA SEPTIANI</t>
  </si>
  <si>
    <t>RISYAD ALI</t>
  </si>
  <si>
    <t>REHAN FAUZI ANWAR</t>
  </si>
  <si>
    <t>GRACIELLA ANGELLICA VINDYNIA UNTORO</t>
  </si>
  <si>
    <t>JAFAR ALI HUSIN NASUTION</t>
  </si>
  <si>
    <t>GISELA MARIA LUMBANRAJA</t>
  </si>
  <si>
    <t>MUHAMMAD NUR IKHWAN</t>
  </si>
  <si>
    <t>NASYWA PUTRI DERMAWAN</t>
  </si>
  <si>
    <t>ANNISA HERLIANA</t>
  </si>
  <si>
    <t>AKIS BIL QISTHI</t>
  </si>
  <si>
    <t>DEWI FATHIMAH</t>
  </si>
  <si>
    <t>FAIRUZ KHAIRA</t>
  </si>
  <si>
    <t>MUHAMMAD NOUVAL ALFARIZY</t>
  </si>
  <si>
    <t>IBNU STRATOCASTER SINATRA</t>
  </si>
  <si>
    <t>NAFISAH NAILAL HUSNA</t>
  </si>
  <si>
    <t>MICHAELO ANJONAS CLOAMERUNG</t>
  </si>
  <si>
    <t>DEWI SAHIRAH</t>
  </si>
  <si>
    <t>TAUSYIAH NIA RAMADANI</t>
  </si>
  <si>
    <t>NAYYA SABRINA RATU SAMAN</t>
  </si>
  <si>
    <t>MUHAMMAD FAHMI IHSAN</t>
  </si>
  <si>
    <t>RADIVA ZAHRA PRATIWI</t>
  </si>
  <si>
    <t>RAFI DZULQO FATURRAHMAN</t>
  </si>
  <si>
    <t>KIRANA PUSPA PRAMESWARI</t>
  </si>
  <si>
    <t>MALIKI IRFAN</t>
  </si>
  <si>
    <t>NAKISHA YUMIKO PERMATA</t>
  </si>
  <si>
    <t>RAISYA ANINDYA</t>
  </si>
  <si>
    <t>SHUGERU MARCELLO WIRYA</t>
  </si>
  <si>
    <t>MEISYA DWICAHYANI PUTERI</t>
  </si>
  <si>
    <t>HABIBAH SYIFAUNNAJAH</t>
  </si>
  <si>
    <t>STEPHANIE SINAGA</t>
  </si>
  <si>
    <t>NURMITHA FEBRIANI</t>
  </si>
  <si>
    <t>RIZKI RAMADHAN</t>
  </si>
  <si>
    <t>AULIA RAHMA PUTRI</t>
  </si>
  <si>
    <t>CLARISA PUTRI DELWIS</t>
  </si>
  <si>
    <t>KHEYLA FAJRINA PUTRI</t>
  </si>
  <si>
    <t>ALEANDRA BEI AL GHOZY</t>
  </si>
  <si>
    <t>MUTIARA FIRSTY ARIFIN</t>
  </si>
  <si>
    <t>RIZAL SYAHPUTRA</t>
  </si>
  <si>
    <t>MUHAMMAD SHAHZAD KAYSAN REKEN TOPA</t>
  </si>
  <si>
    <t>PUTRI KAILA</t>
  </si>
  <si>
    <t>DINDA ELDIA FITREN</t>
  </si>
  <si>
    <t>ZANUBIYA KIREY FAUZIAH</t>
  </si>
  <si>
    <t>RASYA ELVITTO SUJATMIKO</t>
  </si>
  <si>
    <t>KHALILA MEFA MURSALIM</t>
  </si>
  <si>
    <t>NUR ATIKAH AZRA</t>
  </si>
  <si>
    <t>FITRI FADILLAH</t>
  </si>
  <si>
    <t>KHALIF ZULFAHMI AHMAD</t>
  </si>
  <si>
    <t>ADELLIA RESTY FAUZIAH</t>
  </si>
  <si>
    <t>MUHAMMAD GATI WICAKSONO</t>
  </si>
  <si>
    <t>WISNU DEWA</t>
  </si>
  <si>
    <t>SALSABIIL ABU BAKAR VERY G.H</t>
  </si>
  <si>
    <t>KEISHA SALMA</t>
  </si>
  <si>
    <t>REVAN SIMANJUNTAK</t>
  </si>
  <si>
    <t>NITI ARNI PANGESTI</t>
  </si>
  <si>
    <t>IKRAM SYAPUTRA</t>
  </si>
  <si>
    <t>FATHIA NUR AWALIYAH HASYIM</t>
  </si>
  <si>
    <t>ROSIANA MAULIDIA</t>
  </si>
  <si>
    <t>SOFIYAH</t>
  </si>
  <si>
    <t>DINDA UTAMI PEBIHANI</t>
  </si>
  <si>
    <t>IVINA EDA ZUINA HASIBUAN</t>
  </si>
  <si>
    <t>BUNGA DWI OKTAVIANI</t>
  </si>
  <si>
    <t>RAISAH MATHAHARI</t>
  </si>
  <si>
    <t>ZAHRATUL SALAMAH</t>
  </si>
  <si>
    <t>AISYAH DWI SAPUTRI</t>
  </si>
  <si>
    <t>GOPAR SINAMBELA</t>
  </si>
  <si>
    <t>ALLEA SYAFITRI TAGIYAH</t>
  </si>
  <si>
    <t>NAZWA SALSABILA KINANTI</t>
  </si>
  <si>
    <t>JUNO APTA RAHARDJO</t>
  </si>
  <si>
    <t>VIKI ALMUZAYADAH</t>
  </si>
  <si>
    <t>UZIEL KEVIN CHESTA TAHARA</t>
  </si>
  <si>
    <t>SHOFIA AZZAHRO FIDDIN</t>
  </si>
  <si>
    <t>AUDY NUR NADHIFA</t>
  </si>
  <si>
    <t>ANDHIKA PRASETYA</t>
  </si>
  <si>
    <t>EMIR ROMANSA ABIMANYU</t>
  </si>
  <si>
    <t>ADINDA KAILA PUTRI</t>
  </si>
  <si>
    <t>UZDA JALILAH</t>
  </si>
  <si>
    <t>NAJWA SHAKYLLA</t>
  </si>
  <si>
    <t>NICOLAS BANNISTER GULO</t>
  </si>
  <si>
    <t>OMIH PUTRIANI</t>
  </si>
  <si>
    <t>WAISAJI RAMADHANI</t>
  </si>
  <si>
    <t>ANDRE AL-IQROQ</t>
  </si>
  <si>
    <t>OLIVIA</t>
  </si>
  <si>
    <t>MELATI WULANDARI SIMANULLANG</t>
  </si>
  <si>
    <t>FAUZIAH SYARIFATUL HUSNA</t>
  </si>
  <si>
    <t>NUR HASAN WIRAYUDA</t>
  </si>
  <si>
    <t>ALFIAH NUZURUL AINUR SAFITRI</t>
  </si>
  <si>
    <t>QANITHA PUTERI QAYLA</t>
  </si>
  <si>
    <t>KEYLA AYU ANGGIA</t>
  </si>
  <si>
    <t>FAIHA RAFILA</t>
  </si>
  <si>
    <t>AZZAHRA AGUSTIN</t>
  </si>
  <si>
    <t>SYAWALIA ALTHAFUNNISA</t>
  </si>
  <si>
    <t>DINDA PUTRI RIZKY</t>
  </si>
  <si>
    <t>DAFFA AZIZI MALIK</t>
  </si>
  <si>
    <t>KARINDRA NAJWA YANUARDI</t>
  </si>
  <si>
    <t>MUHAMMAD ALFA RIZQI</t>
  </si>
  <si>
    <t>REZA ANDIKA PRATAMA</t>
  </si>
  <si>
    <t>INDAH PUTRI CAHYA PERMATA</t>
  </si>
  <si>
    <t>SHOFI TRIWARDANI</t>
  </si>
  <si>
    <t>ZAHRA AYU</t>
  </si>
  <si>
    <t>NURAINI DWI SAFITRI</t>
  </si>
  <si>
    <t>AZHIKA NURUL AZWA</t>
  </si>
  <si>
    <t>NABILA DESVINA</t>
  </si>
  <si>
    <t>QOTHRUNNADA IFTINAN UFAIDAH ASH</t>
  </si>
  <si>
    <t>AMANDA RIHANNISA</t>
  </si>
  <si>
    <t>NATASYA PUTRI UTAMI</t>
  </si>
  <si>
    <t>TALITHA NUFUS AYUDYA PUTRI</t>
  </si>
  <si>
    <t>SHAFA ALYA ZAHIRAH</t>
  </si>
  <si>
    <t>PUTRI YUZA DWI ARIFIA</t>
  </si>
  <si>
    <t>REGINA CATHERINE THAM</t>
  </si>
  <si>
    <t>HANNA ALTHA FUNNISA</t>
  </si>
  <si>
    <t>MUHAMMAD ADRYAN FAIRUZ</t>
  </si>
  <si>
    <t>REZHIA SYLVIE MARCIA RAMADHANI</t>
  </si>
  <si>
    <t>MOCH. FATHIR ARINDRA RAMADHAN</t>
  </si>
  <si>
    <t>VICKY ARMANSYAH</t>
  </si>
  <si>
    <t>MUHAMMAD FAHREZA</t>
  </si>
  <si>
    <t>LUBNA KHAIRUNNISA</t>
  </si>
  <si>
    <t>TEUKU MUHAMMAD FARDHAN</t>
  </si>
  <si>
    <t>ROPPIH</t>
  </si>
  <si>
    <t>AZRI FADILAH</t>
  </si>
  <si>
    <t>SALWA ZAKIYYAH SUPIRMAN PUTRI</t>
  </si>
  <si>
    <t>RAISYA ZAHRA RAMADHANI</t>
  </si>
  <si>
    <t>CANIKA NOVERISA NURLITA</t>
  </si>
  <si>
    <t>CANDRA TIRTA WARDHANA</t>
  </si>
  <si>
    <t>CHIKO INDRA PRATAMA</t>
  </si>
  <si>
    <t>NURUL AULIA PUTRI ASSYIFA</t>
  </si>
  <si>
    <t>EVAN HADI CHRISTIAN</t>
  </si>
  <si>
    <t>ANDRIAN PUTRA PRATAMA</t>
  </si>
  <si>
    <t>KHALIFAH JAYA AULIA</t>
  </si>
  <si>
    <t>NASYIFA KHOIRISH</t>
  </si>
  <si>
    <t>KHAIRUNNISA AULIA</t>
  </si>
  <si>
    <t>SYIFA SAKHIA SAFIRA</t>
  </si>
  <si>
    <t>DIVA PRADINANDA PUTRI</t>
  </si>
  <si>
    <t>VENEMA VALENTINO</t>
  </si>
  <si>
    <t>SHERLY PUSPITA SARI</t>
  </si>
  <si>
    <t>KHANSA KIKANDRIA MARWA</t>
  </si>
  <si>
    <t>LIKEYLA NAIFA HASYA</t>
  </si>
  <si>
    <t>ERZA FIRERZA TANJUNG</t>
  </si>
  <si>
    <t>AURELLIA ADISTY SUMARNA</t>
  </si>
  <si>
    <t>LUTHFIYANI AZAHRAH</t>
  </si>
  <si>
    <t>MUHAMMAD SYAFIQ SOFYAN</t>
  </si>
  <si>
    <t>ADAM AL MUBAROK</t>
  </si>
  <si>
    <t>JULIANTI PUTRI</t>
  </si>
  <si>
    <t>MUHAMMAD ADRIAN HIDAYAT</t>
  </si>
  <si>
    <t>IBNU NABIIL KARNOVA</t>
  </si>
  <si>
    <t>EGIS FAREL DINIARI</t>
  </si>
  <si>
    <t>SHINTIA LAURA SIHOMBING</t>
  </si>
  <si>
    <t>IMAN SETIAWAN GEA</t>
  </si>
  <si>
    <t>NAJWA SYAKIRA</t>
  </si>
  <si>
    <t>PRABANDARU FATURAHMAN</t>
  </si>
  <si>
    <t>ALDO SAMUDRA WIJAYA</t>
  </si>
  <si>
    <t>ARTIKA DAMAI YANTI SIMBOLON</t>
  </si>
  <si>
    <t>ALVERA METY FIRDASARI</t>
  </si>
  <si>
    <t>DHEA HARDINA PUTRI</t>
  </si>
  <si>
    <t>ABDUL AZIZ AL QOIM MUSHTHOFA</t>
  </si>
  <si>
    <t>MYISHA ASZYY CALLUELLA</t>
  </si>
  <si>
    <t>ANDIN NURIANI PUTERI</t>
  </si>
  <si>
    <t>MUHAMMAD BAGAS HADRIAN</t>
  </si>
  <si>
    <t>DIAH ARYANI</t>
  </si>
  <si>
    <t>ALVIN REGUIS JAVIER</t>
  </si>
  <si>
    <t>DINDA KALISHA HALIMATU SYADIYAH</t>
  </si>
  <si>
    <t>HUSNUL KHOTIMAH</t>
  </si>
  <si>
    <t>FAUZIAH DESTY NURAINI</t>
  </si>
  <si>
    <t>SYAVINKA ZAHARANI RACHMAN</t>
  </si>
  <si>
    <t>MUHAMMAD RIZKY KURNIAWAN</t>
  </si>
  <si>
    <t>ALIKA NURAINI</t>
  </si>
  <si>
    <t>WASHFAA TSAYEVHA</t>
  </si>
  <si>
    <t>LEO NANDA SIWA</t>
  </si>
  <si>
    <t>AMANDA NUR AINI</t>
  </si>
  <si>
    <t>FAKHRIZI MALIK SYAHIN</t>
  </si>
  <si>
    <t>NISRINA NUR UBAY</t>
  </si>
  <si>
    <t>NUR HIKMAYANTI</t>
  </si>
  <si>
    <t>SITI SALWA QURROTA AYUNI</t>
  </si>
  <si>
    <t>WAFIQ AZIZAH</t>
  </si>
  <si>
    <t>MOHAMMAD ZAKY ABDILLAH</t>
  </si>
  <si>
    <t>JULAIKHA ALFIAH DAMAYANTI</t>
  </si>
  <si>
    <t>ROBIATUL ADAWIYAH</t>
  </si>
  <si>
    <t>RAISYA NUR SHIFA</t>
  </si>
  <si>
    <t>DAVINA ADISTIA BANAYA</t>
  </si>
  <si>
    <t>THAHANI</t>
  </si>
  <si>
    <t>MARIA ANJELIKA BERLIAN CHERMINIYATI</t>
  </si>
  <si>
    <t>ANGGIETA AMADISHA</t>
  </si>
  <si>
    <t>MUHAMMAD ZAHRAN HANIF FUADY</t>
  </si>
  <si>
    <t>YOSNI LUMBAN GAOL</t>
  </si>
  <si>
    <t>AYUNIA FATIMAH</t>
  </si>
  <si>
    <t>SALWAA AULIA NATASYA</t>
  </si>
  <si>
    <t>SALSABILLA NESHA ARIFIN</t>
  </si>
  <si>
    <t>NATASHA PUTRI MEDINA</t>
  </si>
  <si>
    <t>PUTRI LINTANG ARDELIA</t>
  </si>
  <si>
    <t>CHAIRINA TAQIYYAH YUSUF</t>
  </si>
  <si>
    <t>RADITYA ARIEF WICAKSANA</t>
  </si>
  <si>
    <t>NATALIA TARIGAN</t>
  </si>
  <si>
    <t>PUTRI NASWAA SHAAFIYAH</t>
  </si>
  <si>
    <t>NAYLA SHABRINA SHALIHAH</t>
  </si>
  <si>
    <t>ZAHWA ALYA PARERA</t>
  </si>
  <si>
    <t>LULU ATU SAADAH</t>
  </si>
  <si>
    <t>CINTA RAMADHANI</t>
  </si>
  <si>
    <t>ALIF FAKHRI SATRIAWAN</t>
  </si>
  <si>
    <t>MUHAMMAD AFFAN BUDIARTO</t>
  </si>
  <si>
    <t>ZAHRA CYNTIA DEWI</t>
  </si>
  <si>
    <t>CHRISTINE DYAS PELUPESSY</t>
  </si>
  <si>
    <t>KHAIRUN NISA</t>
  </si>
  <si>
    <t>ZAHARA RAHMAYANTI</t>
  </si>
  <si>
    <t>RASYA EKA PUTRA</t>
  </si>
  <si>
    <t>KEYSHA AULIA</t>
  </si>
  <si>
    <t>VIOLETA KUMALA ASTADEWI</t>
  </si>
  <si>
    <t>LUTHFIYAH MAHARANI</t>
  </si>
  <si>
    <t>SANDI DWI NUR</t>
  </si>
  <si>
    <t>FATIMAH AZ ZAHRA</t>
  </si>
  <si>
    <t>RAISAH NUR AULIA NISA</t>
  </si>
  <si>
    <t>DINA SINTIYA LAURA</t>
  </si>
  <si>
    <t>VINA HAMIDAH</t>
  </si>
  <si>
    <t>VENDRYNO FAIDHRYAN</t>
  </si>
  <si>
    <t>FAULINE ALEXANDRA SAGITA</t>
  </si>
  <si>
    <t>ADZKIA ZAHRA IRAWAN</t>
  </si>
  <si>
    <t>NUR AINI SAPNA</t>
  </si>
  <si>
    <t>MIKAILA QUANEISHA MAEMI</t>
  </si>
  <si>
    <t>ARTIKA FITRI RAHMADANI</t>
  </si>
  <si>
    <t>BADY RAZZAQI RAHIMSYAH</t>
  </si>
  <si>
    <t>KRISTINA SITORUS PANE</t>
  </si>
  <si>
    <t>ANISA RAHMAN</t>
  </si>
  <si>
    <t>DINDA NATA ANGGRAINI</t>
  </si>
  <si>
    <t>RIFFA ANISYAH IRAWANSYAH</t>
  </si>
  <si>
    <t>SALOM FRISILLA</t>
  </si>
  <si>
    <t>LIDYANA FEBRIANTI</t>
  </si>
  <si>
    <t>PRINCESSA MARLA SHERADWINA</t>
  </si>
  <si>
    <t>ILHAM ARIF MAULANA</t>
  </si>
  <si>
    <t>RIZKIANSYAH RAMADHAN PRATAMA RENALDI</t>
  </si>
  <si>
    <t>CARISSA APRIYANTI GRISELDA</t>
  </si>
  <si>
    <t>MUHAMAD ILYAS ABDILLAH</t>
  </si>
  <si>
    <t>VANNIA DZAKY RAHDATUL AISY</t>
  </si>
  <si>
    <t>DANI SETIAWAN</t>
  </si>
  <si>
    <t>DAYANA KASIH IVANA MALAU</t>
  </si>
  <si>
    <t>MOHAMMAD FADHLI AL JALALI</t>
  </si>
  <si>
    <t>KIRANA RESKY NATASYA</t>
  </si>
  <si>
    <t>RHEINA RAMADHANTI</t>
  </si>
  <si>
    <t>TIARA PUTRI MUZAIRI</t>
  </si>
  <si>
    <t>MUHAMMAD FATHIHAN ATHILLAH</t>
  </si>
  <si>
    <t>SILLA APRILIA</t>
  </si>
  <si>
    <t>SEPTIANA PUTRI SETIAWAN</t>
  </si>
  <si>
    <t>MESHA RAMADHANI</t>
  </si>
  <si>
    <t>FAHMI SYAH RABBANI</t>
  </si>
  <si>
    <t>NABILA DUWI JAYANTI</t>
  </si>
  <si>
    <t>ZARINA MAULIDA APANDI</t>
  </si>
  <si>
    <t>FITHRI NAZHIEFAH</t>
  </si>
  <si>
    <t>ALLYA NAFFISA PUTRI RAHMAWATI</t>
  </si>
  <si>
    <t>JACELIN RAQUEL DARMAWAN</t>
  </si>
  <si>
    <t>ALISHA AZALIA MAULEVANT</t>
  </si>
  <si>
    <t>AURA SHAFA UTAMA</t>
  </si>
  <si>
    <t>KAILA NAFRA ALIFVIA</t>
  </si>
  <si>
    <t>SIFA DIAN SAFITRI</t>
  </si>
  <si>
    <t>CANTIKA TRI ZAHRA</t>
  </si>
  <si>
    <t>AKBAR BAYU HADINOTO</t>
  </si>
  <si>
    <t>IMELDA TANTHEO</t>
  </si>
  <si>
    <t>LUNA PUTRI SALSABILA</t>
  </si>
  <si>
    <t>NAYLA QURROTA AINI</t>
  </si>
  <si>
    <t>JONATHAN PARTOGI PANGARIBUAN</t>
  </si>
  <si>
    <t>NABILA AULIA HANSYAH</t>
  </si>
  <si>
    <t>GIBRAL PRASETIYO</t>
  </si>
  <si>
    <t>AYU SARI NURAINI</t>
  </si>
  <si>
    <t>DEKY ABDUL HAYAT</t>
  </si>
  <si>
    <t>NASHWA WARDATUL FITRIYAH</t>
  </si>
  <si>
    <t>FATIMAH FEBRIANTI</t>
  </si>
  <si>
    <t>DERREN IBNU HENDARSYAH</t>
  </si>
  <si>
    <t>NADHIRA FATSYA SYABILUNA</t>
  </si>
  <si>
    <t>FITRIAH ANGGRAINI</t>
  </si>
  <si>
    <t>MUHAMMAD FAIZ PURNOMO</t>
  </si>
  <si>
    <t>REISYAH HANNY</t>
  </si>
  <si>
    <t>CETRINE MENDROFA</t>
  </si>
  <si>
    <t>NAJWA</t>
  </si>
  <si>
    <t>BOBY SAHAP MARTUA PASARIBU</t>
  </si>
  <si>
    <t>RAKA WIRAPRAKASA</t>
  </si>
  <si>
    <t>BERLAND PRASTIYO WIRANATHA</t>
  </si>
  <si>
    <t>SHABRINA ANASTASIA RAHMAN</t>
  </si>
  <si>
    <t>SYAHLA MAYA NABILA</t>
  </si>
  <si>
    <t>SALMAN FAUZI BAHREISY</t>
  </si>
  <si>
    <t>SELVA APRILA</t>
  </si>
  <si>
    <t>KHEYA DESTIANA ISMAWATI PUTRI</t>
  </si>
  <si>
    <t>AJENG AYU WULANDARI</t>
  </si>
  <si>
    <t>CORNELIUS CHRISTOPHER T.</t>
  </si>
  <si>
    <t>ABDULLAH HANIF</t>
  </si>
  <si>
    <t>AR RAFI RYANU CHOTOB</t>
  </si>
  <si>
    <t>DESTI MEYANI</t>
  </si>
  <si>
    <t>ANISA</t>
  </si>
  <si>
    <t>FARLA TIA FARISCA</t>
  </si>
  <si>
    <t>MUFIDAH AL - ADAWIYAH</t>
  </si>
  <si>
    <t>SHOIBATUL ASLAMIYAH</t>
  </si>
  <si>
    <t>MIRDAH AULIA NAVIRA</t>
  </si>
  <si>
    <t>LUKY WINARSA</t>
  </si>
  <si>
    <t>FARIS EL FARIZY</t>
  </si>
  <si>
    <t>FALDIN RAHMAN</t>
  </si>
  <si>
    <t>AISYAH NURAINI</t>
  </si>
  <si>
    <t>KAYLA NANDRYA MAULINDA</t>
  </si>
  <si>
    <t>SYEIKH MUHAMMAD AROBY</t>
  </si>
  <si>
    <t>GUSTI LANANG WAHYU SUWITO</t>
  </si>
  <si>
    <t>MEI CIKA ANJELIA PUTRI</t>
  </si>
  <si>
    <t>KANZUL ARASY HIDAYAT</t>
  </si>
  <si>
    <t>SYIFA NURUL FAUZIAH</t>
  </si>
  <si>
    <t>RAVIQUE UMA</t>
  </si>
  <si>
    <t>NISRINA UNAISAH IZZATY</t>
  </si>
  <si>
    <t>CALISTA AFIFAH NUR SYABANI</t>
  </si>
  <si>
    <t>RAYSHA NUR AFIFAH</t>
  </si>
  <si>
    <t>INDRIATI RAMADHANI</t>
  </si>
  <si>
    <t>FITRIANI FAUZIAH</t>
  </si>
  <si>
    <t>ATIKAH ALIFAH RACHMAT</t>
  </si>
  <si>
    <t>ANNISA DWI FEBRIANI</t>
  </si>
  <si>
    <t>MARSYA SALSABILAH</t>
  </si>
  <si>
    <t>MEIDINA FAISAL</t>
  </si>
  <si>
    <t>HUSNUL HATIMAH ARABIAH</t>
  </si>
  <si>
    <t>DEVINA AINUN NISA</t>
  </si>
  <si>
    <t>SITI ANNISA WARDAH</t>
  </si>
  <si>
    <t>MUHAMMAD FAKHRI AKBAR</t>
  </si>
  <si>
    <t>NAILAH SHAFIYYAH RAMADHANI</t>
  </si>
  <si>
    <t>SELVIA DWI YANTI</t>
  </si>
  <si>
    <t>TAZLA ALIKA PUTRI</t>
  </si>
  <si>
    <t>TSABITA WIDIYANTI</t>
  </si>
  <si>
    <t>DHANI SETIAWAN RIZALLAH</t>
  </si>
  <si>
    <t>MEUTIA RACHMADESTI</t>
  </si>
  <si>
    <t>LAUDY KANIA DEWI</t>
  </si>
  <si>
    <t>RAIHAN AFIF ALFATIN</t>
  </si>
  <si>
    <t>AVIKA RIZQEENA AHSANTI</t>
  </si>
  <si>
    <t>ANDRY WIJAYA</t>
  </si>
  <si>
    <t>DAFINA NAYLATUL ADHA</t>
  </si>
  <si>
    <t>ROMA CRISTIAN</t>
  </si>
  <si>
    <t>RAISYA AULIA RAMADAN</t>
  </si>
  <si>
    <t>PRINZE AZIIZU HARRISWAN</t>
  </si>
  <si>
    <t>BILQIS IZZATI</t>
  </si>
  <si>
    <t>AURELLIA KARSONO</t>
  </si>
  <si>
    <t>RAHMALIA NUR AZIZAH</t>
  </si>
  <si>
    <t>SYAHFA CAHYA PRATIWI</t>
  </si>
  <si>
    <t>SELYNA DEVON THALITA</t>
  </si>
  <si>
    <t>ISMAH HANIFAH</t>
  </si>
  <si>
    <t>RISNA WATI PUTRI</t>
  </si>
  <si>
    <t>FARAH RATIH WIDYADARI</t>
  </si>
  <si>
    <t>MAULIA HAMIDAH</t>
  </si>
  <si>
    <t>RULA NISRIINAA BUTSAINAH ADLILA</t>
  </si>
  <si>
    <t>RIZKY ADITYA</t>
  </si>
  <si>
    <t>DAFFA ADE NATHA</t>
  </si>
  <si>
    <t>AVIOLA KIRANA AFIFAH</t>
  </si>
  <si>
    <t>DIMAS PANGESTU</t>
  </si>
  <si>
    <t>AZIJAH NURAINI</t>
  </si>
  <si>
    <t>NOFI KRIS DAYANTI WARUWU</t>
  </si>
  <si>
    <t>SALWA FAKHIRAH</t>
  </si>
  <si>
    <t>KAMILA ZAHRA</t>
  </si>
  <si>
    <t>SITI BADZLINA</t>
  </si>
  <si>
    <t>AS SYFA FAUZIAH</t>
  </si>
  <si>
    <t>MUHAMMAD AZZAM FAHRI RAHMADHANY</t>
  </si>
  <si>
    <t>TESALONIKA PURBA</t>
  </si>
  <si>
    <t>JILAN HAJAR ANDJANI</t>
  </si>
  <si>
    <t>LYRA CARISSA PUTRI</t>
  </si>
  <si>
    <t>NAJWA FADHILATUN NAURAH</t>
  </si>
  <si>
    <t>CORY AURA SAKINAH TANJUNG</t>
  </si>
  <si>
    <t>ANDINI TRI LESTARI</t>
  </si>
  <si>
    <t>MUHAMMAD ARYA RIZKY SAPUTRA</t>
  </si>
  <si>
    <t>ALIF RIZKY SAPUTRA</t>
  </si>
  <si>
    <t>DENISHA AZZAHRA</t>
  </si>
  <si>
    <t>ARINDA PUTRI</t>
  </si>
  <si>
    <t>SAFIRA HARDIYANTI</t>
  </si>
  <si>
    <t>DAHAYU GHAISANI SILAWARTI</t>
  </si>
  <si>
    <t>NANDYA PRICILLIA AISYAH</t>
  </si>
  <si>
    <t>THALITA KARINA BAKHTIAR</t>
  </si>
  <si>
    <t>MUHAMMAD GILANG RAMADHAN</t>
  </si>
  <si>
    <t>ALLYA GHINA IZZATI</t>
  </si>
  <si>
    <t>NUR AIDA SAPNA</t>
  </si>
  <si>
    <t>MOCH ATTALAH RAYA RAMADAN</t>
  </si>
  <si>
    <t>MELY RISKIA RAMADHANI</t>
  </si>
  <si>
    <t>NAZWA RANASYA</t>
  </si>
  <si>
    <t>LINDY KARUNIA HALAWA</t>
  </si>
  <si>
    <t>NAZUAH ALFAUDILAH</t>
  </si>
  <si>
    <t>FELYCITIA AZZAHRA</t>
  </si>
  <si>
    <t>ARU ALVATAR</t>
  </si>
  <si>
    <t>FIRDA KHOSIAH</t>
  </si>
  <si>
    <t>FIKRIA JAWNA</t>
  </si>
  <si>
    <t>AINAL JUMAH HIDAYATULLAH</t>
  </si>
  <si>
    <t>SITI AISYAH PUTRI WIJAYA</t>
  </si>
  <si>
    <t>AHMAD ZAHRAIN</t>
  </si>
  <si>
    <t>HILYATUL ILMI MUFIDAH</t>
  </si>
  <si>
    <t>ASFA BIMO AKHTAR</t>
  </si>
  <si>
    <t>FIRLY ADHYAKSA</t>
  </si>
  <si>
    <t>MUHAMMAD REIFHAL ASYAWAL</t>
  </si>
  <si>
    <t>FAUZAN HALIMAH</t>
  </si>
  <si>
    <t>YANITA MARGARET</t>
  </si>
  <si>
    <t>NAILAH AZZAH AQILAH</t>
  </si>
  <si>
    <t>SYAHIRA MADINA MELDI</t>
  </si>
  <si>
    <t>TASYA AINI NAHENDRA</t>
  </si>
  <si>
    <t>SHELLA NUR AINI</t>
  </si>
  <si>
    <t>BILQIIS HUSNUL KHOTIMAH</t>
  </si>
  <si>
    <t>TRISELVI WAHYUNI</t>
  </si>
  <si>
    <t>MISAYU CINDY RAHANY</t>
  </si>
  <si>
    <t>GHANIYA SALSABILA PUTRI</t>
  </si>
  <si>
    <t>SILFA MUSYAROFAH</t>
  </si>
  <si>
    <t>GHINA NUR AULIA SANTOSO</t>
  </si>
  <si>
    <t>MUHAMMAD GILANG SETIAWAN</t>
  </si>
  <si>
    <t>DEVINKA NAZHWA FADILA</t>
  </si>
  <si>
    <t>LULU NURMA ANNISA</t>
  </si>
  <si>
    <t>KEIRA KYANDARU ZULKARNAEN</t>
  </si>
  <si>
    <t>NADILA SAKINAH PUTRI</t>
  </si>
  <si>
    <t>SAPUTRI DRUMENENG SARI</t>
  </si>
  <si>
    <t>HAURA ZAHRA SALSABILA</t>
  </si>
  <si>
    <t>AYLA ZAHRA HABIBAH</t>
  </si>
  <si>
    <t>HADRIANA CLARA</t>
  </si>
  <si>
    <t>SYIFFA DIANDRA WIDYANINGSIH</t>
  </si>
  <si>
    <t>ZAFA DEVA REEVENZA</t>
  </si>
  <si>
    <t>MUHAMAD FARIS SULHAK</t>
  </si>
  <si>
    <t>ANGGITA NABILA PUTRI</t>
  </si>
  <si>
    <t>ANNISA NUR FALAH</t>
  </si>
  <si>
    <t>RIZKY PUTRA RAMDHANI PURBA</t>
  </si>
  <si>
    <t>ELIZA FIRNA</t>
  </si>
  <si>
    <t>AGUSTINA YULIANTI PUTRI</t>
  </si>
  <si>
    <t>AMANDA ZAENAB</t>
  </si>
  <si>
    <t>NUR AISYAH SALSABILA</t>
  </si>
  <si>
    <t>RAISA KAMILA ADIRATA</t>
  </si>
  <si>
    <t>PRISSILA JULIANA LARASATI</t>
  </si>
  <si>
    <t>DESY SAVIRA</t>
  </si>
  <si>
    <t>NAZWA ASYILAH KARTINI</t>
  </si>
  <si>
    <t>WINESTY RAHAYU</t>
  </si>
  <si>
    <t>VANIA ANASTASYA</t>
  </si>
  <si>
    <t>SITI MEUTIA MASYITHO PUTRI</t>
  </si>
  <si>
    <t>ADRIAN PANJI ADIHARTA</t>
  </si>
  <si>
    <t>AINA JAHSY RUHYANA</t>
  </si>
  <si>
    <t>AL FATH RAMADHAN NOOR KAYANA</t>
  </si>
  <si>
    <t>ZHASKYA JULIA KAMIL</t>
  </si>
  <si>
    <t>SALSAKINAH NOER IKHSYA</t>
  </si>
  <si>
    <t>HASNA NURAQILAH</t>
  </si>
  <si>
    <t>RAISHA KAMILA AZZAHRA</t>
  </si>
  <si>
    <t>NEVI RHEA ELISA SIREGAR</t>
  </si>
  <si>
    <t>FEBRIANTI GANISA PUTRI</t>
  </si>
  <si>
    <t>KANIA PUTRI ANGGRAINI</t>
  </si>
  <si>
    <t>MUHAMMAD RAFI ANSARI</t>
  </si>
  <si>
    <t>DWIDYA SHAFA AZZAHRA</t>
  </si>
  <si>
    <t>ADISTI AULIA RAHMA</t>
  </si>
  <si>
    <t>IBNU FABIANSYAH</t>
  </si>
  <si>
    <t>NAILA HANNUN SULAIMAN</t>
  </si>
  <si>
    <t>SHAFWA AUDIA FITRIANI</t>
  </si>
  <si>
    <t>RASYA ARYANI</t>
  </si>
  <si>
    <t>ARIEF SURYO HADINOTO</t>
  </si>
  <si>
    <t>MUHAMMAD IBADURRAHMAN</t>
  </si>
  <si>
    <t>RINDA SALIHA</t>
  </si>
  <si>
    <t>RIZKA DWI ADINDA PUTRI</t>
  </si>
  <si>
    <t>SYANDRA CINTA SAPHIRA</t>
  </si>
  <si>
    <t>AZZAH FADIYAH KHASANAH</t>
  </si>
  <si>
    <t>NAJWA SAHALLUDIN</t>
  </si>
  <si>
    <t>SAPTA BINTANG SATRIANI</t>
  </si>
  <si>
    <t>NATAN HAGANTA TARIGAN</t>
  </si>
  <si>
    <t>VENNATA AYU ANJANY</t>
  </si>
  <si>
    <t>ZENNA FAIZAH</t>
  </si>
  <si>
    <t>AISYAH FAJRIMAH</t>
  </si>
  <si>
    <t>TALIYA RISQI ADINDA</t>
  </si>
  <si>
    <t>SALSABILA ALIFAH HASNA</t>
  </si>
  <si>
    <t>MUHAMMAD ANDIKA EFENDI</t>
  </si>
  <si>
    <t>SUCI RAHMA DANI</t>
  </si>
  <si>
    <t>TALITHA AURELLIA NADHIF</t>
  </si>
  <si>
    <t>DESTIAN PRAMESRATIH</t>
  </si>
  <si>
    <t>RIRIN ANANDA ZAFIRA</t>
  </si>
  <si>
    <t>RAHMA DHITA WIBAWANI</t>
  </si>
  <si>
    <t>SUCI TRIA PUTRI</t>
  </si>
  <si>
    <t>ELA NURLAELA</t>
  </si>
  <si>
    <t>JORDAN HASSAN MUHAMMAD AL-FATIH</t>
  </si>
  <si>
    <t>ACHMAD APPANDI</t>
  </si>
  <si>
    <t>MARSHA ALIVIA</t>
  </si>
  <si>
    <t>ZALFA ZAINAB</t>
  </si>
  <si>
    <t>FAIHA NADHIFA ARISTI</t>
  </si>
  <si>
    <t>SHIDQII MUZAKKI</t>
  </si>
  <si>
    <t>KAYLA ZAHRATUSYITA</t>
  </si>
  <si>
    <t>VINA TRI AYU</t>
  </si>
  <si>
    <t>FARA RIZKYA PUTRI BUDIMAN</t>
  </si>
  <si>
    <t>NYI AYU ZHAUQI NUR AZIZAH</t>
  </si>
  <si>
    <t>DIANA SEPTIYANI</t>
  </si>
  <si>
    <t>FARADILLA ANDINI</t>
  </si>
  <si>
    <t>SUKMA NUR AULIA</t>
  </si>
  <si>
    <t>FIKRI DZAKI</t>
  </si>
  <si>
    <t>SALMA DWI NOVIYANTI</t>
  </si>
  <si>
    <t>YOHANA MUNTHE</t>
  </si>
  <si>
    <t>ASYAFIRA RISTIA AYU</t>
  </si>
  <si>
    <t>SALLYA NABILA</t>
  </si>
  <si>
    <t>NAISA FEBIANI</t>
  </si>
  <si>
    <t>ZAFIRA</t>
  </si>
  <si>
    <t>ALYCIA SYAHLINA NURRAHMAH</t>
  </si>
  <si>
    <t>DILA SAFITRAWATI</t>
  </si>
  <si>
    <t>OPICK ADRIAN ZILULLAH</t>
  </si>
  <si>
    <t>MUTHIA AQILA</t>
  </si>
  <si>
    <t>AMMARA ZAHRANI</t>
  </si>
  <si>
    <t>RIZKA FADHILATUN NISA</t>
  </si>
  <si>
    <t>ENDHIN MUHLIDHIN PURNAMA</t>
  </si>
  <si>
    <t>NOPRIANTI ADZANI</t>
  </si>
  <si>
    <t>TIARA MUSTIKA PUTRI</t>
  </si>
  <si>
    <t>ARFA HURIYA ELFARADIS</t>
  </si>
  <si>
    <t>ANNISA NAAILAH PUTRI</t>
  </si>
  <si>
    <t>NAJLA AZARIA</t>
  </si>
  <si>
    <t>M. HAIDAR MAJID MAULANA</t>
  </si>
  <si>
    <t>GUSTIN LASTIA</t>
  </si>
  <si>
    <t>DEA PUTRI RAMADHANI</t>
  </si>
  <si>
    <t>RAFLI PRATAMA PUTRA</t>
  </si>
  <si>
    <t>ANGGA SEBASTIAN</t>
  </si>
  <si>
    <t>NAZHIFAH ANDRIANI PUTRI</t>
  </si>
  <si>
    <t>NADA HAIDAR ALEEZA</t>
  </si>
  <si>
    <t>ADHIA DESWINIA</t>
  </si>
  <si>
    <t>NAJILAH AZKA</t>
  </si>
  <si>
    <t>MARININISA SILVIA MAWADAH</t>
  </si>
  <si>
    <t>NAIFAH TSABITAH</t>
  </si>
  <si>
    <t>M. DZAKI ZAIDAN</t>
  </si>
  <si>
    <t>EARLY AZARIA NUR AZIZAH</t>
  </si>
  <si>
    <t>RIZKI AL MAHSAR</t>
  </si>
  <si>
    <t>ALYSSA HASNA FAUZIAH</t>
  </si>
  <si>
    <t>KAMILIYA RENATA MAZAYA</t>
  </si>
  <si>
    <t>ZHAFIRAH SHAFA TIYANDARI</t>
  </si>
  <si>
    <t>OLIVIA SELLY ANGELINA</t>
  </si>
  <si>
    <t>RUTH THERESIA HAPPYANA SIAGIAN</t>
  </si>
  <si>
    <t>ALFATIH RAIS RABBANI</t>
  </si>
  <si>
    <t>SALSA NAILA PUTRI</t>
  </si>
  <si>
    <t>RIHHADATUL AISY</t>
  </si>
  <si>
    <t>JORDAN BONA RIO SIHOTANG</t>
  </si>
  <si>
    <t>HAKANI DAWE</t>
  </si>
  <si>
    <t>ARFA NAILAH ARKANA</t>
  </si>
  <si>
    <t>NABILA NAFILATUL AULIYA</t>
  </si>
  <si>
    <t>SRI RATNA HARDYANTY</t>
  </si>
  <si>
    <t>DZAKWAN ARAYYAN</t>
  </si>
  <si>
    <t>SHAPILA DWI LESMANA</t>
  </si>
  <si>
    <t>AZZAM YAZID FACHRI SUDIBYO</t>
  </si>
  <si>
    <t>MUHAMAD FARELINO PUTRA</t>
  </si>
  <si>
    <t>MOHAMMAD RAFFYANSYAH HABIBI</t>
  </si>
  <si>
    <t>ADAM RIZKY ALFARABY</t>
  </si>
  <si>
    <t>SOFIA DESTIANTI</t>
  </si>
  <si>
    <t>CAHYA SEKAR LANGIT</t>
  </si>
  <si>
    <t>THERESIA NORINE APRILIANTY SIHOMBING</t>
  </si>
  <si>
    <t>NADINE MALIKA AZAHRA</t>
  </si>
  <si>
    <t>PUTRI SEKAR WULANDARI</t>
  </si>
  <si>
    <t>WANGI PUTERI RIYADI</t>
  </si>
  <si>
    <t>SYAIRA NUR AFIFAH</t>
  </si>
  <si>
    <t>AULIA PUTRI YUSUF</t>
  </si>
  <si>
    <t>SARAH NUR HAILA</t>
  </si>
  <si>
    <t>KAYYISAH LATHIFAH SALSABILA</t>
  </si>
  <si>
    <t>NABILLA QURROTUAINI</t>
  </si>
  <si>
    <t>HADZIQ ZAYYAN MUTTAQIN</t>
  </si>
  <si>
    <t>DINI RAHMADANI</t>
  </si>
  <si>
    <t>RANI QURATUL AINI</t>
  </si>
  <si>
    <t>HUMAIDA SYAKIRA</t>
  </si>
  <si>
    <t>NAILAH SALSABILA</t>
  </si>
  <si>
    <t>NAYARA ZEBA</t>
  </si>
  <si>
    <t>ABDUL QODIR</t>
  </si>
  <si>
    <t>CAHYA HANYFA</t>
  </si>
  <si>
    <t>JAVIER AL FAIZ</t>
  </si>
  <si>
    <t>WIDYA RAHMA</t>
  </si>
  <si>
    <t>MUHAMMAD RAKADITYA PERMANA</t>
  </si>
  <si>
    <t>NABILA NIRBITHA TOBING</t>
  </si>
  <si>
    <t>AMMA SAADAH HASIBUAN</t>
  </si>
  <si>
    <t>KAFHA MAULIA SOVAMENA</t>
  </si>
  <si>
    <t>LAURENZI FIRSTIAN MIRA FLORES</t>
  </si>
  <si>
    <t>KAINDRA WIDYA PURNAMA</t>
  </si>
  <si>
    <t>QUTHBUTSANI AZIZI KARIM</t>
  </si>
  <si>
    <t>TASSYALIA NUR AZIZAH</t>
  </si>
  <si>
    <t>TITIYAN ISTI LESTARI</t>
  </si>
  <si>
    <t>AMARA SEKAR AYU</t>
  </si>
  <si>
    <t>KARINA AMELYIA</t>
  </si>
  <si>
    <t>ALLBE GRACE ZEBUA</t>
  </si>
  <si>
    <t>AYLA RAIHANA PUTRI</t>
  </si>
  <si>
    <t>SHIVANI NAZHWA NUR SAPUTRI</t>
  </si>
  <si>
    <t>SYAIRHA PUTRI ZAHRA</t>
  </si>
  <si>
    <t>KAYLA NURSYIFA</t>
  </si>
  <si>
    <t>MARTHALIA KHALISA PUTRI</t>
  </si>
  <si>
    <t>SHAFA MEDINA AZKA</t>
  </si>
  <si>
    <t>TRISYA AMELIA</t>
  </si>
  <si>
    <t>SEKAR MUGHNI KIRANIA</t>
  </si>
  <si>
    <t>NASHITHAH AZZAHRAH HERDIAWATI</t>
  </si>
  <si>
    <t>MAURA NAZWA PRAMESTY</t>
  </si>
  <si>
    <t>CRISMA NATHANAEL NAPITUPULU</t>
  </si>
  <si>
    <t>NUBY ALFARIZI</t>
  </si>
  <si>
    <t>FARA YOEDISTIA</t>
  </si>
  <si>
    <t>WINDY YULIANTI</t>
  </si>
  <si>
    <t>SENDIY PRAYOGA</t>
  </si>
  <si>
    <t>ANNISSAQILA IMTIYAZ</t>
  </si>
  <si>
    <t>AMANDA RAHMADIANI</t>
  </si>
  <si>
    <t>RAHMA SYARITA</t>
  </si>
  <si>
    <t>CINTA NALAL KAROMAH</t>
  </si>
  <si>
    <t>LARISA MAULIDA</t>
  </si>
  <si>
    <t>AURA FAJARI RAMADHANI</t>
  </si>
  <si>
    <t>PUTRI INDRIANA NASUTION</t>
  </si>
  <si>
    <t>MOCHAMMAD ANAS FAUZI</t>
  </si>
  <si>
    <t>MUHAMAD SYAIFUL DAFY</t>
  </si>
  <si>
    <t>ZHERLY ADIZA NURUL AENI</t>
  </si>
  <si>
    <t>NAURA SISWA PRATHIWI</t>
  </si>
  <si>
    <t>RESTI DWI AGUSTINA</t>
  </si>
  <si>
    <t>REEHANA VALENCHYA SITINJAK</t>
  </si>
  <si>
    <t>NABILA RAINA PUTRI</t>
  </si>
  <si>
    <t>ADELIA NUR HIDAYAH</t>
  </si>
  <si>
    <t>ALLINE JOYNESSFINA AGATHA</t>
  </si>
  <si>
    <t>TIARA IHZA SUPRIATNA</t>
  </si>
  <si>
    <t>ZIA ANUGERAH ANARGYA</t>
  </si>
  <si>
    <t>TANIA FELIZIA</t>
  </si>
  <si>
    <t>MUHAMMAD FAKHRI JULIANSYAH</t>
  </si>
  <si>
    <t>INKA ASTRIANA</t>
  </si>
  <si>
    <t>FAINI</t>
  </si>
  <si>
    <t>DZAKI TEGAR PAMUNGKAS</t>
  </si>
  <si>
    <t>JELVAN TRI ZEGA</t>
  </si>
  <si>
    <t>MUHAMMAD RIZQULLAH ALIFASYAH</t>
  </si>
  <si>
    <t>SALWA PUTRI HANIFAH</t>
  </si>
  <si>
    <t>NAURA SALSABILA</t>
  </si>
  <si>
    <t>MUAMAR AWWAL RAMADHAN</t>
  </si>
  <si>
    <t>MUHAMMAD AKBAR YUZA</t>
  </si>
  <si>
    <t>ADINDA SYIFA NURANI</t>
  </si>
  <si>
    <t>AJENG FEBRI NURSOLEHA</t>
  </si>
  <si>
    <t>KAYLA RIZKY SETIARYFAHNI</t>
  </si>
  <si>
    <t>LABIBATUL AZMI AULIYA</t>
  </si>
  <si>
    <t>AHMAD AFANDY</t>
  </si>
  <si>
    <t>YOHANA GRACIANI TELAUMBANUA</t>
  </si>
  <si>
    <t>SUCI NURAINI DAMAYANTI</t>
  </si>
  <si>
    <t>AYUDIA FAWWAZAH</t>
  </si>
  <si>
    <t>MUCHAMMAD ARYA RAMADHAN</t>
  </si>
  <si>
    <t>GLORYA GLAEDEN SOUISA</t>
  </si>
  <si>
    <t>MUHAMMAD ALFA YUMI</t>
  </si>
  <si>
    <t>AFIFAH NASYWA SALSABILA</t>
  </si>
  <si>
    <t>DINDA AULIA PUTRI</t>
  </si>
  <si>
    <t>KARENINA OCTAVIA SILABAN</t>
  </si>
  <si>
    <t>ADELIA CHIARA DEWI</t>
  </si>
  <si>
    <t>ALISYA SABRINA HUMAIRA</t>
  </si>
  <si>
    <t>MARSYA DWI KIRANI</t>
  </si>
  <si>
    <t>REISYA ZAHRATU WAFIA</t>
  </si>
  <si>
    <t>MEGA PUJA LUNA MUDHOFAR</t>
  </si>
  <si>
    <t>SALSABILAH SANI HAQI</t>
  </si>
  <si>
    <t>FIHIMA AINANI TAJRIANI</t>
  </si>
  <si>
    <t>NUR AZIZAH RIDHO</t>
  </si>
  <si>
    <t>MUHAMMAD PASYA RAKHASYACH</t>
  </si>
  <si>
    <t>SAFINA HUMAIRA PUTRI</t>
  </si>
  <si>
    <t>KIRANA</t>
  </si>
  <si>
    <t>EXALT AGNOV</t>
  </si>
  <si>
    <t>CLARA MARGARET LOMBOE</t>
  </si>
  <si>
    <t>AZZAHRA KHARISMA YUTA</t>
  </si>
  <si>
    <t>NICOLAS RUDIANTO</t>
  </si>
  <si>
    <t>RIZKI PRANA DIANTI</t>
  </si>
  <si>
    <t>SOFIYAH NAJWA</t>
  </si>
  <si>
    <t>SYARIFAH KAYLA</t>
  </si>
  <si>
    <t>VIRLY ASKHA NUSIRWAN</t>
  </si>
  <si>
    <t>SATRIA YUDHISTIRA AKBAR</t>
  </si>
  <si>
    <t>AYU WULANDARI</t>
  </si>
  <si>
    <t>STEVEN IAN JANUARTA SILALAHI</t>
  </si>
  <si>
    <t>JIEHAN LABIBAH JAMEELA</t>
  </si>
  <si>
    <t>PUTRI CHESYA RANI HUTASOIT</t>
  </si>
  <si>
    <t>FARIS FADILLAH</t>
  </si>
  <si>
    <t>VIOLA OLIVIA AZ ZAHRA</t>
  </si>
  <si>
    <t>ARINAYA DZAKIYYAH MULIANTI</t>
  </si>
  <si>
    <t>DIARA SYAIRUBY AURANATA</t>
  </si>
  <si>
    <t>HELENALADHA HENSAM</t>
  </si>
  <si>
    <t>TAHARA ALIFYA SUCINAWA</t>
  </si>
  <si>
    <t>SILVIANA PUTRI</t>
  </si>
  <si>
    <t>KHIRANA LANGIT WARDANA</t>
  </si>
  <si>
    <t>MADE LAKSMI ADHIMUKTI</t>
  </si>
  <si>
    <t>AMIN NUR RAHMAN</t>
  </si>
  <si>
    <t>RAFIF LINGGAPRADA WINDANTO</t>
  </si>
  <si>
    <t>ANDIKA RENOVASI GULO</t>
  </si>
  <si>
    <t>REFALINE NADHIFA FIRDAUS</t>
  </si>
  <si>
    <t>MUHAMMAD NAFIS AKHDAN FARRAS</t>
  </si>
  <si>
    <t>RIZKY GILANG NUGRAHA</t>
  </si>
  <si>
    <t>RAKAEL ARIUSS CHESAR WIRAWAN</t>
  </si>
  <si>
    <t>NASYWA NABILAH KUSUMAH</t>
  </si>
  <si>
    <t>MUHAMMAD FERDIYANSYAH</t>
  </si>
  <si>
    <t>KANIA OCTAVIANA</t>
  </si>
  <si>
    <t>KHAYLA RAFISHA SHADIN AZ ZAHRA</t>
  </si>
  <si>
    <t>AYUB SUPRIANTO</t>
  </si>
  <si>
    <t>ANANDA INDRIA PUTRI</t>
  </si>
  <si>
    <t>RAFI RAYYAN FARABI</t>
  </si>
  <si>
    <t>SEPYATIANI RAMADHANI</t>
  </si>
  <si>
    <t>MUHAMMAD RAFY BRILLIANT HAQ</t>
  </si>
  <si>
    <t>SESZHA ARYATNA</t>
  </si>
  <si>
    <t>MARCEL WAHYU DWI LAKSONO</t>
  </si>
  <si>
    <t>ZIDANE MUSTAFAVI EL-ISLAMY</t>
  </si>
  <si>
    <t>VEBIANA SABILA</t>
  </si>
  <si>
    <t>KEISYA FATIMAH AZ ZAHRA</t>
  </si>
  <si>
    <t>KINASIH PUTRI LAKSMI</t>
  </si>
  <si>
    <t>QEYSHA LEOTA NAJLA</t>
  </si>
  <si>
    <t>NAUFAL ABDULLAH</t>
  </si>
  <si>
    <t>ANDINI BILQIS</t>
  </si>
  <si>
    <t>AULIA RAHMANY TSAQIB INDRAWAN</t>
  </si>
  <si>
    <t>AULIA ATSIILAH PUTRI</t>
  </si>
  <si>
    <t>ZAHRA BALDA FADHILAH</t>
  </si>
  <si>
    <t>ZAINUL MALIKI PUTRA</t>
  </si>
  <si>
    <t>DJIBRAN DIKA PRATAMA</t>
  </si>
  <si>
    <t>REGINA SANCHIA PUTRI</t>
  </si>
  <si>
    <t>ZARA NADIA BOLONGGODU</t>
  </si>
  <si>
    <t>FARHAH AINI</t>
  </si>
  <si>
    <t>FARHAN RESKI WIDYPUTRA</t>
  </si>
  <si>
    <t>ALFIYATUL IZZATI</t>
  </si>
  <si>
    <t>MUHAMMAD FARROS JUNIOR NOVIANTO</t>
  </si>
  <si>
    <t>GERALD MANUELLO MAKAPUAN</t>
  </si>
  <si>
    <t>HILDA ROSYANTI</t>
  </si>
  <si>
    <t>AMANDA PUTRI AURELIA</t>
  </si>
  <si>
    <t>OIKA KEENAN MAHARANI</t>
  </si>
  <si>
    <t>CHELSIE SAFIRA KURNIAWAN</t>
  </si>
  <si>
    <t>OLGA NOVITA ZAKI</t>
  </si>
  <si>
    <t>KEYLA NUMAYA AZZAHRA</t>
  </si>
  <si>
    <t>AGUNG SETIAJI</t>
  </si>
  <si>
    <t>WIDIA ARLIFIANI</t>
  </si>
  <si>
    <t>RANGGA PRATA YUGA</t>
  </si>
  <si>
    <t>NADIN PUTRI FEBIAN</t>
  </si>
  <si>
    <t>NAURA SHIFA THAMRIN</t>
  </si>
  <si>
    <t>DEA ANNISA AZAHRA</t>
  </si>
  <si>
    <t>ALVIN TRI SAKTI TELAUMBANUA</t>
  </si>
  <si>
    <t>NAIFA AVRIL MAULIDZA</t>
  </si>
  <si>
    <t>LUNA RAMADANTI</t>
  </si>
  <si>
    <t>KEYSYA PUTRI</t>
  </si>
  <si>
    <t>ADINDA JULIANTI</t>
  </si>
  <si>
    <t>JERICHO JOSHUA TRIORAJA KILOK</t>
  </si>
  <si>
    <t>MUHAMMAD DIMAS PRASETYO</t>
  </si>
  <si>
    <t>MAHESA KADAVI</t>
  </si>
  <si>
    <t>NAOMI PRICILA HUTAJULU</t>
  </si>
  <si>
    <t>NAZNIN RAINA SALWA</t>
  </si>
  <si>
    <t>ARVA DANISYAH NIRZAM</t>
  </si>
  <si>
    <t>YURISTA WAHYU PUTRI</t>
  </si>
  <si>
    <t>SEYCAN HATHA MANDAY</t>
  </si>
  <si>
    <t>INDANA FARCHATUS SHOLEHA</t>
  </si>
  <si>
    <t>SITI SAHLAH</t>
  </si>
  <si>
    <t>MART YEHEZKIEL LUMBAN BATU</t>
  </si>
  <si>
    <t>DAFFA ATIQAH SALSABILA</t>
  </si>
  <si>
    <t>RAHMAWATI JUTA WIJAYA</t>
  </si>
  <si>
    <t>ZAKY SEFRIANO</t>
  </si>
  <si>
    <t>NAYLA FAUZIA RAHMA</t>
  </si>
  <si>
    <t>REINATHA CAHYA MADINA</t>
  </si>
  <si>
    <t>YASMIN ALSHAIRA ANANDITA</t>
  </si>
  <si>
    <t>KEISHA RAMADHANI PRIHATMOKO</t>
  </si>
  <si>
    <t>NEVA ANINDRIA CHAIRA</t>
  </si>
  <si>
    <t>ACHMAD RAFLY TRYANI</t>
  </si>
  <si>
    <t>ZAHRA KIRANA SAFHIRA</t>
  </si>
  <si>
    <t>YULIA ROSADI</t>
  </si>
  <si>
    <t>UNAISAH NUR SALAMAH</t>
  </si>
  <si>
    <t>SULTAN EMIR ALTOIR</t>
  </si>
  <si>
    <t>LYUNIMAS MUTIARA RAMADHANI</t>
  </si>
  <si>
    <t>KAILA SYIFA ANINDYA</t>
  </si>
  <si>
    <t>YUDHA FEBRIAN</t>
  </si>
  <si>
    <t>HISYAM</t>
  </si>
  <si>
    <t>ZALFA LOVEA SETIAVELIZA</t>
  </si>
  <si>
    <t>AISYAH MUTHMAINNAH</t>
  </si>
  <si>
    <t>SITI SALMA FAUZIYYAH</t>
  </si>
  <si>
    <t>AWALLIYAH SHAFIRA KIRANA ZHALLILLAH</t>
  </si>
  <si>
    <t>CINDY CALLISTA</t>
  </si>
  <si>
    <t>BUNGA KYLA NUR TSALASATUN</t>
  </si>
  <si>
    <t>IRFA AISYA RAHMATIA</t>
  </si>
  <si>
    <t>HANNA HAZRINA HADI</t>
  </si>
  <si>
    <t>BENJAMIN ZULFIKAR</t>
  </si>
  <si>
    <t>KESHYA MUTIA RAMADHANI</t>
  </si>
  <si>
    <t>PRAKASHITA SUCI RAMADHANI</t>
  </si>
  <si>
    <t>ANINDYA CALISTA</t>
  </si>
  <si>
    <t>GHEIDA NABIHA</t>
  </si>
  <si>
    <t>MUHAMMAD FARREL AULIA</t>
  </si>
  <si>
    <t>WINDRIARTI AGUSTIN</t>
  </si>
  <si>
    <t>MUHAMMAD ARTHUR SAVERO SAHARSON</t>
  </si>
  <si>
    <t>ANANDA AZIZ AL KARIIM</t>
  </si>
  <si>
    <t>FATHUL AZHIM</t>
  </si>
  <si>
    <t>CHAIRIL AKMAL</t>
  </si>
  <si>
    <t>KESYA DWI VALENCIA</t>
  </si>
  <si>
    <t>KEISHA NALA WIDYADHANA</t>
  </si>
  <si>
    <t>BILBINA ARIFA</t>
  </si>
  <si>
    <t>SAFINAH PUTRI NUKHBAH</t>
  </si>
  <si>
    <t>CLEOPATRA ANGEL PARADISE</t>
  </si>
  <si>
    <t>NASYWA RIFDA SAENI</t>
  </si>
  <si>
    <t>KEISHA ZAYNA AFARIN</t>
  </si>
  <si>
    <t>DLIYA JAUZA AQILAH</t>
  </si>
  <si>
    <t>AISYAH VAN ORLEANS</t>
  </si>
  <si>
    <t>RIZQA AMALIA SOFYAN</t>
  </si>
  <si>
    <t>MAGDHALENA FEBRYCCA</t>
  </si>
  <si>
    <t>SYIFA RIZQI MAULIDINA</t>
  </si>
  <si>
    <t>NURUL AULIYA SAPITRI</t>
  </si>
  <si>
    <t>RAMONA AZMI DEWI</t>
  </si>
  <si>
    <t>MIRZA FAHREZI</t>
  </si>
  <si>
    <t>SALSA BELA MONALISA BRINAISAH</t>
  </si>
  <si>
    <t>YHANSEN ONI KAWA</t>
  </si>
  <si>
    <t>ZAIRA MUSTOFA</t>
  </si>
  <si>
    <t>RAFHAEL NAUFAL SASIRO</t>
  </si>
  <si>
    <t>CHIKA NOVIYANTI</t>
  </si>
  <si>
    <t>FATIMAH NAJMU LAILAH MUCHTAR</t>
  </si>
  <si>
    <t>YUMNA MAHIRA ATHAUNNISA</t>
  </si>
  <si>
    <t>BUDI SARIANTO</t>
  </si>
  <si>
    <t>NABILA AULIA PUTRI</t>
  </si>
  <si>
    <t>MUHAMMAD FALDO RALNOMAKO</t>
  </si>
  <si>
    <t>HILLIN FEBRIANTI</t>
  </si>
  <si>
    <t>NAZIFAH JIHAN KAMILAH</t>
  </si>
  <si>
    <t>LESTARI SEKAR NAULI LUBIS</t>
  </si>
  <si>
    <t>SYAHLA SALSABILA PUTRI</t>
  </si>
  <si>
    <t>ZHALFA AURA JASMINE</t>
  </si>
  <si>
    <t>RANGGA DIKA MAHENDRA</t>
  </si>
  <si>
    <t>GLEDY ASIH SIDABUTAR</t>
  </si>
  <si>
    <t>FAREL AQSA IHSANDIKA</t>
  </si>
  <si>
    <t>ROHIM MUBAROQ</t>
  </si>
  <si>
    <t>ANNISA KAYLA AGUSTIN</t>
  </si>
  <si>
    <t>DJAFAR SHODIQ</t>
  </si>
  <si>
    <t>MITAN TENNAGI PUTRI PRAWIRA</t>
  </si>
  <si>
    <t>SHIREEN SEPTI VERLITA</t>
  </si>
  <si>
    <t>KEYLA HALWA ADLINA</t>
  </si>
  <si>
    <t>AIN SAFRINA</t>
  </si>
  <si>
    <t>VIKA AZKIA</t>
  </si>
  <si>
    <t>ATIKA PUTRI TRIZZARANY FAZA</t>
  </si>
  <si>
    <t>FAIZAH NURI DEWANTARI</t>
  </si>
  <si>
    <t>LUTFIA SHIVA ARKHANI</t>
  </si>
  <si>
    <t>RAFIE   NAJIB ILHAM</t>
  </si>
  <si>
    <t>YUKIRA FUJI KANAIA</t>
  </si>
  <si>
    <t>IRSALINA MUMTAZZA</t>
  </si>
  <si>
    <t>R.DENA AULIA BILBINA</t>
  </si>
  <si>
    <t>NABILA MUSFIRA</t>
  </si>
  <si>
    <t>FARENNIA ANINDYA TOSY</t>
  </si>
  <si>
    <t>ASRI NUR ANJANI</t>
  </si>
  <si>
    <t>NURROHMAH SAFITRI</t>
  </si>
  <si>
    <t>AULIA BELINDA CELESTINE MULIAWAN</t>
  </si>
  <si>
    <t>SHOFIYYAH AL HANIFAH</t>
  </si>
  <si>
    <t>ADELIA DIAN NUR PRATIWI</t>
  </si>
  <si>
    <t>SHINTA BERLIANA ALSIGRIN</t>
  </si>
  <si>
    <t>M. JAFAR ARMANSYAH</t>
  </si>
  <si>
    <t>LAQISHA HUMAIRAH</t>
  </si>
  <si>
    <t>KAYLA MAHARANI</t>
  </si>
  <si>
    <t>ALIFAH SALWA PUTRI GIANI</t>
  </si>
  <si>
    <t>JIHAN KAMILIYA MARYAM</t>
  </si>
  <si>
    <t>MUHAMMAD RAVY ATHALAH</t>
  </si>
  <si>
    <t>KEYLA NURRUL QORIAH</t>
  </si>
  <si>
    <t>ALIDIA ZAHIROH</t>
  </si>
  <si>
    <t>MARWA DWI NAFISAH</t>
  </si>
  <si>
    <t>HAFSAH CESSA NAYAKA UTAMI</t>
  </si>
  <si>
    <t>CHAIRUNISA FIRASTI</t>
  </si>
  <si>
    <t>RIZKY KEISHA PUTRI</t>
  </si>
  <si>
    <t>KEMALA KAMILAH HADI</t>
  </si>
  <si>
    <t>SHIFA MAULIDIYA</t>
  </si>
  <si>
    <t>SAMUEL SATRIA ASMORO</t>
  </si>
  <si>
    <t>TAURA KANAYA</t>
  </si>
  <si>
    <t>PUTRI GADING AKHIRANTI</t>
  </si>
  <si>
    <t>DEZEL ALFA RIZKY</t>
  </si>
  <si>
    <t>ADINDA SRI JULIYANTI</t>
  </si>
  <si>
    <t>ALIFAH AGUSTINA</t>
  </si>
  <si>
    <t>RORO DWI ASTUTI FEBRIANA</t>
  </si>
  <si>
    <t>BINTANG TEGAR WIDYANTO</t>
  </si>
  <si>
    <t>FAKHRI ADIS ABDILLAH</t>
  </si>
  <si>
    <t>HESSYANA HAPSARI</t>
  </si>
  <si>
    <t>MUHAMMAD SYAFIQ MUHTAROM AL QORIB</t>
  </si>
  <si>
    <t>GHANISYA ZAAHIRA</t>
  </si>
  <si>
    <t>TANIA SHIFA AQILA</t>
  </si>
  <si>
    <t>MUHAMMAD FAZRY</t>
  </si>
  <si>
    <t>SHIREEN LORENSIA</t>
  </si>
  <si>
    <t>DAFA MAULANA RISKI RAMADAN</t>
  </si>
  <si>
    <t>DAHLIA MERCYLINDA PRATAMA</t>
  </si>
  <si>
    <t>SAHDA CAHYANI SANTOSA</t>
  </si>
  <si>
    <t>RAHMA ALYA RAMADHANI</t>
  </si>
  <si>
    <t>NAZHIFA SAFINATUN NAJA</t>
  </si>
  <si>
    <t>NADYA DWI SEPTYA</t>
  </si>
  <si>
    <t>QEYLA LEDZITA</t>
  </si>
  <si>
    <t>NERO FILSHUFIO ARRIDHO</t>
  </si>
  <si>
    <t>MUHAMMAD FAKHRY PRADANA PUTRA</t>
  </si>
  <si>
    <t>RIZHA RAY NABIHAH</t>
  </si>
  <si>
    <t>KENCANA PRAMUDITA</t>
  </si>
  <si>
    <t>NADIVA DESVIANA ARDIANI</t>
  </si>
  <si>
    <t>KAYLA SALSABIILA RAMADHANI</t>
  </si>
  <si>
    <t>ROMI AGUSTIAN</t>
  </si>
  <si>
    <t>ANNISA BADRIAH</t>
  </si>
  <si>
    <t>MUHAMAD HAPIS FAJAR SABILI</t>
  </si>
  <si>
    <t>KHEINA MHELVHIA WILANTARA</t>
  </si>
  <si>
    <t>NABILAH INDRIANA</t>
  </si>
  <si>
    <t>AKILA MAQDIS</t>
  </si>
  <si>
    <t>BUNGA TRIWIRAHMADI</t>
  </si>
  <si>
    <t>MUHAMMAD KHALIL GIBRAN RACHMAN</t>
  </si>
  <si>
    <t>MUHAMMAD ROID DAENG  PALALLO</t>
  </si>
  <si>
    <t>DIVA IRLIANI</t>
  </si>
  <si>
    <t>HILYATURRAHMAH</t>
  </si>
  <si>
    <t>SAFINA NURFAKHIRAH</t>
  </si>
  <si>
    <t>WIRA SHANDY MUHARAMSYAH</t>
  </si>
  <si>
    <t>NAYLA JENNYA WATI</t>
  </si>
  <si>
    <t>DHAFI WILDAN EL HERAWANTO</t>
  </si>
  <si>
    <t>DORODJANTI GALUH ANARGYA PUTRI</t>
  </si>
  <si>
    <t>ANASTASYA WORO LARASATI GUNAWAN</t>
  </si>
  <si>
    <t>DEVANO DWI SATRIO</t>
  </si>
  <si>
    <t>ELISTIN YULIZA</t>
  </si>
  <si>
    <t>FEBRI MAULANA</t>
  </si>
  <si>
    <t>SALMA TYAS FEBRIYANTI</t>
  </si>
  <si>
    <t>QONITA ZAHWA</t>
  </si>
  <si>
    <t>FILZA KAYLA AQILLA</t>
  </si>
  <si>
    <t>OLIVIA ZHAFIRA DIASTRI</t>
  </si>
  <si>
    <t>SHEREEN LUTHFIANTO NABILA</t>
  </si>
  <si>
    <t>BILQIS AFRILIA NAJWAA RANI</t>
  </si>
  <si>
    <t>RESYA</t>
  </si>
  <si>
    <t>RAYA ADYA MUKLIS</t>
  </si>
  <si>
    <t>LUNA NAJMAH FAIRUZA</t>
  </si>
  <si>
    <t>KHANZA FAUZIAH SALMA</t>
  </si>
  <si>
    <t>ALIN ANGGRAINI</t>
  </si>
  <si>
    <t>MILLATI AZKA EFENDI</t>
  </si>
  <si>
    <t>ALAMANDA AYU BADZLINA</t>
  </si>
  <si>
    <t>NAFISAH MAYCA BUDIANI</t>
  </si>
  <si>
    <t>ADITYA UTOMO</t>
  </si>
  <si>
    <t>FALAH NADHIF RAMADHAN</t>
  </si>
  <si>
    <t>APRILIA DIAH AYUNI</t>
  </si>
  <si>
    <t>MUSTOFA RAMDAN</t>
  </si>
  <si>
    <t>AHMAD HASBY ROJALI</t>
  </si>
  <si>
    <t>SALMA FATHINATUL ALIFAH</t>
  </si>
  <si>
    <t>MARSHA AYU NINGRUM</t>
  </si>
  <si>
    <t>SABRINA MUJAHIDAH RAMADHANI</t>
  </si>
  <si>
    <t>FARAHMITA ROSLEN SIREGAR</t>
  </si>
  <si>
    <t>DIRA FARIS DHIA PUTRA</t>
  </si>
  <si>
    <t>SYAHNIE DZIHNI ZHAFIRAH</t>
  </si>
  <si>
    <t>MARSYA NURAFIYAH</t>
  </si>
  <si>
    <t>QUINISHA GREEN CARTNEY</t>
  </si>
  <si>
    <t>ALZENA KAMILA PASHA</t>
  </si>
  <si>
    <t>DILA MAUREN KHAIRUNNISA</t>
  </si>
  <si>
    <t>AQILLA ASNAH</t>
  </si>
  <si>
    <t>NAZWA LATIFAH</t>
  </si>
  <si>
    <t>MUTHIAH SALMA ANINDYA</t>
  </si>
  <si>
    <t>ANNISA RIFDAH NABILAH</t>
  </si>
  <si>
    <t>AISYAH NISRINA</t>
  </si>
  <si>
    <t>MUTIARA SYAWLI PUTRI PURNOMO</t>
  </si>
  <si>
    <t>MUHAMMAD ATHAURRAHMAN</t>
  </si>
  <si>
    <t>ZAKI ANANDA CAHYO</t>
  </si>
  <si>
    <t>DWI WAHYU RAMADHAN</t>
  </si>
  <si>
    <t>ANGGI NABILA SHOFA</t>
  </si>
  <si>
    <t>HAFIZHA AULIYA HIDAYAT</t>
  </si>
  <si>
    <t>NISA SOFWAH AFAF KHAIROH</t>
  </si>
  <si>
    <t>SASKIA RIZKY FAJRIANI</t>
  </si>
  <si>
    <t>ADAM ADRIANSYAH</t>
  </si>
  <si>
    <t>LAELA FITRI RAMADHANI</t>
  </si>
  <si>
    <t>PRISKA DWI ASTUTI</t>
  </si>
  <si>
    <t>INDAH PURNAMA SARI</t>
  </si>
  <si>
    <t>CHILDA KHAIRUNNISA</t>
  </si>
  <si>
    <t>FAUZAN PRATAMA</t>
  </si>
  <si>
    <t>SALSABILA HERMAWATI</t>
  </si>
  <si>
    <t>KHOTHI PUSPA NUGROHO</t>
  </si>
  <si>
    <t>ARUM ENDARWATI</t>
  </si>
  <si>
    <t>ANGELINA</t>
  </si>
  <si>
    <t>NENDEN AYU OCTAVIA</t>
  </si>
  <si>
    <t>NAILA RAMADHANI</t>
  </si>
  <si>
    <t>IBNU MAULIANSYAH</t>
  </si>
  <si>
    <t>DAFFA ADHILA HOKY</t>
  </si>
  <si>
    <t>HANIFAH MUKTASIDA</t>
  </si>
  <si>
    <t>FITAH AULIA AZRY</t>
  </si>
  <si>
    <t>SYAKIRA ISMA HASANAH</t>
  </si>
  <si>
    <t>HANNY NAULI AISYAH NANDA</t>
  </si>
  <si>
    <t>NASYA ANINDYA VEGA</t>
  </si>
  <si>
    <t>VARELLYTA AZZAHRAH FIRMANSYAH</t>
  </si>
  <si>
    <t>NUR ALIFAH</t>
  </si>
  <si>
    <t>NAZRIL AHDAN ABDILLAH</t>
  </si>
  <si>
    <t>SYAKIRA KHAIRUNNISA</t>
  </si>
  <si>
    <t>THALITA HASNA SABITHA</t>
  </si>
  <si>
    <t>ANDREAS KEVIN WIBOWO</t>
  </si>
  <si>
    <t>FARIZ RAKHA ZUHDHI</t>
  </si>
  <si>
    <t>MUHAMAD ARIF RAHMAN SAID</t>
  </si>
  <si>
    <t>NALANA KUZOTA ADITYO</t>
  </si>
  <si>
    <t>MUHAMMAD ZINADIN ZIDAN</t>
  </si>
  <si>
    <t>KHUSNUL QOULAN SADIDA SYABANIA</t>
  </si>
  <si>
    <t>TOMI RAIHAN ADAM</t>
  </si>
  <si>
    <t>DEVINA APRILYANTI</t>
  </si>
  <si>
    <t>RIZKYA ANDINI NATALIA HASIBUAN</t>
  </si>
  <si>
    <t>KEHAULANI KHAIRUNNISA WIRAKUSUMA</t>
  </si>
  <si>
    <t>MUHAMMAD ABY WARDANA</t>
  </si>
  <si>
    <t>MENTARI ALYA RENGGANIS</t>
  </si>
  <si>
    <t>KHOFIFAH NUR AULIA</t>
  </si>
  <si>
    <t>NADIA SALSABILA</t>
  </si>
  <si>
    <t>ANNISA RAHAYU SUSANTY</t>
  </si>
  <si>
    <t>DARA AZIMA SJAHRIDANI JUSUF</t>
  </si>
  <si>
    <t>SRI DAHAYU NARESWARI</t>
  </si>
  <si>
    <t>FARRAH FAUZIAH RAHMANIA</t>
  </si>
  <si>
    <t>CLARA SYAFINA</t>
  </si>
  <si>
    <t>KHANSA MALIHAH ANDREA</t>
  </si>
  <si>
    <t>BILQIS AFIFA SHAHIRA</t>
  </si>
  <si>
    <t>DOMINIQUE NATHANIA PUTRI</t>
  </si>
  <si>
    <t>MUHAMMAD AZIZ</t>
  </si>
  <si>
    <t>CITRA HALIZAH</t>
  </si>
  <si>
    <t>SENDY RAMADHAN STYYAWAN</t>
  </si>
  <si>
    <t>RAISA PUTRI SHAKILA</t>
  </si>
  <si>
    <t>KEYLA SINDEANA</t>
  </si>
  <si>
    <t>INDRIANI</t>
  </si>
  <si>
    <t>RAESHA CANTIKHA ALIENDRA PUTRIA</t>
  </si>
  <si>
    <t>FANIA NAJWA RUMAISHA</t>
  </si>
  <si>
    <t>KAMILA ASSYURA</t>
  </si>
  <si>
    <t>MELANIE NOVIANTI</t>
  </si>
  <si>
    <t>ANNISA FARHAH NABILA</t>
  </si>
  <si>
    <t>CUT KAIFFAH NAHDLYAH MATDOAN</t>
  </si>
  <si>
    <t>SALWA PUTRI ROHMANI</t>
  </si>
  <si>
    <t>DELIA MUTIA SARI</t>
  </si>
  <si>
    <t>INTAN KARINA AN KHAIRUNISSA</t>
  </si>
  <si>
    <t>SALWA DWI NOVIYANI</t>
  </si>
  <si>
    <t>LUTFI ABDILLAH</t>
  </si>
  <si>
    <t>NAYLA HAFIFAH</t>
  </si>
  <si>
    <t>MUHAMMAD RAJABI AL KAHFI</t>
  </si>
  <si>
    <t>KHEYFA ANDREANY FIZA MAYO</t>
  </si>
  <si>
    <t>VIONA AURORA BILQIS</t>
  </si>
  <si>
    <t>ARZETA UMA YASMIN</t>
  </si>
  <si>
    <t>CALYA MAHYA HARSYIFANI</t>
  </si>
  <si>
    <t>ANNISA REFALIANA</t>
  </si>
  <si>
    <t>ZAHROTUL MAULIDIYAH</t>
  </si>
  <si>
    <t>NAILA ZAHRA AZIZAH</t>
  </si>
  <si>
    <t>JENNY NUR FAIZAH</t>
  </si>
  <si>
    <t>RAJWA AZIZA ISHWARA</t>
  </si>
  <si>
    <t>EIRENE SINAGA</t>
  </si>
  <si>
    <t>AHMAD FATTAN SABILI</t>
  </si>
  <si>
    <t>SILVIA ANGGRAENI</t>
  </si>
  <si>
    <t>FAUZIYYAH ASFARASH</t>
  </si>
  <si>
    <t>NADIA ALMEERA PASHA</t>
  </si>
  <si>
    <t>id_wali</t>
  </si>
  <si>
    <t>id_value</t>
  </si>
  <si>
    <t>id_rumah</t>
  </si>
  <si>
    <t>id_pendukung</t>
  </si>
  <si>
    <t>id_listrik</t>
  </si>
  <si>
    <t>id_kendaraan</t>
  </si>
  <si>
    <t>id_ibu</t>
  </si>
  <si>
    <t>id_ayah</t>
  </si>
  <si>
    <t>id_verifikasi_raport</t>
  </si>
  <si>
    <t>developer</t>
  </si>
  <si>
    <t>username</t>
  </si>
  <si>
    <t>nama_lengkap</t>
  </si>
  <si>
    <t>no_telepon</t>
  </si>
  <si>
    <t>jalur_masuk</t>
  </si>
  <si>
    <t>Nurman</t>
  </si>
  <si>
    <t>1911</t>
  </si>
  <si>
    <t>1912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</si>
</sst>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5225E-E179-0348-93BA-01D6D432A6B9}">
  <dimension ref="A1:B1911"/>
  <sheetViews>
    <sheetView workbookViewId="0">
      <selection activeCell="F26" sqref="F26"/>
    </sheetView>
  </sheetViews>
  <sheetFormatPr defaultColWidth="10.69921875" defaultRowHeight="13.8"/>
  <sheetData>
    <row r="1" spans="1:2">
      <c r="A1" t="s">
        <v>7113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A590-DF42-416F-B314-85581AA120E1}">
  <dimension ref="A1:B2009"/>
  <sheetViews>
    <sheetView workbookViewId="0">
      <selection activeCell="A2" sqref="A2:A1911"/>
    </sheetView>
  </sheetViews>
  <sheetFormatPr defaultColWidth="8.796875" defaultRowHeight="13.8"/>
  <cols>
    <col min="3" max="3" width="62.5" bestFit="1" customWidth="1"/>
  </cols>
  <sheetData>
    <row r="1" spans="1:2">
      <c r="A1" t="s">
        <v>7121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  <row r="1912" spans="1:2">
      <c r="B1912" s="1"/>
    </row>
    <row r="1913" spans="1:2">
      <c r="B1913" s="1"/>
    </row>
    <row r="1914" spans="1:2">
      <c r="B1914" s="1"/>
    </row>
    <row r="1915" spans="1:2">
      <c r="B1915" s="1"/>
    </row>
    <row r="1916" spans="1:2">
      <c r="B1916" s="1"/>
    </row>
    <row r="1917" spans="1:2">
      <c r="B1917" s="1"/>
    </row>
    <row r="1918" spans="1:2">
      <c r="B1918" s="1"/>
    </row>
    <row r="1919" spans="1:2">
      <c r="B1919" s="1"/>
    </row>
    <row r="1920" spans="1:2">
      <c r="B1920" s="1"/>
    </row>
    <row r="1921" spans="2:2">
      <c r="B1921" s="1"/>
    </row>
    <row r="1922" spans="2:2">
      <c r="B1922" s="1"/>
    </row>
    <row r="1923" spans="2:2">
      <c r="B1923" s="1"/>
    </row>
    <row r="1924" spans="2:2">
      <c r="B1924" s="1"/>
    </row>
    <row r="1925" spans="2:2">
      <c r="B1925" s="1"/>
    </row>
    <row r="1926" spans="2:2">
      <c r="B1926" s="1"/>
    </row>
    <row r="1927" spans="2:2">
      <c r="B1927" s="1"/>
    </row>
    <row r="1928" spans="2:2">
      <c r="B1928" s="1"/>
    </row>
    <row r="1929" spans="2:2">
      <c r="B1929" s="1"/>
    </row>
    <row r="1930" spans="2:2">
      <c r="B1930" s="1"/>
    </row>
    <row r="1931" spans="2:2">
      <c r="B1931" s="1"/>
    </row>
    <row r="1932" spans="2:2">
      <c r="B1932" s="1"/>
    </row>
    <row r="1933" spans="2:2">
      <c r="B1933" s="1"/>
    </row>
    <row r="1934" spans="2:2">
      <c r="B1934" s="1"/>
    </row>
    <row r="1935" spans="2:2">
      <c r="B1935" s="1"/>
    </row>
    <row r="1936" spans="2:2">
      <c r="B1936" s="1"/>
    </row>
    <row r="1937" spans="2:2">
      <c r="B1937" s="1"/>
    </row>
    <row r="1938" spans="2:2">
      <c r="B1938" s="1"/>
    </row>
    <row r="1939" spans="2:2">
      <c r="B1939" s="1"/>
    </row>
    <row r="1940" spans="2:2">
      <c r="B1940" s="1"/>
    </row>
    <row r="1941" spans="2:2">
      <c r="B1941" s="1"/>
    </row>
    <row r="1942" spans="2:2">
      <c r="B1942" s="1"/>
    </row>
    <row r="1943" spans="2:2">
      <c r="B1943" s="1"/>
    </row>
    <row r="1944" spans="2:2">
      <c r="B1944" s="1"/>
    </row>
    <row r="1945" spans="2:2">
      <c r="B1945" s="1"/>
    </row>
    <row r="1946" spans="2:2">
      <c r="B1946" s="1"/>
    </row>
    <row r="1947" spans="2:2">
      <c r="B1947" s="1"/>
    </row>
    <row r="1948" spans="2:2">
      <c r="B1948" s="1"/>
    </row>
    <row r="1949" spans="2:2">
      <c r="B1949" s="1"/>
    </row>
    <row r="1950" spans="2:2">
      <c r="B1950" s="1"/>
    </row>
    <row r="1951" spans="2:2">
      <c r="B1951" s="1"/>
    </row>
    <row r="1952" spans="2:2">
      <c r="B1952" s="1"/>
    </row>
    <row r="1953" spans="2:2">
      <c r="B1953" s="1"/>
    </row>
    <row r="1954" spans="2:2">
      <c r="B1954" s="1"/>
    </row>
    <row r="1955" spans="2:2">
      <c r="B1955" s="1"/>
    </row>
    <row r="1956" spans="2:2">
      <c r="B1956" s="1"/>
    </row>
    <row r="1957" spans="2:2">
      <c r="B1957" s="1"/>
    </row>
    <row r="1958" spans="2:2">
      <c r="B1958" s="1"/>
    </row>
    <row r="1959" spans="2:2">
      <c r="B1959" s="1"/>
    </row>
    <row r="1960" spans="2:2">
      <c r="B1960" s="1"/>
    </row>
    <row r="1961" spans="2:2">
      <c r="B1961" s="1"/>
    </row>
    <row r="1962" spans="2:2">
      <c r="B1962" s="1"/>
    </row>
    <row r="1963" spans="2:2">
      <c r="B1963" s="1"/>
    </row>
    <row r="1964" spans="2:2">
      <c r="B1964" s="1"/>
    </row>
    <row r="1965" spans="2:2">
      <c r="B1965" s="1"/>
    </row>
    <row r="1966" spans="2:2">
      <c r="B1966" s="1"/>
    </row>
    <row r="1967" spans="2:2">
      <c r="B1967" s="1"/>
    </row>
    <row r="1968" spans="2:2">
      <c r="B1968" s="1"/>
    </row>
    <row r="1969" spans="2:2">
      <c r="B1969" s="1"/>
    </row>
    <row r="1970" spans="2:2">
      <c r="B1970" s="1"/>
    </row>
    <row r="1971" spans="2:2">
      <c r="B1971" s="1"/>
    </row>
    <row r="1972" spans="2:2">
      <c r="B1972" s="1"/>
    </row>
    <row r="1973" spans="2:2">
      <c r="B1973" s="1"/>
    </row>
    <row r="1974" spans="2:2">
      <c r="B1974" s="1"/>
    </row>
    <row r="1975" spans="2:2">
      <c r="B1975" s="1"/>
    </row>
    <row r="1976" spans="2:2">
      <c r="B1976" s="1"/>
    </row>
    <row r="1977" spans="2:2">
      <c r="B1977" s="1"/>
    </row>
    <row r="1978" spans="2:2">
      <c r="B1978" s="1"/>
    </row>
    <row r="1979" spans="2:2">
      <c r="B1979" s="1"/>
    </row>
    <row r="1980" spans="2:2">
      <c r="B1980" s="1"/>
    </row>
    <row r="1981" spans="2:2">
      <c r="B1981" s="1"/>
    </row>
    <row r="1982" spans="2:2">
      <c r="B1982" s="1"/>
    </row>
    <row r="1983" spans="2:2">
      <c r="B1983" s="1"/>
    </row>
    <row r="1984" spans="2:2">
      <c r="B1984" s="1"/>
    </row>
    <row r="1985" spans="2:2">
      <c r="B1985" s="1"/>
    </row>
    <row r="1986" spans="2:2">
      <c r="B1986" s="1"/>
    </row>
    <row r="1987" spans="2:2">
      <c r="B1987" s="1"/>
    </row>
    <row r="1988" spans="2:2">
      <c r="B1988" s="1"/>
    </row>
    <row r="1989" spans="2:2">
      <c r="B1989" s="1"/>
    </row>
    <row r="1990" spans="2:2">
      <c r="B1990" s="1"/>
    </row>
    <row r="1991" spans="2:2">
      <c r="B1991" s="1"/>
    </row>
    <row r="1992" spans="2:2">
      <c r="B1992" s="1"/>
    </row>
    <row r="1993" spans="2:2">
      <c r="B1993" s="1"/>
    </row>
    <row r="1994" spans="2:2">
      <c r="B1994" s="1"/>
    </row>
    <row r="1995" spans="2:2">
      <c r="B1995" s="1"/>
    </row>
    <row r="1996" spans="2:2">
      <c r="B1996" s="1"/>
    </row>
    <row r="1997" spans="2:2">
      <c r="B1997" s="1"/>
    </row>
    <row r="1998" spans="2:2">
      <c r="B1998" s="1"/>
    </row>
    <row r="1999" spans="2:2">
      <c r="B1999" s="1"/>
    </row>
    <row r="2000" spans="2:2">
      <c r="B2000" s="1"/>
    </row>
    <row r="2001" spans="2:2">
      <c r="B2001" s="1"/>
    </row>
    <row r="2002" spans="2:2">
      <c r="B2002" s="1"/>
    </row>
    <row r="2003" spans="2:2">
      <c r="B2003" s="1"/>
    </row>
    <row r="2004" spans="2:2">
      <c r="B2004" s="1"/>
    </row>
    <row r="2005" spans="2:2">
      <c r="B2005" s="1"/>
    </row>
    <row r="2006" spans="2:2">
      <c r="B2006" s="1"/>
    </row>
    <row r="2007" spans="2:2">
      <c r="B2007" s="1"/>
    </row>
    <row r="2008" spans="2:2">
      <c r="B2008" s="1"/>
    </row>
    <row r="2009" spans="2:2">
      <c r="B200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2947E-6424-4559-A2A6-BFBBB7E3D296}">
  <dimension ref="A1:B2009"/>
  <sheetViews>
    <sheetView workbookViewId="0">
      <selection activeCell="A2" sqref="A2:A1911"/>
    </sheetView>
  </sheetViews>
  <sheetFormatPr defaultColWidth="8.796875" defaultRowHeight="13.8"/>
  <cols>
    <col min="2" max="2" width="9.796875" bestFit="1" customWidth="1"/>
    <col min="3" max="3" width="48.296875" bestFit="1" customWidth="1"/>
  </cols>
  <sheetData>
    <row r="1" spans="1:2">
      <c r="A1" t="s">
        <v>118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  <row r="1912" spans="1:2">
      <c r="B1912" s="1"/>
    </row>
    <row r="1913" spans="1:2">
      <c r="B1913" s="1"/>
    </row>
    <row r="1914" spans="1:2">
      <c r="B1914" s="1"/>
    </row>
    <row r="1915" spans="1:2">
      <c r="B1915" s="1"/>
    </row>
    <row r="1916" spans="1:2">
      <c r="B1916" s="1"/>
    </row>
    <row r="1917" spans="1:2">
      <c r="B1917" s="1"/>
    </row>
    <row r="1918" spans="1:2">
      <c r="B1918" s="1"/>
    </row>
    <row r="1919" spans="1:2">
      <c r="B1919" s="1"/>
    </row>
    <row r="1920" spans="1:2">
      <c r="B1920" s="1"/>
    </row>
    <row r="1921" spans="2:2">
      <c r="B1921" s="1"/>
    </row>
    <row r="1922" spans="2:2">
      <c r="B1922" s="1"/>
    </row>
    <row r="1923" spans="2:2">
      <c r="B1923" s="1"/>
    </row>
    <row r="1924" spans="2:2">
      <c r="B1924" s="1"/>
    </row>
    <row r="1925" spans="2:2">
      <c r="B1925" s="1"/>
    </row>
    <row r="1926" spans="2:2">
      <c r="B1926" s="1"/>
    </row>
    <row r="1927" spans="2:2">
      <c r="B1927" s="1"/>
    </row>
    <row r="1928" spans="2:2">
      <c r="B1928" s="1"/>
    </row>
    <row r="1929" spans="2:2">
      <c r="B1929" s="1"/>
    </row>
    <row r="1930" spans="2:2">
      <c r="B1930" s="1"/>
    </row>
    <row r="1931" spans="2:2">
      <c r="B1931" s="1"/>
    </row>
    <row r="1932" spans="2:2">
      <c r="B1932" s="1"/>
    </row>
    <row r="1933" spans="2:2">
      <c r="B1933" s="1"/>
    </row>
    <row r="1934" spans="2:2">
      <c r="B1934" s="1"/>
    </row>
    <row r="1935" spans="2:2">
      <c r="B1935" s="1"/>
    </row>
    <row r="1936" spans="2:2">
      <c r="B1936" s="1"/>
    </row>
    <row r="1937" spans="2:2">
      <c r="B1937" s="1"/>
    </row>
    <row r="1938" spans="2:2">
      <c r="B1938" s="1"/>
    </row>
    <row r="1939" spans="2:2">
      <c r="B1939" s="1"/>
    </row>
    <row r="1940" spans="2:2">
      <c r="B1940" s="1"/>
    </row>
    <row r="1941" spans="2:2">
      <c r="B1941" s="1"/>
    </row>
    <row r="1942" spans="2:2">
      <c r="B1942" s="1"/>
    </row>
    <row r="1943" spans="2:2">
      <c r="B1943" s="1"/>
    </row>
    <row r="1944" spans="2:2">
      <c r="B1944" s="1"/>
    </row>
    <row r="1945" spans="2:2">
      <c r="B1945" s="1"/>
    </row>
    <row r="1946" spans="2:2">
      <c r="B1946" s="1"/>
    </row>
    <row r="1947" spans="2:2">
      <c r="B1947" s="1"/>
    </row>
    <row r="1948" spans="2:2">
      <c r="B1948" s="1"/>
    </row>
    <row r="1949" spans="2:2">
      <c r="B1949" s="1"/>
    </row>
    <row r="1950" spans="2:2">
      <c r="B1950" s="1"/>
    </row>
    <row r="1951" spans="2:2">
      <c r="B1951" s="1"/>
    </row>
    <row r="1952" spans="2:2">
      <c r="B1952" s="1"/>
    </row>
    <row r="1953" spans="2:2">
      <c r="B1953" s="1"/>
    </row>
    <row r="1954" spans="2:2">
      <c r="B1954" s="1"/>
    </row>
    <row r="1955" spans="2:2">
      <c r="B1955" s="1"/>
    </row>
    <row r="1956" spans="2:2">
      <c r="B1956" s="1"/>
    </row>
    <row r="1957" spans="2:2">
      <c r="B1957" s="1"/>
    </row>
    <row r="1958" spans="2:2">
      <c r="B1958" s="1"/>
    </row>
    <row r="1959" spans="2:2">
      <c r="B1959" s="1"/>
    </row>
    <row r="1960" spans="2:2">
      <c r="B1960" s="1"/>
    </row>
    <row r="1961" spans="2:2">
      <c r="B1961" s="1"/>
    </row>
    <row r="1962" spans="2:2">
      <c r="B1962" s="1"/>
    </row>
    <row r="1963" spans="2:2">
      <c r="B1963" s="1"/>
    </row>
    <row r="1964" spans="2:2">
      <c r="B1964" s="1"/>
    </row>
    <row r="1965" spans="2:2">
      <c r="B1965" s="1"/>
    </row>
    <row r="1966" spans="2:2">
      <c r="B1966" s="1"/>
    </row>
    <row r="1967" spans="2:2">
      <c r="B1967" s="1"/>
    </row>
    <row r="1968" spans="2:2">
      <c r="B1968" s="1"/>
    </row>
    <row r="1969" spans="2:2">
      <c r="B1969" s="1"/>
    </row>
    <row r="1970" spans="2:2">
      <c r="B1970" s="1"/>
    </row>
    <row r="1971" spans="2:2">
      <c r="B1971" s="1"/>
    </row>
    <row r="1972" spans="2:2">
      <c r="B1972" s="1"/>
    </row>
    <row r="1973" spans="2:2">
      <c r="B1973" s="1"/>
    </row>
    <row r="1974" spans="2:2">
      <c r="B1974" s="1"/>
    </row>
    <row r="1975" spans="2:2">
      <c r="B1975" s="1"/>
    </row>
    <row r="1976" spans="2:2">
      <c r="B1976" s="1"/>
    </row>
    <row r="1977" spans="2:2">
      <c r="B1977" s="1"/>
    </row>
    <row r="1978" spans="2:2">
      <c r="B1978" s="1"/>
    </row>
    <row r="1979" spans="2:2">
      <c r="B1979" s="1"/>
    </row>
    <row r="1980" spans="2:2">
      <c r="B1980" s="1"/>
    </row>
    <row r="1981" spans="2:2">
      <c r="B1981" s="1"/>
    </row>
    <row r="1982" spans="2:2">
      <c r="B1982" s="1"/>
    </row>
    <row r="1983" spans="2:2">
      <c r="B1983" s="1"/>
    </row>
    <row r="1984" spans="2:2">
      <c r="B1984" s="1"/>
    </row>
    <row r="1985" spans="2:2">
      <c r="B1985" s="1"/>
    </row>
    <row r="1986" spans="2:2">
      <c r="B1986" s="1"/>
    </row>
    <row r="1987" spans="2:2">
      <c r="B1987" s="1"/>
    </row>
    <row r="1988" spans="2:2">
      <c r="B1988" s="1"/>
    </row>
    <row r="1989" spans="2:2">
      <c r="B1989" s="1"/>
    </row>
    <row r="1990" spans="2:2">
      <c r="B1990" s="1"/>
    </row>
    <row r="1991" spans="2:2">
      <c r="B1991" s="1"/>
    </row>
    <row r="1992" spans="2:2">
      <c r="B1992" s="1"/>
    </row>
    <row r="1993" spans="2:2">
      <c r="B1993" s="1"/>
    </row>
    <row r="1994" spans="2:2">
      <c r="B1994" s="1"/>
    </row>
    <row r="1995" spans="2:2">
      <c r="B1995" s="1"/>
    </row>
    <row r="1996" spans="2:2">
      <c r="B1996" s="1"/>
    </row>
    <row r="1997" spans="2:2">
      <c r="B1997" s="1"/>
    </row>
    <row r="1998" spans="2:2">
      <c r="B1998" s="1"/>
    </row>
    <row r="1999" spans="2:2">
      <c r="B1999" s="1"/>
    </row>
    <row r="2000" spans="2:2">
      <c r="B2000" s="1"/>
    </row>
    <row r="2001" spans="2:2">
      <c r="B2001" s="1"/>
    </row>
    <row r="2002" spans="2:2">
      <c r="B2002" s="1"/>
    </row>
    <row r="2003" spans="2:2">
      <c r="B2003" s="1"/>
    </row>
    <row r="2004" spans="2:2">
      <c r="B2004" s="1"/>
    </row>
    <row r="2005" spans="2:2">
      <c r="B2005" s="1"/>
    </row>
    <row r="2006" spans="2:2">
      <c r="B2006" s="1"/>
    </row>
    <row r="2007" spans="2:2">
      <c r="B2007" s="1"/>
    </row>
    <row r="2008" spans="2:2">
      <c r="B2008" s="1"/>
    </row>
    <row r="2009" spans="2:2">
      <c r="B2009" s="1"/>
    </row>
  </sheetData>
  <autoFilter ref="A1:B1" xr:uid="{9272947E-6424-4559-A2A6-BFBBB7E3D296}">
    <sortState xmlns:xlrd2="http://schemas.microsoft.com/office/spreadsheetml/2017/richdata2" ref="A2:B2009">
      <sortCondition ref="B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E198E-233D-C24D-92D1-9B31C3822936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7114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64350-5FB0-4640-AA1E-0F6A1A1B9969}">
  <dimension ref="A1:M2009"/>
  <sheetViews>
    <sheetView topLeftCell="A1389" workbookViewId="0">
      <selection activeCell="B1398" sqref="B1398"/>
    </sheetView>
  </sheetViews>
  <sheetFormatPr defaultColWidth="8.796875" defaultRowHeight="13.8"/>
  <cols>
    <col min="1" max="1" width="9.796875" bestFit="1" customWidth="1"/>
    <col min="2" max="2" width="8.796875" style="1" bestFit="1" customWidth="1"/>
    <col min="6" max="6" width="19" style="1" bestFit="1" customWidth="1"/>
    <col min="7" max="7" width="10" style="1" bestFit="1" customWidth="1"/>
    <col min="12" max="13" width="9" style="1"/>
  </cols>
  <sheetData>
    <row r="1" spans="1:4">
      <c r="A1" t="s">
        <v>114</v>
      </c>
      <c r="B1" s="1" t="s">
        <v>115</v>
      </c>
      <c r="C1" t="s">
        <v>116</v>
      </c>
      <c r="D1" t="s">
        <v>7126</v>
      </c>
    </row>
    <row r="2" spans="1:4">
      <c r="A2" s="1" t="s">
        <v>2068</v>
      </c>
      <c r="B2" s="1" t="s">
        <v>4593</v>
      </c>
      <c r="C2" t="s">
        <v>117</v>
      </c>
      <c r="D2">
        <v>1</v>
      </c>
    </row>
    <row r="3" spans="1:4">
      <c r="A3" s="1" t="s">
        <v>2069</v>
      </c>
      <c r="B3" s="1" t="s">
        <v>4594</v>
      </c>
      <c r="C3" t="s">
        <v>117</v>
      </c>
      <c r="D3">
        <v>1</v>
      </c>
    </row>
    <row r="4" spans="1:4">
      <c r="A4" s="1" t="s">
        <v>2070</v>
      </c>
      <c r="B4" s="1" t="s">
        <v>4595</v>
      </c>
      <c r="C4" t="s">
        <v>117</v>
      </c>
      <c r="D4">
        <v>1</v>
      </c>
    </row>
    <row r="5" spans="1:4">
      <c r="A5" s="1" t="s">
        <v>2071</v>
      </c>
      <c r="B5" s="1" t="s">
        <v>4596</v>
      </c>
      <c r="C5" t="s">
        <v>117</v>
      </c>
      <c r="D5">
        <v>1</v>
      </c>
    </row>
    <row r="6" spans="1:4">
      <c r="A6" s="1" t="s">
        <v>2072</v>
      </c>
      <c r="B6" s="1" t="s">
        <v>4597</v>
      </c>
      <c r="C6" t="s">
        <v>117</v>
      </c>
      <c r="D6">
        <v>1</v>
      </c>
    </row>
    <row r="7" spans="1:4">
      <c r="A7" s="1" t="s">
        <v>2073</v>
      </c>
      <c r="B7" s="1" t="s">
        <v>4598</v>
      </c>
      <c r="C7" t="s">
        <v>117</v>
      </c>
      <c r="D7">
        <v>1</v>
      </c>
    </row>
    <row r="8" spans="1:4">
      <c r="A8" s="1" t="s">
        <v>2074</v>
      </c>
      <c r="B8" s="1" t="s">
        <v>4599</v>
      </c>
      <c r="C8" t="s">
        <v>117</v>
      </c>
      <c r="D8">
        <v>1</v>
      </c>
    </row>
    <row r="9" spans="1:4">
      <c r="A9" s="1" t="s">
        <v>2075</v>
      </c>
      <c r="B9" s="1" t="s">
        <v>4600</v>
      </c>
      <c r="C9" t="s">
        <v>117</v>
      </c>
      <c r="D9">
        <v>1</v>
      </c>
    </row>
    <row r="10" spans="1:4">
      <c r="A10" s="1" t="s">
        <v>2076</v>
      </c>
      <c r="B10" s="1" t="s">
        <v>4601</v>
      </c>
      <c r="C10" t="s">
        <v>117</v>
      </c>
      <c r="D10">
        <v>1</v>
      </c>
    </row>
    <row r="11" spans="1:4">
      <c r="A11" s="1" t="s">
        <v>2077</v>
      </c>
      <c r="B11" s="1" t="s">
        <v>4602</v>
      </c>
      <c r="C11" t="s">
        <v>117</v>
      </c>
      <c r="D11">
        <v>1</v>
      </c>
    </row>
    <row r="12" spans="1:4">
      <c r="A12" s="1" t="s">
        <v>2078</v>
      </c>
      <c r="B12" s="1" t="s">
        <v>4603</v>
      </c>
      <c r="C12" t="s">
        <v>117</v>
      </c>
      <c r="D12">
        <v>1</v>
      </c>
    </row>
    <row r="13" spans="1:4">
      <c r="A13" s="1" t="s">
        <v>2079</v>
      </c>
      <c r="B13" s="1" t="s">
        <v>4604</v>
      </c>
      <c r="C13" t="s">
        <v>117</v>
      </c>
      <c r="D13">
        <v>1</v>
      </c>
    </row>
    <row r="14" spans="1:4">
      <c r="A14" s="1" t="s">
        <v>2080</v>
      </c>
      <c r="B14" s="1" t="s">
        <v>4605</v>
      </c>
      <c r="C14" t="s">
        <v>117</v>
      </c>
      <c r="D14">
        <v>1</v>
      </c>
    </row>
    <row r="15" spans="1:4">
      <c r="A15" s="1" t="s">
        <v>2081</v>
      </c>
      <c r="B15" s="1" t="s">
        <v>4606</v>
      </c>
      <c r="C15" t="s">
        <v>117</v>
      </c>
      <c r="D15">
        <v>1</v>
      </c>
    </row>
    <row r="16" spans="1:4">
      <c r="A16" s="1" t="s">
        <v>2082</v>
      </c>
      <c r="B16" s="1" t="s">
        <v>4607</v>
      </c>
      <c r="C16" t="s">
        <v>117</v>
      </c>
      <c r="D16">
        <v>1</v>
      </c>
    </row>
    <row r="17" spans="1:4">
      <c r="A17" s="1" t="s">
        <v>2083</v>
      </c>
      <c r="B17" s="1" t="s">
        <v>4608</v>
      </c>
      <c r="C17" t="s">
        <v>117</v>
      </c>
      <c r="D17">
        <v>1</v>
      </c>
    </row>
    <row r="18" spans="1:4">
      <c r="A18" s="1" t="s">
        <v>2084</v>
      </c>
      <c r="B18" s="1" t="s">
        <v>4609</v>
      </c>
      <c r="C18" t="s">
        <v>117</v>
      </c>
      <c r="D18">
        <v>1</v>
      </c>
    </row>
    <row r="19" spans="1:4">
      <c r="A19" s="1" t="s">
        <v>2085</v>
      </c>
      <c r="B19" s="1" t="s">
        <v>4610</v>
      </c>
      <c r="C19" t="s">
        <v>117</v>
      </c>
      <c r="D19">
        <v>1</v>
      </c>
    </row>
    <row r="20" spans="1:4">
      <c r="A20" s="1" t="s">
        <v>2086</v>
      </c>
      <c r="B20" s="1" t="s">
        <v>4611</v>
      </c>
      <c r="C20" t="s">
        <v>117</v>
      </c>
      <c r="D20">
        <v>1</v>
      </c>
    </row>
    <row r="21" spans="1:4">
      <c r="A21" s="1" t="s">
        <v>2087</v>
      </c>
      <c r="B21" s="1" t="s">
        <v>4612</v>
      </c>
      <c r="C21" t="s">
        <v>117</v>
      </c>
      <c r="D21">
        <v>1</v>
      </c>
    </row>
    <row r="22" spans="1:4">
      <c r="A22" s="1" t="s">
        <v>2088</v>
      </c>
      <c r="B22" s="1" t="s">
        <v>4613</v>
      </c>
      <c r="C22" t="s">
        <v>117</v>
      </c>
      <c r="D22">
        <v>1</v>
      </c>
    </row>
    <row r="23" spans="1:4">
      <c r="A23" s="1" t="s">
        <v>2089</v>
      </c>
      <c r="B23" s="1" t="s">
        <v>4614</v>
      </c>
      <c r="C23" t="s">
        <v>117</v>
      </c>
      <c r="D23">
        <v>1</v>
      </c>
    </row>
    <row r="24" spans="1:4">
      <c r="A24" s="1" t="s">
        <v>2090</v>
      </c>
      <c r="B24" s="1" t="s">
        <v>4615</v>
      </c>
      <c r="C24" t="s">
        <v>117</v>
      </c>
      <c r="D24">
        <v>1</v>
      </c>
    </row>
    <row r="25" spans="1:4">
      <c r="A25" s="1" t="s">
        <v>2091</v>
      </c>
      <c r="B25" s="1" t="s">
        <v>4596</v>
      </c>
      <c r="C25" t="s">
        <v>117</v>
      </c>
      <c r="D25">
        <v>1</v>
      </c>
    </row>
    <row r="26" spans="1:4">
      <c r="A26" s="1" t="s">
        <v>2092</v>
      </c>
      <c r="B26" s="1" t="s">
        <v>4616</v>
      </c>
      <c r="C26" t="s">
        <v>117</v>
      </c>
      <c r="D26">
        <v>1</v>
      </c>
    </row>
    <row r="27" spans="1:4">
      <c r="A27" s="1" t="s">
        <v>2093</v>
      </c>
      <c r="B27" s="1" t="s">
        <v>4617</v>
      </c>
      <c r="C27" t="s">
        <v>117</v>
      </c>
      <c r="D27">
        <v>1</v>
      </c>
    </row>
    <row r="28" spans="1:4">
      <c r="A28" s="1" t="s">
        <v>2094</v>
      </c>
      <c r="B28" s="1" t="s">
        <v>4618</v>
      </c>
      <c r="C28" t="s">
        <v>117</v>
      </c>
      <c r="D28">
        <v>1</v>
      </c>
    </row>
    <row r="29" spans="1:4">
      <c r="A29" s="1" t="s">
        <v>2095</v>
      </c>
      <c r="B29" s="1" t="s">
        <v>4619</v>
      </c>
      <c r="C29" t="s">
        <v>117</v>
      </c>
      <c r="D29">
        <v>1</v>
      </c>
    </row>
    <row r="30" spans="1:4">
      <c r="A30" s="1" t="s">
        <v>2096</v>
      </c>
      <c r="B30" s="1" t="s">
        <v>4620</v>
      </c>
      <c r="C30" t="s">
        <v>117</v>
      </c>
      <c r="D30">
        <v>1</v>
      </c>
    </row>
    <row r="31" spans="1:4">
      <c r="A31" s="1" t="s">
        <v>2097</v>
      </c>
      <c r="B31" s="1" t="s">
        <v>4621</v>
      </c>
      <c r="C31" t="s">
        <v>117</v>
      </c>
      <c r="D31">
        <v>1</v>
      </c>
    </row>
    <row r="32" spans="1:4">
      <c r="A32" s="1" t="s">
        <v>2098</v>
      </c>
      <c r="B32" s="1" t="s">
        <v>4622</v>
      </c>
      <c r="C32" t="s">
        <v>117</v>
      </c>
      <c r="D32">
        <v>1</v>
      </c>
    </row>
    <row r="33" spans="1:4">
      <c r="A33" s="1" t="s">
        <v>2099</v>
      </c>
      <c r="B33" s="1" t="s">
        <v>4623</v>
      </c>
      <c r="C33" t="s">
        <v>117</v>
      </c>
      <c r="D33">
        <v>1</v>
      </c>
    </row>
    <row r="34" spans="1:4">
      <c r="A34" s="1" t="s">
        <v>2100</v>
      </c>
      <c r="B34" s="1" t="s">
        <v>4624</v>
      </c>
      <c r="C34" t="s">
        <v>117</v>
      </c>
      <c r="D34">
        <v>1</v>
      </c>
    </row>
    <row r="35" spans="1:4">
      <c r="A35" s="1" t="s">
        <v>2101</v>
      </c>
      <c r="B35" s="1" t="s">
        <v>4625</v>
      </c>
      <c r="C35" t="s">
        <v>117</v>
      </c>
      <c r="D35">
        <v>1</v>
      </c>
    </row>
    <row r="36" spans="1:4">
      <c r="A36" s="1" t="s">
        <v>2102</v>
      </c>
      <c r="B36" s="1" t="s">
        <v>4626</v>
      </c>
      <c r="C36" t="s">
        <v>117</v>
      </c>
      <c r="D36">
        <v>1</v>
      </c>
    </row>
    <row r="37" spans="1:4">
      <c r="A37" s="1" t="s">
        <v>2103</v>
      </c>
      <c r="B37" s="1" t="s">
        <v>4627</v>
      </c>
      <c r="C37" t="s">
        <v>117</v>
      </c>
      <c r="D37">
        <v>1</v>
      </c>
    </row>
    <row r="38" spans="1:4">
      <c r="A38" s="1" t="s">
        <v>2104</v>
      </c>
      <c r="B38" s="1" t="s">
        <v>4628</v>
      </c>
      <c r="C38" t="s">
        <v>117</v>
      </c>
      <c r="D38">
        <v>1</v>
      </c>
    </row>
    <row r="39" spans="1:4">
      <c r="A39" s="1" t="s">
        <v>2105</v>
      </c>
      <c r="B39" s="1" t="s">
        <v>4600</v>
      </c>
      <c r="C39" t="s">
        <v>117</v>
      </c>
      <c r="D39">
        <v>1</v>
      </c>
    </row>
    <row r="40" spans="1:4">
      <c r="A40" s="1" t="s">
        <v>2106</v>
      </c>
      <c r="B40" s="1" t="s">
        <v>4629</v>
      </c>
      <c r="C40" t="s">
        <v>117</v>
      </c>
      <c r="D40">
        <v>1</v>
      </c>
    </row>
    <row r="41" spans="1:4">
      <c r="A41" s="1" t="s">
        <v>2107</v>
      </c>
      <c r="B41" s="1" t="s">
        <v>4630</v>
      </c>
      <c r="C41" t="s">
        <v>117</v>
      </c>
      <c r="D41">
        <v>1</v>
      </c>
    </row>
    <row r="42" spans="1:4">
      <c r="A42" s="1" t="s">
        <v>2108</v>
      </c>
      <c r="B42" s="1" t="s">
        <v>4631</v>
      </c>
      <c r="C42" t="s">
        <v>117</v>
      </c>
      <c r="D42">
        <v>1</v>
      </c>
    </row>
    <row r="43" spans="1:4">
      <c r="A43" s="1" t="s">
        <v>2109</v>
      </c>
      <c r="B43" s="1" t="s">
        <v>4632</v>
      </c>
      <c r="C43" t="s">
        <v>117</v>
      </c>
      <c r="D43">
        <v>1</v>
      </c>
    </row>
    <row r="44" spans="1:4">
      <c r="A44" s="1" t="s">
        <v>2110</v>
      </c>
      <c r="B44" s="1" t="s">
        <v>4633</v>
      </c>
      <c r="C44" t="s">
        <v>117</v>
      </c>
      <c r="D44">
        <v>1</v>
      </c>
    </row>
    <row r="45" spans="1:4">
      <c r="A45" s="1" t="s">
        <v>2111</v>
      </c>
      <c r="B45" s="1" t="s">
        <v>4634</v>
      </c>
      <c r="C45" t="s">
        <v>117</v>
      </c>
      <c r="D45">
        <v>1</v>
      </c>
    </row>
    <row r="46" spans="1:4">
      <c r="A46" s="1" t="s">
        <v>2112</v>
      </c>
      <c r="B46" s="1" t="s">
        <v>4635</v>
      </c>
      <c r="C46" t="s">
        <v>117</v>
      </c>
      <c r="D46">
        <v>1</v>
      </c>
    </row>
    <row r="47" spans="1:4">
      <c r="A47" s="1" t="s">
        <v>2113</v>
      </c>
      <c r="B47" s="1" t="s">
        <v>4595</v>
      </c>
      <c r="C47" t="s">
        <v>117</v>
      </c>
      <c r="D47">
        <v>1</v>
      </c>
    </row>
    <row r="48" spans="1:4">
      <c r="A48" s="1" t="s">
        <v>2114</v>
      </c>
      <c r="B48" s="1" t="s">
        <v>4636</v>
      </c>
      <c r="C48" t="s">
        <v>117</v>
      </c>
      <c r="D48">
        <v>1</v>
      </c>
    </row>
    <row r="49" spans="1:4">
      <c r="A49" s="1" t="s">
        <v>2115</v>
      </c>
      <c r="B49" s="1" t="s">
        <v>4637</v>
      </c>
      <c r="C49" t="s">
        <v>117</v>
      </c>
      <c r="D49">
        <v>1</v>
      </c>
    </row>
    <row r="50" spans="1:4">
      <c r="A50" s="1" t="s">
        <v>2116</v>
      </c>
      <c r="B50" s="1" t="s">
        <v>4638</v>
      </c>
      <c r="C50" t="s">
        <v>117</v>
      </c>
      <c r="D50">
        <v>1</v>
      </c>
    </row>
    <row r="51" spans="1:4">
      <c r="A51" s="1" t="s">
        <v>2117</v>
      </c>
      <c r="B51" s="1" t="s">
        <v>4639</v>
      </c>
      <c r="C51" t="s">
        <v>117</v>
      </c>
      <c r="D51">
        <v>1</v>
      </c>
    </row>
    <row r="52" spans="1:4">
      <c r="A52" s="1" t="s">
        <v>2118</v>
      </c>
      <c r="B52" s="1" t="s">
        <v>4640</v>
      </c>
      <c r="C52" t="s">
        <v>117</v>
      </c>
      <c r="D52">
        <v>1</v>
      </c>
    </row>
    <row r="53" spans="1:4">
      <c r="A53" s="1" t="s">
        <v>2119</v>
      </c>
      <c r="B53" s="1" t="s">
        <v>4641</v>
      </c>
      <c r="C53" t="s">
        <v>117</v>
      </c>
      <c r="D53">
        <v>1</v>
      </c>
    </row>
    <row r="54" spans="1:4">
      <c r="A54" s="1" t="s">
        <v>2120</v>
      </c>
      <c r="B54" s="1" t="s">
        <v>4642</v>
      </c>
      <c r="C54" t="s">
        <v>117</v>
      </c>
      <c r="D54">
        <v>1</v>
      </c>
    </row>
    <row r="55" spans="1:4">
      <c r="A55" s="1" t="s">
        <v>2121</v>
      </c>
      <c r="B55" s="1" t="s">
        <v>4643</v>
      </c>
      <c r="C55" t="s">
        <v>117</v>
      </c>
      <c r="D55">
        <v>1</v>
      </c>
    </row>
    <row r="56" spans="1:4">
      <c r="A56" s="1" t="s">
        <v>2122</v>
      </c>
      <c r="B56" s="1" t="s">
        <v>4644</v>
      </c>
      <c r="C56" t="s">
        <v>117</v>
      </c>
      <c r="D56">
        <v>1</v>
      </c>
    </row>
    <row r="57" spans="1:4">
      <c r="A57" s="1" t="s">
        <v>2123</v>
      </c>
      <c r="B57" s="1" t="s">
        <v>4645</v>
      </c>
      <c r="C57" t="s">
        <v>117</v>
      </c>
      <c r="D57">
        <v>1</v>
      </c>
    </row>
    <row r="58" spans="1:4">
      <c r="A58" s="1" t="s">
        <v>2124</v>
      </c>
      <c r="B58" s="1" t="s">
        <v>4646</v>
      </c>
      <c r="C58" t="s">
        <v>117</v>
      </c>
      <c r="D58">
        <v>1</v>
      </c>
    </row>
    <row r="59" spans="1:4">
      <c r="A59" s="1" t="s">
        <v>2125</v>
      </c>
      <c r="B59" s="1" t="s">
        <v>4614</v>
      </c>
      <c r="C59" t="s">
        <v>117</v>
      </c>
      <c r="D59">
        <v>1</v>
      </c>
    </row>
    <row r="60" spans="1:4">
      <c r="A60" s="1" t="s">
        <v>2126</v>
      </c>
      <c r="B60" s="1" t="s">
        <v>4616</v>
      </c>
      <c r="C60" t="s">
        <v>117</v>
      </c>
      <c r="D60">
        <v>1</v>
      </c>
    </row>
    <row r="61" spans="1:4">
      <c r="A61" s="1" t="s">
        <v>2127</v>
      </c>
      <c r="B61" s="1" t="s">
        <v>4647</v>
      </c>
      <c r="C61" t="s">
        <v>117</v>
      </c>
      <c r="D61">
        <v>1</v>
      </c>
    </row>
    <row r="62" spans="1:4">
      <c r="A62" s="1" t="s">
        <v>2128</v>
      </c>
      <c r="B62" s="1" t="s">
        <v>4648</v>
      </c>
      <c r="C62" t="s">
        <v>117</v>
      </c>
      <c r="D62">
        <v>1</v>
      </c>
    </row>
    <row r="63" spans="1:4">
      <c r="A63" s="1" t="s">
        <v>2129</v>
      </c>
      <c r="B63" s="1" t="s">
        <v>4649</v>
      </c>
      <c r="C63" t="s">
        <v>117</v>
      </c>
      <c r="D63">
        <v>1</v>
      </c>
    </row>
    <row r="64" spans="1:4">
      <c r="A64" s="1" t="s">
        <v>2130</v>
      </c>
      <c r="B64" s="1" t="s">
        <v>4650</v>
      </c>
      <c r="C64" t="s">
        <v>117</v>
      </c>
      <c r="D64">
        <v>1</v>
      </c>
    </row>
    <row r="65" spans="1:4">
      <c r="A65" s="1" t="s">
        <v>2131</v>
      </c>
      <c r="B65" s="1" t="s">
        <v>4651</v>
      </c>
      <c r="C65" t="s">
        <v>117</v>
      </c>
      <c r="D65">
        <v>1</v>
      </c>
    </row>
    <row r="66" spans="1:4">
      <c r="A66" s="1" t="s">
        <v>2132</v>
      </c>
      <c r="B66" s="1" t="s">
        <v>4652</v>
      </c>
      <c r="C66" t="s">
        <v>117</v>
      </c>
      <c r="D66">
        <v>1</v>
      </c>
    </row>
    <row r="67" spans="1:4">
      <c r="A67" s="1" t="s">
        <v>2133</v>
      </c>
      <c r="B67" s="1" t="s">
        <v>4653</v>
      </c>
      <c r="C67" t="s">
        <v>117</v>
      </c>
      <c r="D67">
        <v>1</v>
      </c>
    </row>
    <row r="68" spans="1:4">
      <c r="A68" s="1" t="s">
        <v>2134</v>
      </c>
      <c r="B68" s="1" t="s">
        <v>4654</v>
      </c>
      <c r="C68" t="s">
        <v>117</v>
      </c>
      <c r="D68">
        <v>1</v>
      </c>
    </row>
    <row r="69" spans="1:4">
      <c r="A69" s="1" t="s">
        <v>2135</v>
      </c>
      <c r="B69" s="1" t="s">
        <v>4655</v>
      </c>
      <c r="C69" t="s">
        <v>117</v>
      </c>
      <c r="D69">
        <v>1</v>
      </c>
    </row>
    <row r="70" spans="1:4">
      <c r="A70" s="1" t="s">
        <v>2136</v>
      </c>
      <c r="B70" s="1" t="s">
        <v>4656</v>
      </c>
      <c r="C70" t="s">
        <v>117</v>
      </c>
      <c r="D70">
        <v>1</v>
      </c>
    </row>
    <row r="71" spans="1:4">
      <c r="A71" s="1" t="s">
        <v>2137</v>
      </c>
      <c r="B71" s="1" t="s">
        <v>4657</v>
      </c>
      <c r="C71" t="s">
        <v>117</v>
      </c>
      <c r="D71">
        <v>1</v>
      </c>
    </row>
    <row r="72" spans="1:4">
      <c r="A72" s="1" t="s">
        <v>2138</v>
      </c>
      <c r="B72" s="1" t="s">
        <v>4658</v>
      </c>
      <c r="C72" t="s">
        <v>117</v>
      </c>
      <c r="D72">
        <v>1</v>
      </c>
    </row>
    <row r="73" spans="1:4">
      <c r="A73" s="1" t="s">
        <v>2139</v>
      </c>
      <c r="B73" s="1" t="s">
        <v>4659</v>
      </c>
      <c r="C73" t="s">
        <v>117</v>
      </c>
      <c r="D73">
        <v>1</v>
      </c>
    </row>
    <row r="74" spans="1:4">
      <c r="A74" s="1" t="s">
        <v>2140</v>
      </c>
      <c r="B74" s="1" t="s">
        <v>4660</v>
      </c>
      <c r="C74" t="s">
        <v>117</v>
      </c>
      <c r="D74">
        <v>1</v>
      </c>
    </row>
    <row r="75" spans="1:4">
      <c r="A75" s="1" t="s">
        <v>2141</v>
      </c>
      <c r="B75" s="1" t="s">
        <v>4661</v>
      </c>
      <c r="C75" t="s">
        <v>117</v>
      </c>
      <c r="D75">
        <v>1</v>
      </c>
    </row>
    <row r="76" spans="1:4">
      <c r="A76" s="1" t="s">
        <v>2142</v>
      </c>
      <c r="B76" s="1" t="s">
        <v>4633</v>
      </c>
      <c r="C76" t="s">
        <v>117</v>
      </c>
      <c r="D76">
        <v>1</v>
      </c>
    </row>
    <row r="77" spans="1:4">
      <c r="A77" s="1" t="s">
        <v>2143</v>
      </c>
      <c r="B77" s="1" t="s">
        <v>4662</v>
      </c>
      <c r="C77" t="s">
        <v>117</v>
      </c>
      <c r="D77">
        <v>1</v>
      </c>
    </row>
    <row r="78" spans="1:4">
      <c r="A78" s="1" t="s">
        <v>2144</v>
      </c>
      <c r="B78" s="1" t="s">
        <v>4663</v>
      </c>
      <c r="C78" t="s">
        <v>117</v>
      </c>
      <c r="D78">
        <v>1</v>
      </c>
    </row>
    <row r="79" spans="1:4">
      <c r="A79" s="1" t="s">
        <v>2145</v>
      </c>
      <c r="B79" s="1" t="s">
        <v>4664</v>
      </c>
      <c r="C79" t="s">
        <v>117</v>
      </c>
      <c r="D79">
        <v>1</v>
      </c>
    </row>
    <row r="80" spans="1:4">
      <c r="A80" s="1" t="s">
        <v>2146</v>
      </c>
      <c r="B80" s="1" t="s">
        <v>4629</v>
      </c>
      <c r="C80" t="s">
        <v>117</v>
      </c>
      <c r="D80">
        <v>1</v>
      </c>
    </row>
    <row r="81" spans="1:4">
      <c r="A81" s="1" t="s">
        <v>2147</v>
      </c>
      <c r="B81" s="1" t="s">
        <v>4665</v>
      </c>
      <c r="C81" t="s">
        <v>117</v>
      </c>
      <c r="D81">
        <v>1</v>
      </c>
    </row>
    <row r="82" spans="1:4">
      <c r="A82" s="1" t="s">
        <v>2148</v>
      </c>
      <c r="B82" s="1" t="s">
        <v>4666</v>
      </c>
      <c r="C82" t="s">
        <v>117</v>
      </c>
      <c r="D82">
        <v>1</v>
      </c>
    </row>
    <row r="83" spans="1:4">
      <c r="A83" s="1" t="s">
        <v>2149</v>
      </c>
      <c r="B83" s="1" t="s">
        <v>173</v>
      </c>
      <c r="C83" t="s">
        <v>117</v>
      </c>
      <c r="D83">
        <v>1</v>
      </c>
    </row>
    <row r="84" spans="1:4">
      <c r="A84" s="1" t="s">
        <v>2150</v>
      </c>
      <c r="B84" s="1" t="s">
        <v>4667</v>
      </c>
      <c r="C84" t="s">
        <v>117</v>
      </c>
      <c r="D84">
        <v>1</v>
      </c>
    </row>
    <row r="85" spans="1:4">
      <c r="A85" s="1" t="s">
        <v>2151</v>
      </c>
      <c r="B85" s="1" t="s">
        <v>4668</v>
      </c>
      <c r="C85" t="s">
        <v>117</v>
      </c>
      <c r="D85">
        <v>1</v>
      </c>
    </row>
    <row r="86" spans="1:4">
      <c r="A86" s="1" t="s">
        <v>2152</v>
      </c>
      <c r="B86" s="1" t="s">
        <v>4669</v>
      </c>
      <c r="C86" t="s">
        <v>117</v>
      </c>
      <c r="D86">
        <v>1</v>
      </c>
    </row>
    <row r="87" spans="1:4">
      <c r="A87" s="1" t="s">
        <v>2153</v>
      </c>
      <c r="B87" s="1" t="s">
        <v>4666</v>
      </c>
      <c r="C87" t="s">
        <v>117</v>
      </c>
      <c r="D87">
        <v>1</v>
      </c>
    </row>
    <row r="88" spans="1:4">
      <c r="A88" s="1" t="s">
        <v>2154</v>
      </c>
      <c r="B88" s="1" t="s">
        <v>4670</v>
      </c>
      <c r="C88" t="s">
        <v>117</v>
      </c>
      <c r="D88">
        <v>1</v>
      </c>
    </row>
    <row r="89" spans="1:4">
      <c r="A89" s="1" t="s">
        <v>2155</v>
      </c>
      <c r="B89" s="1" t="s">
        <v>4642</v>
      </c>
      <c r="C89" t="s">
        <v>117</v>
      </c>
      <c r="D89">
        <v>1</v>
      </c>
    </row>
    <row r="90" spans="1:4">
      <c r="A90" s="1" t="s">
        <v>2156</v>
      </c>
      <c r="B90" s="1" t="s">
        <v>4671</v>
      </c>
      <c r="C90" t="s">
        <v>117</v>
      </c>
      <c r="D90">
        <v>1</v>
      </c>
    </row>
    <row r="91" spans="1:4">
      <c r="A91" s="1" t="s">
        <v>2157</v>
      </c>
      <c r="B91" s="1" t="s">
        <v>4672</v>
      </c>
      <c r="C91" t="s">
        <v>117</v>
      </c>
      <c r="D91">
        <v>1</v>
      </c>
    </row>
    <row r="92" spans="1:4">
      <c r="A92" s="1" t="s">
        <v>2158</v>
      </c>
      <c r="B92" s="1" t="s">
        <v>4603</v>
      </c>
      <c r="C92" t="s">
        <v>117</v>
      </c>
      <c r="D92">
        <v>1</v>
      </c>
    </row>
    <row r="93" spans="1:4">
      <c r="A93" s="1" t="s">
        <v>2159</v>
      </c>
      <c r="B93" s="1" t="s">
        <v>4673</v>
      </c>
      <c r="C93" t="s">
        <v>117</v>
      </c>
      <c r="D93">
        <v>1</v>
      </c>
    </row>
    <row r="94" spans="1:4">
      <c r="A94" s="1" t="s">
        <v>2160</v>
      </c>
      <c r="B94" s="1" t="s">
        <v>4674</v>
      </c>
      <c r="C94" t="s">
        <v>117</v>
      </c>
      <c r="D94">
        <v>1</v>
      </c>
    </row>
    <row r="95" spans="1:4">
      <c r="A95" s="1" t="s">
        <v>2161</v>
      </c>
      <c r="B95" s="1" t="s">
        <v>149</v>
      </c>
      <c r="C95" t="s">
        <v>117</v>
      </c>
      <c r="D95">
        <v>1</v>
      </c>
    </row>
    <row r="96" spans="1:4">
      <c r="A96" s="1" t="s">
        <v>2162</v>
      </c>
      <c r="B96" s="1" t="s">
        <v>4675</v>
      </c>
      <c r="C96" t="s">
        <v>117</v>
      </c>
      <c r="D96">
        <v>1</v>
      </c>
    </row>
    <row r="97" spans="1:4">
      <c r="A97" s="1" t="s">
        <v>2163</v>
      </c>
      <c r="B97" s="1" t="s">
        <v>4676</v>
      </c>
      <c r="C97" t="s">
        <v>117</v>
      </c>
      <c r="D97">
        <v>1</v>
      </c>
    </row>
    <row r="98" spans="1:4">
      <c r="A98" s="1" t="s">
        <v>2164</v>
      </c>
      <c r="B98" s="1" t="s">
        <v>156</v>
      </c>
      <c r="C98" t="s">
        <v>117</v>
      </c>
      <c r="D98">
        <v>1</v>
      </c>
    </row>
    <row r="99" spans="1:4">
      <c r="A99" s="1" t="s">
        <v>2165</v>
      </c>
      <c r="B99" s="1" t="s">
        <v>4677</v>
      </c>
      <c r="C99" t="s">
        <v>117</v>
      </c>
      <c r="D99">
        <v>1</v>
      </c>
    </row>
    <row r="100" spans="1:4">
      <c r="A100" s="1" t="s">
        <v>2166</v>
      </c>
      <c r="B100" s="1" t="s">
        <v>4678</v>
      </c>
      <c r="C100" t="s">
        <v>117</v>
      </c>
      <c r="D100">
        <v>1</v>
      </c>
    </row>
    <row r="101" spans="1:4">
      <c r="A101" s="1" t="s">
        <v>2167</v>
      </c>
      <c r="B101" s="1" t="s">
        <v>4605</v>
      </c>
      <c r="C101" t="s">
        <v>117</v>
      </c>
      <c r="D101">
        <v>1</v>
      </c>
    </row>
    <row r="102" spans="1:4">
      <c r="A102" s="1" t="s">
        <v>2168</v>
      </c>
      <c r="B102" s="1" t="s">
        <v>4633</v>
      </c>
      <c r="C102" t="s">
        <v>117</v>
      </c>
      <c r="D102">
        <v>1</v>
      </c>
    </row>
    <row r="103" spans="1:4">
      <c r="A103" s="1" t="s">
        <v>2169</v>
      </c>
      <c r="B103" s="1" t="s">
        <v>4679</v>
      </c>
      <c r="C103" t="s">
        <v>117</v>
      </c>
      <c r="D103">
        <v>1</v>
      </c>
    </row>
    <row r="104" spans="1:4">
      <c r="A104" s="1" t="s">
        <v>2170</v>
      </c>
      <c r="B104" s="1" t="s">
        <v>4680</v>
      </c>
      <c r="C104" t="s">
        <v>117</v>
      </c>
      <c r="D104">
        <v>1</v>
      </c>
    </row>
    <row r="105" spans="1:4">
      <c r="A105" s="1" t="s">
        <v>2171</v>
      </c>
      <c r="B105" s="1" t="s">
        <v>4681</v>
      </c>
      <c r="C105" t="s">
        <v>117</v>
      </c>
      <c r="D105">
        <v>1</v>
      </c>
    </row>
    <row r="106" spans="1:4">
      <c r="A106" s="1" t="s">
        <v>2172</v>
      </c>
      <c r="B106" s="1" t="s">
        <v>4682</v>
      </c>
      <c r="C106" t="s">
        <v>117</v>
      </c>
      <c r="D106">
        <v>1</v>
      </c>
    </row>
    <row r="107" spans="1:4">
      <c r="A107" s="1" t="s">
        <v>2173</v>
      </c>
      <c r="B107" s="1" t="s">
        <v>4683</v>
      </c>
      <c r="C107" t="s">
        <v>117</v>
      </c>
      <c r="D107">
        <v>1</v>
      </c>
    </row>
    <row r="108" spans="1:4">
      <c r="A108" s="1" t="s">
        <v>2174</v>
      </c>
      <c r="B108" s="1" t="s">
        <v>4684</v>
      </c>
      <c r="C108" t="s">
        <v>117</v>
      </c>
      <c r="D108">
        <v>1</v>
      </c>
    </row>
    <row r="109" spans="1:4">
      <c r="A109" s="1" t="s">
        <v>2175</v>
      </c>
      <c r="B109" s="1" t="s">
        <v>4685</v>
      </c>
      <c r="C109" t="s">
        <v>117</v>
      </c>
      <c r="D109">
        <v>1</v>
      </c>
    </row>
    <row r="110" spans="1:4">
      <c r="A110" s="1" t="s">
        <v>2176</v>
      </c>
      <c r="B110" s="1" t="s">
        <v>4686</v>
      </c>
      <c r="C110" t="s">
        <v>117</v>
      </c>
      <c r="D110">
        <v>1</v>
      </c>
    </row>
    <row r="111" spans="1:4">
      <c r="A111" s="1" t="s">
        <v>2177</v>
      </c>
      <c r="B111" s="1" t="s">
        <v>4687</v>
      </c>
      <c r="C111" t="s">
        <v>117</v>
      </c>
      <c r="D111">
        <v>1</v>
      </c>
    </row>
    <row r="112" spans="1:4">
      <c r="A112" s="1" t="s">
        <v>2178</v>
      </c>
      <c r="B112" s="1" t="s">
        <v>4688</v>
      </c>
      <c r="C112" t="s">
        <v>117</v>
      </c>
      <c r="D112">
        <v>1</v>
      </c>
    </row>
    <row r="113" spans="1:4">
      <c r="A113" s="1" t="s">
        <v>2179</v>
      </c>
      <c r="B113" s="1" t="s">
        <v>4609</v>
      </c>
      <c r="C113" t="s">
        <v>117</v>
      </c>
      <c r="D113">
        <v>1</v>
      </c>
    </row>
    <row r="114" spans="1:4">
      <c r="A114" s="1" t="s">
        <v>2180</v>
      </c>
      <c r="B114" s="1" t="s">
        <v>4604</v>
      </c>
      <c r="C114" t="s">
        <v>117</v>
      </c>
      <c r="D114">
        <v>1</v>
      </c>
    </row>
    <row r="115" spans="1:4">
      <c r="A115" s="1" t="s">
        <v>2181</v>
      </c>
      <c r="B115" s="1" t="s">
        <v>122</v>
      </c>
      <c r="C115" t="s">
        <v>117</v>
      </c>
      <c r="D115">
        <v>1</v>
      </c>
    </row>
    <row r="116" spans="1:4">
      <c r="A116" s="1" t="s">
        <v>2182</v>
      </c>
      <c r="B116" s="1" t="s">
        <v>4689</v>
      </c>
      <c r="C116" t="s">
        <v>117</v>
      </c>
      <c r="D116">
        <v>1</v>
      </c>
    </row>
    <row r="117" spans="1:4">
      <c r="A117" s="1" t="s">
        <v>2183</v>
      </c>
      <c r="B117" s="1" t="s">
        <v>4690</v>
      </c>
      <c r="C117" t="s">
        <v>117</v>
      </c>
      <c r="D117">
        <v>1</v>
      </c>
    </row>
    <row r="118" spans="1:4">
      <c r="A118" s="1" t="s">
        <v>2184</v>
      </c>
      <c r="B118" s="1" t="s">
        <v>4691</v>
      </c>
      <c r="C118" t="s">
        <v>117</v>
      </c>
      <c r="D118">
        <v>1</v>
      </c>
    </row>
    <row r="119" spans="1:4">
      <c r="A119" s="1" t="s">
        <v>2185</v>
      </c>
      <c r="B119" s="1" t="s">
        <v>4692</v>
      </c>
      <c r="C119" t="s">
        <v>117</v>
      </c>
      <c r="D119">
        <v>1</v>
      </c>
    </row>
    <row r="120" spans="1:4">
      <c r="A120" s="1" t="s">
        <v>2186</v>
      </c>
      <c r="B120" s="1" t="s">
        <v>4693</v>
      </c>
      <c r="C120" t="s">
        <v>117</v>
      </c>
      <c r="D120">
        <v>1</v>
      </c>
    </row>
    <row r="121" spans="1:4">
      <c r="A121" s="1" t="s">
        <v>2187</v>
      </c>
      <c r="B121" s="1" t="s">
        <v>4694</v>
      </c>
      <c r="C121" t="s">
        <v>117</v>
      </c>
      <c r="D121">
        <v>1</v>
      </c>
    </row>
    <row r="122" spans="1:4">
      <c r="A122" s="1" t="s">
        <v>2188</v>
      </c>
      <c r="B122" s="1" t="s">
        <v>4695</v>
      </c>
      <c r="C122" t="s">
        <v>117</v>
      </c>
      <c r="D122">
        <v>1</v>
      </c>
    </row>
    <row r="123" spans="1:4">
      <c r="A123" s="1" t="s">
        <v>2189</v>
      </c>
      <c r="B123" s="1" t="s">
        <v>4696</v>
      </c>
      <c r="C123" t="s">
        <v>117</v>
      </c>
      <c r="D123">
        <v>1</v>
      </c>
    </row>
    <row r="124" spans="1:4">
      <c r="A124" s="1" t="s">
        <v>2190</v>
      </c>
      <c r="B124" s="1" t="s">
        <v>4697</v>
      </c>
      <c r="C124" t="s">
        <v>117</v>
      </c>
      <c r="D124">
        <v>1</v>
      </c>
    </row>
    <row r="125" spans="1:4">
      <c r="A125" s="1" t="s">
        <v>2191</v>
      </c>
      <c r="B125" s="1" t="s">
        <v>4698</v>
      </c>
      <c r="C125" t="s">
        <v>117</v>
      </c>
      <c r="D125">
        <v>1</v>
      </c>
    </row>
    <row r="126" spans="1:4">
      <c r="A126" s="1" t="s">
        <v>2192</v>
      </c>
      <c r="B126" s="1" t="s">
        <v>4642</v>
      </c>
      <c r="C126" t="s">
        <v>117</v>
      </c>
      <c r="D126">
        <v>1</v>
      </c>
    </row>
    <row r="127" spans="1:4">
      <c r="A127" s="1" t="s">
        <v>2193</v>
      </c>
      <c r="B127" s="1" t="s">
        <v>4628</v>
      </c>
      <c r="C127" t="s">
        <v>117</v>
      </c>
      <c r="D127">
        <v>1</v>
      </c>
    </row>
    <row r="128" spans="1:4">
      <c r="A128" s="1" t="s">
        <v>2194</v>
      </c>
      <c r="B128" s="1" t="s">
        <v>158</v>
      </c>
      <c r="C128" t="s">
        <v>117</v>
      </c>
      <c r="D128">
        <v>1</v>
      </c>
    </row>
    <row r="129" spans="1:4">
      <c r="A129" s="1" t="s">
        <v>2195</v>
      </c>
      <c r="B129" s="1" t="s">
        <v>4699</v>
      </c>
      <c r="C129" t="s">
        <v>117</v>
      </c>
      <c r="D129">
        <v>1</v>
      </c>
    </row>
    <row r="130" spans="1:4">
      <c r="A130" s="1" t="s">
        <v>2196</v>
      </c>
      <c r="B130" s="1" t="s">
        <v>4700</v>
      </c>
      <c r="C130" t="s">
        <v>117</v>
      </c>
      <c r="D130">
        <v>1</v>
      </c>
    </row>
    <row r="131" spans="1:4">
      <c r="A131" s="1" t="s">
        <v>2197</v>
      </c>
      <c r="B131" s="1" t="s">
        <v>4701</v>
      </c>
      <c r="C131" t="s">
        <v>117</v>
      </c>
      <c r="D131">
        <v>1</v>
      </c>
    </row>
    <row r="132" spans="1:4">
      <c r="A132" s="1" t="s">
        <v>2198</v>
      </c>
      <c r="B132" s="1" t="s">
        <v>4702</v>
      </c>
      <c r="C132" t="s">
        <v>117</v>
      </c>
      <c r="D132">
        <v>1</v>
      </c>
    </row>
    <row r="133" spans="1:4">
      <c r="A133" s="1" t="s">
        <v>2199</v>
      </c>
      <c r="B133" s="1" t="s">
        <v>4703</v>
      </c>
      <c r="C133" t="s">
        <v>117</v>
      </c>
      <c r="D133">
        <v>1</v>
      </c>
    </row>
    <row r="134" spans="1:4">
      <c r="A134" s="1" t="s">
        <v>2200</v>
      </c>
      <c r="B134" s="1" t="s">
        <v>4704</v>
      </c>
      <c r="C134" t="s">
        <v>117</v>
      </c>
      <c r="D134">
        <v>1</v>
      </c>
    </row>
    <row r="135" spans="1:4">
      <c r="A135" s="1" t="s">
        <v>2201</v>
      </c>
      <c r="B135" s="1" t="s">
        <v>4705</v>
      </c>
      <c r="C135" t="s">
        <v>117</v>
      </c>
      <c r="D135">
        <v>1</v>
      </c>
    </row>
    <row r="136" spans="1:4">
      <c r="A136" s="1" t="s">
        <v>2202</v>
      </c>
      <c r="B136" s="1" t="s">
        <v>4706</v>
      </c>
      <c r="C136" t="s">
        <v>117</v>
      </c>
      <c r="D136">
        <v>1</v>
      </c>
    </row>
    <row r="137" spans="1:4">
      <c r="A137" s="1" t="s">
        <v>2203</v>
      </c>
      <c r="B137" s="1" t="s">
        <v>4692</v>
      </c>
      <c r="C137" t="s">
        <v>117</v>
      </c>
      <c r="D137">
        <v>1</v>
      </c>
    </row>
    <row r="138" spans="1:4">
      <c r="A138" s="1" t="s">
        <v>2204</v>
      </c>
      <c r="B138" s="1" t="s">
        <v>4707</v>
      </c>
      <c r="C138" t="s">
        <v>117</v>
      </c>
      <c r="D138">
        <v>1</v>
      </c>
    </row>
    <row r="139" spans="1:4">
      <c r="A139" s="1" t="s">
        <v>2205</v>
      </c>
      <c r="B139" s="1" t="s">
        <v>4708</v>
      </c>
      <c r="C139" t="s">
        <v>117</v>
      </c>
      <c r="D139">
        <v>1</v>
      </c>
    </row>
    <row r="140" spans="1:4">
      <c r="A140" s="1" t="s">
        <v>2206</v>
      </c>
      <c r="B140" s="1" t="s">
        <v>4660</v>
      </c>
      <c r="C140" t="s">
        <v>117</v>
      </c>
      <c r="D140">
        <v>1</v>
      </c>
    </row>
    <row r="141" spans="1:4">
      <c r="A141" s="1" t="s">
        <v>2207</v>
      </c>
      <c r="B141" s="1" t="s">
        <v>4709</v>
      </c>
      <c r="C141" t="s">
        <v>117</v>
      </c>
      <c r="D141">
        <v>1</v>
      </c>
    </row>
    <row r="142" spans="1:4">
      <c r="A142" s="1" t="s">
        <v>2208</v>
      </c>
      <c r="B142" s="1" t="s">
        <v>4710</v>
      </c>
      <c r="C142" t="s">
        <v>117</v>
      </c>
      <c r="D142">
        <v>1</v>
      </c>
    </row>
    <row r="143" spans="1:4">
      <c r="A143" s="1" t="s">
        <v>2209</v>
      </c>
      <c r="B143" s="1" t="s">
        <v>4692</v>
      </c>
      <c r="C143" t="s">
        <v>117</v>
      </c>
      <c r="D143">
        <v>1</v>
      </c>
    </row>
    <row r="144" spans="1:4">
      <c r="A144" s="1" t="s">
        <v>2210</v>
      </c>
      <c r="B144" s="1" t="s">
        <v>4711</v>
      </c>
      <c r="C144" t="s">
        <v>117</v>
      </c>
      <c r="D144">
        <v>1</v>
      </c>
    </row>
    <row r="145" spans="1:4">
      <c r="A145" s="1" t="s">
        <v>2211</v>
      </c>
      <c r="B145" s="1" t="s">
        <v>146</v>
      </c>
      <c r="C145" t="s">
        <v>117</v>
      </c>
      <c r="D145">
        <v>1</v>
      </c>
    </row>
    <row r="146" spans="1:4">
      <c r="A146" s="1" t="s">
        <v>2212</v>
      </c>
      <c r="B146" s="1" t="s">
        <v>4712</v>
      </c>
      <c r="C146" t="s">
        <v>117</v>
      </c>
      <c r="D146">
        <v>1</v>
      </c>
    </row>
    <row r="147" spans="1:4">
      <c r="A147" s="1" t="s">
        <v>2213</v>
      </c>
      <c r="B147" s="1" t="s">
        <v>4713</v>
      </c>
      <c r="C147" t="s">
        <v>117</v>
      </c>
      <c r="D147">
        <v>1</v>
      </c>
    </row>
    <row r="148" spans="1:4">
      <c r="A148" s="1" t="s">
        <v>2214</v>
      </c>
      <c r="B148" s="1" t="s">
        <v>4714</v>
      </c>
      <c r="C148" t="s">
        <v>117</v>
      </c>
      <c r="D148">
        <v>1</v>
      </c>
    </row>
    <row r="149" spans="1:4">
      <c r="A149" s="1" t="s">
        <v>2215</v>
      </c>
      <c r="B149" s="1" t="s">
        <v>4715</v>
      </c>
      <c r="C149" t="s">
        <v>117</v>
      </c>
      <c r="D149">
        <v>1</v>
      </c>
    </row>
    <row r="150" spans="1:4">
      <c r="A150" s="1" t="s">
        <v>2216</v>
      </c>
      <c r="B150" s="1" t="s">
        <v>4643</v>
      </c>
      <c r="C150" t="s">
        <v>117</v>
      </c>
      <c r="D150">
        <v>1</v>
      </c>
    </row>
    <row r="151" spans="1:4">
      <c r="A151" s="1" t="s">
        <v>2217</v>
      </c>
      <c r="B151" s="1" t="s">
        <v>4716</v>
      </c>
      <c r="C151" t="s">
        <v>117</v>
      </c>
      <c r="D151">
        <v>1</v>
      </c>
    </row>
    <row r="152" spans="1:4">
      <c r="A152" s="1" t="s">
        <v>2218</v>
      </c>
      <c r="B152" s="1" t="s">
        <v>4710</v>
      </c>
      <c r="C152" t="s">
        <v>117</v>
      </c>
      <c r="D152">
        <v>1</v>
      </c>
    </row>
    <row r="153" spans="1:4">
      <c r="A153" s="1" t="s">
        <v>2219</v>
      </c>
      <c r="B153" s="1" t="s">
        <v>4717</v>
      </c>
      <c r="C153" t="s">
        <v>117</v>
      </c>
      <c r="D153">
        <v>1</v>
      </c>
    </row>
    <row r="154" spans="1:4">
      <c r="A154" s="1" t="s">
        <v>2220</v>
      </c>
      <c r="B154" s="1" t="s">
        <v>4718</v>
      </c>
      <c r="C154" t="s">
        <v>117</v>
      </c>
      <c r="D154">
        <v>1</v>
      </c>
    </row>
    <row r="155" spans="1:4">
      <c r="A155" s="1" t="s">
        <v>2221</v>
      </c>
      <c r="B155" s="1" t="s">
        <v>4719</v>
      </c>
      <c r="C155" t="s">
        <v>117</v>
      </c>
      <c r="D155">
        <v>1</v>
      </c>
    </row>
    <row r="156" spans="1:4">
      <c r="A156" s="1" t="s">
        <v>2222</v>
      </c>
      <c r="B156" s="1" t="s">
        <v>4720</v>
      </c>
      <c r="C156" t="s">
        <v>117</v>
      </c>
      <c r="D156">
        <v>1</v>
      </c>
    </row>
    <row r="157" spans="1:4">
      <c r="A157" s="1" t="s">
        <v>2223</v>
      </c>
      <c r="B157" s="1" t="s">
        <v>4618</v>
      </c>
      <c r="C157" t="s">
        <v>117</v>
      </c>
      <c r="D157">
        <v>1</v>
      </c>
    </row>
    <row r="158" spans="1:4">
      <c r="A158" s="1" t="s">
        <v>2224</v>
      </c>
      <c r="B158" s="1" t="s">
        <v>4721</v>
      </c>
      <c r="C158" t="s">
        <v>117</v>
      </c>
      <c r="D158">
        <v>1</v>
      </c>
    </row>
    <row r="159" spans="1:4">
      <c r="A159" s="1" t="s">
        <v>2225</v>
      </c>
      <c r="B159" s="1" t="s">
        <v>4722</v>
      </c>
      <c r="C159" t="s">
        <v>117</v>
      </c>
      <c r="D159">
        <v>1</v>
      </c>
    </row>
    <row r="160" spans="1:4">
      <c r="A160" s="1" t="s">
        <v>2226</v>
      </c>
      <c r="B160" s="1" t="s">
        <v>4723</v>
      </c>
      <c r="C160" t="s">
        <v>117</v>
      </c>
      <c r="D160">
        <v>1</v>
      </c>
    </row>
    <row r="161" spans="1:4">
      <c r="A161" s="1" t="s">
        <v>2227</v>
      </c>
      <c r="B161" s="1" t="s">
        <v>4724</v>
      </c>
      <c r="C161" t="s">
        <v>117</v>
      </c>
      <c r="D161">
        <v>1</v>
      </c>
    </row>
    <row r="162" spans="1:4">
      <c r="A162" s="1" t="s">
        <v>2228</v>
      </c>
      <c r="B162" s="1" t="s">
        <v>4725</v>
      </c>
      <c r="C162" t="s">
        <v>117</v>
      </c>
      <c r="D162">
        <v>1</v>
      </c>
    </row>
    <row r="163" spans="1:4">
      <c r="A163" s="1" t="s">
        <v>2229</v>
      </c>
      <c r="B163" s="1" t="s">
        <v>4726</v>
      </c>
      <c r="C163" t="s">
        <v>117</v>
      </c>
      <c r="D163">
        <v>1</v>
      </c>
    </row>
    <row r="164" spans="1:4">
      <c r="A164" s="1" t="s">
        <v>2230</v>
      </c>
      <c r="B164" s="1" t="s">
        <v>4727</v>
      </c>
      <c r="C164" t="s">
        <v>117</v>
      </c>
      <c r="D164">
        <v>1</v>
      </c>
    </row>
    <row r="165" spans="1:4">
      <c r="A165" s="1" t="s">
        <v>2231</v>
      </c>
      <c r="B165" s="1" t="s">
        <v>4728</v>
      </c>
      <c r="C165" t="s">
        <v>117</v>
      </c>
      <c r="D165">
        <v>1</v>
      </c>
    </row>
    <row r="166" spans="1:4">
      <c r="A166" s="1" t="s">
        <v>2232</v>
      </c>
      <c r="B166" s="1" t="s">
        <v>4720</v>
      </c>
      <c r="C166" t="s">
        <v>117</v>
      </c>
      <c r="D166">
        <v>1</v>
      </c>
    </row>
    <row r="167" spans="1:4">
      <c r="A167" s="1" t="s">
        <v>2233</v>
      </c>
      <c r="B167" s="1" t="s">
        <v>4729</v>
      </c>
      <c r="C167" t="s">
        <v>117</v>
      </c>
      <c r="D167">
        <v>1</v>
      </c>
    </row>
    <row r="168" spans="1:4">
      <c r="A168" s="1" t="s">
        <v>2234</v>
      </c>
      <c r="B168" s="1" t="s">
        <v>4730</v>
      </c>
      <c r="C168" t="s">
        <v>117</v>
      </c>
      <c r="D168">
        <v>1</v>
      </c>
    </row>
    <row r="169" spans="1:4">
      <c r="A169" s="1" t="s">
        <v>2235</v>
      </c>
      <c r="B169" s="1" t="s">
        <v>4731</v>
      </c>
      <c r="C169" t="s">
        <v>117</v>
      </c>
      <c r="D169">
        <v>1</v>
      </c>
    </row>
    <row r="170" spans="1:4">
      <c r="A170" s="1" t="s">
        <v>2236</v>
      </c>
      <c r="B170" s="1" t="s">
        <v>4732</v>
      </c>
      <c r="C170" t="s">
        <v>117</v>
      </c>
      <c r="D170">
        <v>1</v>
      </c>
    </row>
    <row r="171" spans="1:4">
      <c r="A171" s="1" t="s">
        <v>2237</v>
      </c>
      <c r="B171" s="1" t="s">
        <v>4733</v>
      </c>
      <c r="C171" t="s">
        <v>117</v>
      </c>
      <c r="D171">
        <v>1</v>
      </c>
    </row>
    <row r="172" spans="1:4">
      <c r="A172" s="1" t="s">
        <v>2238</v>
      </c>
      <c r="B172" s="1" t="s">
        <v>4734</v>
      </c>
      <c r="C172" t="s">
        <v>117</v>
      </c>
      <c r="D172">
        <v>1</v>
      </c>
    </row>
    <row r="173" spans="1:4">
      <c r="A173" s="1" t="s">
        <v>2239</v>
      </c>
      <c r="B173" s="1" t="s">
        <v>4735</v>
      </c>
      <c r="C173" t="s">
        <v>117</v>
      </c>
      <c r="D173">
        <v>1</v>
      </c>
    </row>
    <row r="174" spans="1:4">
      <c r="A174" s="1" t="s">
        <v>2240</v>
      </c>
      <c r="B174" s="1" t="s">
        <v>4736</v>
      </c>
      <c r="C174" t="s">
        <v>117</v>
      </c>
      <c r="D174">
        <v>1</v>
      </c>
    </row>
    <row r="175" spans="1:4">
      <c r="A175" s="1" t="s">
        <v>2241</v>
      </c>
      <c r="B175" s="1" t="s">
        <v>4737</v>
      </c>
      <c r="C175" t="s">
        <v>117</v>
      </c>
      <c r="D175">
        <v>1</v>
      </c>
    </row>
    <row r="176" spans="1:4">
      <c r="A176" s="1" t="s">
        <v>2242</v>
      </c>
      <c r="B176" s="1" t="s">
        <v>4612</v>
      </c>
      <c r="C176" t="s">
        <v>117</v>
      </c>
      <c r="D176">
        <v>1</v>
      </c>
    </row>
    <row r="177" spans="1:4">
      <c r="A177" s="1" t="s">
        <v>2243</v>
      </c>
      <c r="B177" s="1" t="s">
        <v>4738</v>
      </c>
      <c r="C177" t="s">
        <v>117</v>
      </c>
      <c r="D177">
        <v>1</v>
      </c>
    </row>
    <row r="178" spans="1:4">
      <c r="A178" s="1" t="s">
        <v>2244</v>
      </c>
      <c r="B178" s="1" t="s">
        <v>4739</v>
      </c>
      <c r="C178" t="s">
        <v>117</v>
      </c>
      <c r="D178">
        <v>1</v>
      </c>
    </row>
    <row r="179" spans="1:4">
      <c r="A179" s="1" t="s">
        <v>2245</v>
      </c>
      <c r="B179" s="1" t="s">
        <v>4740</v>
      </c>
      <c r="C179" t="s">
        <v>117</v>
      </c>
      <c r="D179">
        <v>1</v>
      </c>
    </row>
    <row r="180" spans="1:4">
      <c r="A180" s="1" t="s">
        <v>2246</v>
      </c>
      <c r="B180" s="1" t="s">
        <v>4741</v>
      </c>
      <c r="C180" t="s">
        <v>117</v>
      </c>
      <c r="D180">
        <v>1</v>
      </c>
    </row>
    <row r="181" spans="1:4">
      <c r="A181" s="1" t="s">
        <v>2247</v>
      </c>
      <c r="B181" s="1" t="s">
        <v>4742</v>
      </c>
      <c r="C181" t="s">
        <v>117</v>
      </c>
      <c r="D181">
        <v>1</v>
      </c>
    </row>
    <row r="182" spans="1:4">
      <c r="A182" s="1" t="s">
        <v>2248</v>
      </c>
      <c r="B182" s="1" t="s">
        <v>4743</v>
      </c>
      <c r="C182" t="s">
        <v>117</v>
      </c>
      <c r="D182">
        <v>1</v>
      </c>
    </row>
    <row r="183" spans="1:4">
      <c r="A183" s="1" t="s">
        <v>2249</v>
      </c>
      <c r="B183" s="1" t="s">
        <v>122</v>
      </c>
      <c r="C183" t="s">
        <v>117</v>
      </c>
      <c r="D183">
        <v>1</v>
      </c>
    </row>
    <row r="184" spans="1:4">
      <c r="A184" s="1" t="s">
        <v>2250</v>
      </c>
      <c r="B184" s="1" t="s">
        <v>4744</v>
      </c>
      <c r="C184" t="s">
        <v>117</v>
      </c>
      <c r="D184">
        <v>1</v>
      </c>
    </row>
    <row r="185" spans="1:4">
      <c r="A185" s="1" t="s">
        <v>2251</v>
      </c>
      <c r="B185" s="1" t="s">
        <v>4745</v>
      </c>
      <c r="C185" t="s">
        <v>117</v>
      </c>
      <c r="D185">
        <v>1</v>
      </c>
    </row>
    <row r="186" spans="1:4">
      <c r="A186" s="1" t="s">
        <v>2252</v>
      </c>
      <c r="B186" s="1" t="s">
        <v>4746</v>
      </c>
      <c r="C186" t="s">
        <v>117</v>
      </c>
      <c r="D186">
        <v>1</v>
      </c>
    </row>
    <row r="187" spans="1:4">
      <c r="A187" s="1" t="s">
        <v>2253</v>
      </c>
      <c r="B187" s="1" t="s">
        <v>4747</v>
      </c>
      <c r="C187" t="s">
        <v>117</v>
      </c>
      <c r="D187">
        <v>1</v>
      </c>
    </row>
    <row r="188" spans="1:4">
      <c r="A188" s="1" t="s">
        <v>2254</v>
      </c>
      <c r="B188" s="1" t="s">
        <v>4748</v>
      </c>
      <c r="C188" t="s">
        <v>117</v>
      </c>
      <c r="D188">
        <v>1</v>
      </c>
    </row>
    <row r="189" spans="1:4">
      <c r="A189" s="1" t="s">
        <v>2255</v>
      </c>
      <c r="B189" s="1" t="s">
        <v>4749</v>
      </c>
      <c r="C189" t="s">
        <v>117</v>
      </c>
      <c r="D189">
        <v>1</v>
      </c>
    </row>
    <row r="190" spans="1:4">
      <c r="A190" s="1" t="s">
        <v>2256</v>
      </c>
      <c r="B190" s="1" t="s">
        <v>4750</v>
      </c>
      <c r="C190" t="s">
        <v>117</v>
      </c>
      <c r="D190">
        <v>1</v>
      </c>
    </row>
    <row r="191" spans="1:4">
      <c r="A191" s="1" t="s">
        <v>2257</v>
      </c>
      <c r="B191" s="1" t="s">
        <v>128</v>
      </c>
      <c r="C191" t="s">
        <v>117</v>
      </c>
      <c r="D191">
        <v>1</v>
      </c>
    </row>
    <row r="192" spans="1:4">
      <c r="A192" s="1" t="s">
        <v>2258</v>
      </c>
      <c r="B192" s="1" t="s">
        <v>4751</v>
      </c>
      <c r="C192" t="s">
        <v>117</v>
      </c>
      <c r="D192">
        <v>1</v>
      </c>
    </row>
    <row r="193" spans="1:4">
      <c r="A193" s="1" t="s">
        <v>2259</v>
      </c>
      <c r="B193" s="1" t="s">
        <v>4714</v>
      </c>
      <c r="C193" t="s">
        <v>117</v>
      </c>
      <c r="D193">
        <v>1</v>
      </c>
    </row>
    <row r="194" spans="1:4">
      <c r="A194" s="1" t="s">
        <v>2260</v>
      </c>
      <c r="B194" s="1" t="s">
        <v>4752</v>
      </c>
      <c r="C194" t="s">
        <v>117</v>
      </c>
      <c r="D194">
        <v>1</v>
      </c>
    </row>
    <row r="195" spans="1:4">
      <c r="A195" s="1" t="s">
        <v>2261</v>
      </c>
      <c r="B195" s="1" t="s">
        <v>4753</v>
      </c>
      <c r="C195" t="s">
        <v>117</v>
      </c>
      <c r="D195">
        <v>1</v>
      </c>
    </row>
    <row r="196" spans="1:4">
      <c r="A196" s="1" t="s">
        <v>2262</v>
      </c>
      <c r="B196" s="1" t="s">
        <v>4754</v>
      </c>
      <c r="C196" t="s">
        <v>117</v>
      </c>
      <c r="D196">
        <v>1</v>
      </c>
    </row>
    <row r="197" spans="1:4">
      <c r="A197" s="1" t="s">
        <v>2263</v>
      </c>
      <c r="B197" s="1" t="s">
        <v>4755</v>
      </c>
      <c r="C197" t="s">
        <v>117</v>
      </c>
      <c r="D197">
        <v>1</v>
      </c>
    </row>
    <row r="198" spans="1:4">
      <c r="A198" s="1" t="s">
        <v>2264</v>
      </c>
      <c r="B198" s="1" t="s">
        <v>4756</v>
      </c>
      <c r="C198" t="s">
        <v>117</v>
      </c>
      <c r="D198">
        <v>1</v>
      </c>
    </row>
    <row r="199" spans="1:4">
      <c r="A199" s="1" t="s">
        <v>2265</v>
      </c>
      <c r="B199" s="1" t="s">
        <v>4688</v>
      </c>
      <c r="C199" t="s">
        <v>117</v>
      </c>
      <c r="D199">
        <v>1</v>
      </c>
    </row>
    <row r="200" spans="1:4">
      <c r="A200" s="1" t="s">
        <v>2266</v>
      </c>
      <c r="B200" s="1" t="s">
        <v>144</v>
      </c>
      <c r="C200" t="s">
        <v>117</v>
      </c>
      <c r="D200">
        <v>1</v>
      </c>
    </row>
    <row r="201" spans="1:4">
      <c r="A201" s="1" t="s">
        <v>2267</v>
      </c>
      <c r="B201" s="1" t="s">
        <v>4625</v>
      </c>
      <c r="C201" t="s">
        <v>117</v>
      </c>
      <c r="D201">
        <v>1</v>
      </c>
    </row>
    <row r="202" spans="1:4">
      <c r="A202" s="1" t="s">
        <v>2268</v>
      </c>
      <c r="B202" s="1" t="s">
        <v>4714</v>
      </c>
      <c r="C202" t="s">
        <v>117</v>
      </c>
      <c r="D202">
        <v>1</v>
      </c>
    </row>
    <row r="203" spans="1:4">
      <c r="A203" s="1" t="s">
        <v>2269</v>
      </c>
      <c r="B203" s="1" t="s">
        <v>4725</v>
      </c>
      <c r="C203" t="s">
        <v>117</v>
      </c>
      <c r="D203">
        <v>1</v>
      </c>
    </row>
    <row r="204" spans="1:4">
      <c r="A204" s="1" t="s">
        <v>2270</v>
      </c>
      <c r="B204" s="1" t="s">
        <v>4757</v>
      </c>
      <c r="C204" t="s">
        <v>117</v>
      </c>
      <c r="D204">
        <v>1</v>
      </c>
    </row>
    <row r="205" spans="1:4">
      <c r="A205" s="1" t="s">
        <v>2271</v>
      </c>
      <c r="B205" s="1" t="s">
        <v>4758</v>
      </c>
      <c r="C205" t="s">
        <v>117</v>
      </c>
      <c r="D205">
        <v>1</v>
      </c>
    </row>
    <row r="206" spans="1:4">
      <c r="A206" s="1" t="s">
        <v>2272</v>
      </c>
      <c r="B206" s="1" t="s">
        <v>4759</v>
      </c>
      <c r="C206" t="s">
        <v>117</v>
      </c>
      <c r="D206">
        <v>1</v>
      </c>
    </row>
    <row r="207" spans="1:4">
      <c r="A207" s="1" t="s">
        <v>2273</v>
      </c>
      <c r="B207" s="1" t="s">
        <v>4760</v>
      </c>
      <c r="C207" t="s">
        <v>117</v>
      </c>
      <c r="D207">
        <v>1</v>
      </c>
    </row>
    <row r="208" spans="1:4">
      <c r="A208" s="1" t="s">
        <v>2274</v>
      </c>
      <c r="B208" s="1" t="s">
        <v>4654</v>
      </c>
      <c r="C208" t="s">
        <v>117</v>
      </c>
      <c r="D208">
        <v>1</v>
      </c>
    </row>
    <row r="209" spans="1:4">
      <c r="A209" s="1" t="s">
        <v>2275</v>
      </c>
      <c r="B209" s="1" t="s">
        <v>4761</v>
      </c>
      <c r="C209" t="s">
        <v>117</v>
      </c>
      <c r="D209">
        <v>1</v>
      </c>
    </row>
    <row r="210" spans="1:4">
      <c r="A210" s="1" t="s">
        <v>2276</v>
      </c>
      <c r="B210" s="1" t="s">
        <v>4762</v>
      </c>
      <c r="C210" t="s">
        <v>117</v>
      </c>
      <c r="D210">
        <v>1</v>
      </c>
    </row>
    <row r="211" spans="1:4">
      <c r="A211" s="1" t="s">
        <v>2277</v>
      </c>
      <c r="B211" s="1" t="s">
        <v>4763</v>
      </c>
      <c r="C211" t="s">
        <v>117</v>
      </c>
      <c r="D211">
        <v>1</v>
      </c>
    </row>
    <row r="212" spans="1:4">
      <c r="A212" s="1" t="s">
        <v>2278</v>
      </c>
      <c r="B212" s="1" t="s">
        <v>4764</v>
      </c>
      <c r="C212" t="s">
        <v>117</v>
      </c>
      <c r="D212">
        <v>1</v>
      </c>
    </row>
    <row r="213" spans="1:4">
      <c r="A213" s="1" t="s">
        <v>2279</v>
      </c>
      <c r="B213" s="1" t="s">
        <v>4765</v>
      </c>
      <c r="C213" t="s">
        <v>117</v>
      </c>
      <c r="D213">
        <v>1</v>
      </c>
    </row>
    <row r="214" spans="1:4">
      <c r="A214" s="1" t="s">
        <v>2280</v>
      </c>
      <c r="B214" s="1" t="s">
        <v>4766</v>
      </c>
      <c r="C214" t="s">
        <v>117</v>
      </c>
      <c r="D214">
        <v>1</v>
      </c>
    </row>
    <row r="215" spans="1:4">
      <c r="A215" s="1" t="s">
        <v>2281</v>
      </c>
      <c r="B215" s="1" t="s">
        <v>4767</v>
      </c>
      <c r="C215" t="s">
        <v>117</v>
      </c>
      <c r="D215">
        <v>1</v>
      </c>
    </row>
    <row r="216" spans="1:4">
      <c r="A216" s="1" t="s">
        <v>2282</v>
      </c>
      <c r="B216" s="1" t="s">
        <v>4768</v>
      </c>
      <c r="C216" t="s">
        <v>117</v>
      </c>
      <c r="D216">
        <v>1</v>
      </c>
    </row>
    <row r="217" spans="1:4">
      <c r="A217" s="1" t="s">
        <v>2283</v>
      </c>
      <c r="B217" s="1" t="s">
        <v>4769</v>
      </c>
      <c r="C217" t="s">
        <v>117</v>
      </c>
      <c r="D217">
        <v>1</v>
      </c>
    </row>
    <row r="218" spans="1:4">
      <c r="A218" s="1" t="s">
        <v>2284</v>
      </c>
      <c r="B218" s="1" t="s">
        <v>4770</v>
      </c>
      <c r="C218" t="s">
        <v>117</v>
      </c>
      <c r="D218">
        <v>1</v>
      </c>
    </row>
    <row r="219" spans="1:4">
      <c r="A219" s="1" t="s">
        <v>2285</v>
      </c>
      <c r="B219" s="1" t="s">
        <v>4771</v>
      </c>
      <c r="C219" t="s">
        <v>117</v>
      </c>
      <c r="D219">
        <v>1</v>
      </c>
    </row>
    <row r="220" spans="1:4">
      <c r="A220" s="1" t="s">
        <v>2286</v>
      </c>
      <c r="B220" s="1" t="s">
        <v>4772</v>
      </c>
      <c r="C220" t="s">
        <v>117</v>
      </c>
      <c r="D220">
        <v>1</v>
      </c>
    </row>
    <row r="221" spans="1:4">
      <c r="A221" s="1" t="s">
        <v>2287</v>
      </c>
      <c r="B221" s="1" t="s">
        <v>4773</v>
      </c>
      <c r="C221" t="s">
        <v>117</v>
      </c>
      <c r="D221">
        <v>1</v>
      </c>
    </row>
    <row r="222" spans="1:4">
      <c r="A222" s="1" t="s">
        <v>2288</v>
      </c>
      <c r="B222" s="1" t="s">
        <v>4774</v>
      </c>
      <c r="C222" t="s">
        <v>117</v>
      </c>
      <c r="D222">
        <v>1</v>
      </c>
    </row>
    <row r="223" spans="1:4">
      <c r="A223" s="1" t="s">
        <v>2289</v>
      </c>
      <c r="B223" s="1" t="s">
        <v>4775</v>
      </c>
      <c r="C223" t="s">
        <v>117</v>
      </c>
      <c r="D223">
        <v>1</v>
      </c>
    </row>
    <row r="224" spans="1:4">
      <c r="A224" s="1" t="s">
        <v>2290</v>
      </c>
      <c r="B224" s="1" t="s">
        <v>4776</v>
      </c>
      <c r="C224" t="s">
        <v>117</v>
      </c>
      <c r="D224">
        <v>1</v>
      </c>
    </row>
    <row r="225" spans="1:4">
      <c r="A225" s="1" t="s">
        <v>2291</v>
      </c>
      <c r="B225" s="1" t="s">
        <v>4777</v>
      </c>
      <c r="C225" t="s">
        <v>117</v>
      </c>
      <c r="D225">
        <v>1</v>
      </c>
    </row>
    <row r="226" spans="1:4">
      <c r="A226" s="1" t="s">
        <v>2292</v>
      </c>
      <c r="B226" s="1" t="s">
        <v>4778</v>
      </c>
      <c r="C226" t="s">
        <v>117</v>
      </c>
      <c r="D226">
        <v>1</v>
      </c>
    </row>
    <row r="227" spans="1:4">
      <c r="A227" s="1" t="s">
        <v>2293</v>
      </c>
      <c r="B227" s="1" t="s">
        <v>4779</v>
      </c>
      <c r="C227" t="s">
        <v>117</v>
      </c>
      <c r="D227">
        <v>1</v>
      </c>
    </row>
    <row r="228" spans="1:4">
      <c r="A228" s="1" t="s">
        <v>2294</v>
      </c>
      <c r="B228" s="1" t="s">
        <v>4780</v>
      </c>
      <c r="C228" t="s">
        <v>117</v>
      </c>
      <c r="D228">
        <v>1</v>
      </c>
    </row>
    <row r="229" spans="1:4">
      <c r="A229" s="1" t="s">
        <v>2295</v>
      </c>
      <c r="B229" s="1" t="s">
        <v>4781</v>
      </c>
      <c r="C229" t="s">
        <v>117</v>
      </c>
      <c r="D229">
        <v>1</v>
      </c>
    </row>
    <row r="230" spans="1:4">
      <c r="A230" s="1" t="s">
        <v>2296</v>
      </c>
      <c r="B230" s="1" t="s">
        <v>4782</v>
      </c>
      <c r="C230" t="s">
        <v>117</v>
      </c>
      <c r="D230">
        <v>1</v>
      </c>
    </row>
    <row r="231" spans="1:4">
      <c r="A231" s="1" t="s">
        <v>2297</v>
      </c>
      <c r="B231" s="1" t="s">
        <v>4783</v>
      </c>
      <c r="C231" t="s">
        <v>117</v>
      </c>
      <c r="D231">
        <v>1</v>
      </c>
    </row>
    <row r="232" spans="1:4">
      <c r="A232" s="1" t="s">
        <v>2298</v>
      </c>
      <c r="B232" s="1" t="s">
        <v>4748</v>
      </c>
      <c r="C232" t="s">
        <v>117</v>
      </c>
      <c r="D232">
        <v>1</v>
      </c>
    </row>
    <row r="233" spans="1:4">
      <c r="A233" s="1" t="s">
        <v>2299</v>
      </c>
      <c r="B233" s="1" t="s">
        <v>4755</v>
      </c>
      <c r="C233" t="s">
        <v>117</v>
      </c>
      <c r="D233">
        <v>1</v>
      </c>
    </row>
    <row r="234" spans="1:4">
      <c r="A234" s="1" t="s">
        <v>2300</v>
      </c>
      <c r="B234" s="1" t="s">
        <v>4784</v>
      </c>
      <c r="C234" t="s">
        <v>117</v>
      </c>
      <c r="D234">
        <v>1</v>
      </c>
    </row>
    <row r="235" spans="1:4">
      <c r="A235" s="1" t="s">
        <v>2301</v>
      </c>
      <c r="B235" s="1" t="s">
        <v>4785</v>
      </c>
      <c r="C235" t="s">
        <v>117</v>
      </c>
      <c r="D235">
        <v>1</v>
      </c>
    </row>
    <row r="236" spans="1:4">
      <c r="A236" s="1" t="s">
        <v>2302</v>
      </c>
      <c r="B236" s="1" t="s">
        <v>4786</v>
      </c>
      <c r="C236" t="s">
        <v>117</v>
      </c>
      <c r="D236">
        <v>1</v>
      </c>
    </row>
    <row r="237" spans="1:4">
      <c r="A237" s="1" t="s">
        <v>2303</v>
      </c>
      <c r="B237" s="1" t="s">
        <v>4787</v>
      </c>
      <c r="C237" t="s">
        <v>117</v>
      </c>
      <c r="D237">
        <v>1</v>
      </c>
    </row>
    <row r="238" spans="1:4">
      <c r="A238" s="1" t="s">
        <v>2304</v>
      </c>
      <c r="B238" s="1" t="s">
        <v>4788</v>
      </c>
      <c r="C238" t="s">
        <v>117</v>
      </c>
      <c r="D238">
        <v>1</v>
      </c>
    </row>
    <row r="239" spans="1:4">
      <c r="A239" s="1" t="s">
        <v>2305</v>
      </c>
      <c r="B239" s="1" t="s">
        <v>4724</v>
      </c>
      <c r="C239" t="s">
        <v>117</v>
      </c>
      <c r="D239">
        <v>1</v>
      </c>
    </row>
    <row r="240" spans="1:4">
      <c r="A240" s="1" t="s">
        <v>2306</v>
      </c>
      <c r="B240" s="1" t="s">
        <v>4789</v>
      </c>
      <c r="C240" t="s">
        <v>117</v>
      </c>
      <c r="D240">
        <v>1</v>
      </c>
    </row>
    <row r="241" spans="1:4">
      <c r="A241" s="1" t="s">
        <v>2307</v>
      </c>
      <c r="B241" s="1" t="s">
        <v>4790</v>
      </c>
      <c r="C241" t="s">
        <v>117</v>
      </c>
      <c r="D241">
        <v>1</v>
      </c>
    </row>
    <row r="242" spans="1:4">
      <c r="A242" s="1" t="s">
        <v>2308</v>
      </c>
      <c r="B242" s="1" t="s">
        <v>4627</v>
      </c>
      <c r="C242" t="s">
        <v>117</v>
      </c>
      <c r="D242">
        <v>1</v>
      </c>
    </row>
    <row r="243" spans="1:4">
      <c r="A243" s="1" t="s">
        <v>2309</v>
      </c>
      <c r="B243" s="1" t="s">
        <v>4642</v>
      </c>
      <c r="C243" t="s">
        <v>117</v>
      </c>
      <c r="D243">
        <v>1</v>
      </c>
    </row>
    <row r="244" spans="1:4">
      <c r="A244" s="1" t="s">
        <v>2310</v>
      </c>
      <c r="B244" s="1" t="s">
        <v>4791</v>
      </c>
      <c r="C244" t="s">
        <v>117</v>
      </c>
      <c r="D244">
        <v>1</v>
      </c>
    </row>
    <row r="245" spans="1:4">
      <c r="A245" s="1" t="s">
        <v>2311</v>
      </c>
      <c r="B245" s="1" t="s">
        <v>4792</v>
      </c>
      <c r="C245" t="s">
        <v>117</v>
      </c>
      <c r="D245">
        <v>1</v>
      </c>
    </row>
    <row r="246" spans="1:4">
      <c r="A246" s="1" t="s">
        <v>2312</v>
      </c>
      <c r="B246" s="1" t="s">
        <v>4793</v>
      </c>
      <c r="C246" t="s">
        <v>117</v>
      </c>
      <c r="D246">
        <v>1</v>
      </c>
    </row>
    <row r="247" spans="1:4">
      <c r="A247" s="1" t="s">
        <v>2313</v>
      </c>
      <c r="B247" s="1" t="s">
        <v>4794</v>
      </c>
      <c r="C247" t="s">
        <v>117</v>
      </c>
      <c r="D247">
        <v>1</v>
      </c>
    </row>
    <row r="248" spans="1:4">
      <c r="A248" s="1" t="s">
        <v>2314</v>
      </c>
      <c r="B248" s="1" t="s">
        <v>4795</v>
      </c>
      <c r="C248" t="s">
        <v>117</v>
      </c>
      <c r="D248">
        <v>1</v>
      </c>
    </row>
    <row r="249" spans="1:4">
      <c r="A249" s="1" t="s">
        <v>2315</v>
      </c>
      <c r="B249" s="1" t="s">
        <v>4796</v>
      </c>
      <c r="C249" t="s">
        <v>117</v>
      </c>
      <c r="D249">
        <v>1</v>
      </c>
    </row>
    <row r="250" spans="1:4">
      <c r="A250" s="1" t="s">
        <v>2316</v>
      </c>
      <c r="B250" s="1" t="s">
        <v>4711</v>
      </c>
      <c r="C250" t="s">
        <v>117</v>
      </c>
      <c r="D250">
        <v>1</v>
      </c>
    </row>
    <row r="251" spans="1:4">
      <c r="A251" s="1" t="s">
        <v>2317</v>
      </c>
      <c r="B251" s="1" t="s">
        <v>4797</v>
      </c>
      <c r="C251" t="s">
        <v>117</v>
      </c>
      <c r="D251">
        <v>1</v>
      </c>
    </row>
    <row r="252" spans="1:4">
      <c r="A252" s="1" t="s">
        <v>2318</v>
      </c>
      <c r="B252" s="1" t="s">
        <v>4798</v>
      </c>
      <c r="C252" t="s">
        <v>117</v>
      </c>
      <c r="D252">
        <v>1</v>
      </c>
    </row>
    <row r="253" spans="1:4">
      <c r="A253" s="1" t="s">
        <v>2319</v>
      </c>
      <c r="B253" s="1" t="s">
        <v>4660</v>
      </c>
      <c r="C253" t="s">
        <v>117</v>
      </c>
      <c r="D253">
        <v>1</v>
      </c>
    </row>
    <row r="254" spans="1:4">
      <c r="A254" s="1" t="s">
        <v>2320</v>
      </c>
      <c r="B254" s="1" t="s">
        <v>4735</v>
      </c>
      <c r="C254" t="s">
        <v>117</v>
      </c>
      <c r="D254">
        <v>1</v>
      </c>
    </row>
    <row r="255" spans="1:4">
      <c r="A255" s="1" t="s">
        <v>2321</v>
      </c>
      <c r="B255" s="1" t="s">
        <v>4799</v>
      </c>
      <c r="C255" t="s">
        <v>117</v>
      </c>
      <c r="D255">
        <v>1</v>
      </c>
    </row>
    <row r="256" spans="1:4">
      <c r="A256" s="1" t="s">
        <v>2322</v>
      </c>
      <c r="B256" s="1" t="s">
        <v>161</v>
      </c>
      <c r="C256" t="s">
        <v>117</v>
      </c>
      <c r="D256">
        <v>1</v>
      </c>
    </row>
    <row r="257" spans="1:4">
      <c r="A257" s="1" t="s">
        <v>2323</v>
      </c>
      <c r="B257" s="1" t="s">
        <v>4603</v>
      </c>
      <c r="C257" t="s">
        <v>117</v>
      </c>
      <c r="D257">
        <v>1</v>
      </c>
    </row>
    <row r="258" spans="1:4">
      <c r="A258" s="1" t="s">
        <v>2324</v>
      </c>
      <c r="B258" s="1" t="s">
        <v>4800</v>
      </c>
      <c r="C258" t="s">
        <v>117</v>
      </c>
      <c r="D258">
        <v>1</v>
      </c>
    </row>
    <row r="259" spans="1:4">
      <c r="A259" s="1" t="s">
        <v>2325</v>
      </c>
      <c r="B259" s="1" t="s">
        <v>4640</v>
      </c>
      <c r="C259" t="s">
        <v>117</v>
      </c>
      <c r="D259">
        <v>1</v>
      </c>
    </row>
    <row r="260" spans="1:4">
      <c r="A260" s="1" t="s">
        <v>2326</v>
      </c>
      <c r="B260" s="1" t="s">
        <v>4801</v>
      </c>
      <c r="C260" t="s">
        <v>117</v>
      </c>
      <c r="D260">
        <v>1</v>
      </c>
    </row>
    <row r="261" spans="1:4">
      <c r="A261" s="1" t="s">
        <v>2327</v>
      </c>
      <c r="B261" s="1" t="s">
        <v>4802</v>
      </c>
      <c r="C261" t="s">
        <v>117</v>
      </c>
      <c r="D261">
        <v>1</v>
      </c>
    </row>
    <row r="262" spans="1:4">
      <c r="A262" s="1" t="s">
        <v>2328</v>
      </c>
      <c r="B262" s="1" t="s">
        <v>4611</v>
      </c>
      <c r="C262" t="s">
        <v>117</v>
      </c>
      <c r="D262">
        <v>1</v>
      </c>
    </row>
    <row r="263" spans="1:4">
      <c r="A263" s="1" t="s">
        <v>2329</v>
      </c>
      <c r="B263" s="1" t="s">
        <v>4596</v>
      </c>
      <c r="C263" t="s">
        <v>117</v>
      </c>
      <c r="D263">
        <v>1</v>
      </c>
    </row>
    <row r="264" spans="1:4">
      <c r="A264" s="1" t="s">
        <v>2330</v>
      </c>
      <c r="B264" s="1" t="s">
        <v>4637</v>
      </c>
      <c r="C264" t="s">
        <v>117</v>
      </c>
      <c r="D264">
        <v>1</v>
      </c>
    </row>
    <row r="265" spans="1:4">
      <c r="A265" s="1" t="s">
        <v>2331</v>
      </c>
      <c r="B265" s="1" t="s">
        <v>4761</v>
      </c>
      <c r="C265" t="s">
        <v>117</v>
      </c>
      <c r="D265">
        <v>1</v>
      </c>
    </row>
    <row r="266" spans="1:4">
      <c r="A266" s="1" t="s">
        <v>2332</v>
      </c>
      <c r="B266" s="1" t="s">
        <v>4803</v>
      </c>
      <c r="C266" t="s">
        <v>117</v>
      </c>
      <c r="D266">
        <v>1</v>
      </c>
    </row>
    <row r="267" spans="1:4">
      <c r="A267" s="1" t="s">
        <v>2333</v>
      </c>
      <c r="B267" s="1" t="s">
        <v>4700</v>
      </c>
      <c r="C267" t="s">
        <v>117</v>
      </c>
      <c r="D267">
        <v>1</v>
      </c>
    </row>
    <row r="268" spans="1:4">
      <c r="A268" s="1" t="s">
        <v>2334</v>
      </c>
      <c r="B268" s="1" t="s">
        <v>4741</v>
      </c>
      <c r="C268" t="s">
        <v>117</v>
      </c>
      <c r="D268">
        <v>1</v>
      </c>
    </row>
    <row r="269" spans="1:4">
      <c r="A269" s="1" t="s">
        <v>2335</v>
      </c>
      <c r="B269" s="1" t="s">
        <v>4612</v>
      </c>
      <c r="C269" t="s">
        <v>117</v>
      </c>
      <c r="D269">
        <v>1</v>
      </c>
    </row>
    <row r="270" spans="1:4">
      <c r="A270" s="1" t="s">
        <v>2336</v>
      </c>
      <c r="B270" s="1" t="s">
        <v>4804</v>
      </c>
      <c r="C270" t="s">
        <v>117</v>
      </c>
      <c r="D270">
        <v>1</v>
      </c>
    </row>
    <row r="271" spans="1:4">
      <c r="A271" s="1" t="s">
        <v>2337</v>
      </c>
      <c r="B271" s="1" t="s">
        <v>162</v>
      </c>
      <c r="C271" t="s">
        <v>117</v>
      </c>
      <c r="D271">
        <v>1</v>
      </c>
    </row>
    <row r="272" spans="1:4">
      <c r="A272" s="1" t="s">
        <v>2338</v>
      </c>
      <c r="B272" s="1" t="s">
        <v>4805</v>
      </c>
      <c r="C272" t="s">
        <v>117</v>
      </c>
      <c r="D272">
        <v>1</v>
      </c>
    </row>
    <row r="273" spans="1:4">
      <c r="A273" s="1" t="s">
        <v>2339</v>
      </c>
      <c r="B273" s="1" t="s">
        <v>4806</v>
      </c>
      <c r="C273" t="s">
        <v>117</v>
      </c>
      <c r="D273">
        <v>1</v>
      </c>
    </row>
    <row r="274" spans="1:4">
      <c r="A274" s="1" t="s">
        <v>2340</v>
      </c>
      <c r="B274" s="1" t="s">
        <v>4807</v>
      </c>
      <c r="C274" t="s">
        <v>117</v>
      </c>
      <c r="D274">
        <v>1</v>
      </c>
    </row>
    <row r="275" spans="1:4">
      <c r="A275" s="1" t="s">
        <v>2341</v>
      </c>
      <c r="B275" s="1" t="s">
        <v>4808</v>
      </c>
      <c r="C275" t="s">
        <v>117</v>
      </c>
      <c r="D275">
        <v>1</v>
      </c>
    </row>
    <row r="276" spans="1:4">
      <c r="A276" s="1" t="s">
        <v>2342</v>
      </c>
      <c r="B276" s="1" t="s">
        <v>4719</v>
      </c>
      <c r="C276" t="s">
        <v>117</v>
      </c>
      <c r="D276">
        <v>1</v>
      </c>
    </row>
    <row r="277" spans="1:4">
      <c r="A277" s="1" t="s">
        <v>2343</v>
      </c>
      <c r="B277" s="1" t="s">
        <v>4809</v>
      </c>
      <c r="C277" t="s">
        <v>117</v>
      </c>
      <c r="D277">
        <v>1</v>
      </c>
    </row>
    <row r="278" spans="1:4">
      <c r="A278" s="1" t="s">
        <v>2344</v>
      </c>
      <c r="B278" s="1" t="s">
        <v>4810</v>
      </c>
      <c r="C278" t="s">
        <v>117</v>
      </c>
      <c r="D278">
        <v>1</v>
      </c>
    </row>
    <row r="279" spans="1:4">
      <c r="A279" s="1" t="s">
        <v>2345</v>
      </c>
      <c r="B279" s="1" t="s">
        <v>4811</v>
      </c>
      <c r="C279" t="s">
        <v>117</v>
      </c>
      <c r="D279">
        <v>1</v>
      </c>
    </row>
    <row r="280" spans="1:4">
      <c r="A280" s="1" t="s">
        <v>2346</v>
      </c>
      <c r="B280" s="1" t="s">
        <v>4804</v>
      </c>
      <c r="C280" t="s">
        <v>117</v>
      </c>
      <c r="D280">
        <v>1</v>
      </c>
    </row>
    <row r="281" spans="1:4">
      <c r="A281" s="1" t="s">
        <v>2347</v>
      </c>
      <c r="B281" s="1" t="s">
        <v>4812</v>
      </c>
      <c r="C281" t="s">
        <v>117</v>
      </c>
      <c r="D281">
        <v>1</v>
      </c>
    </row>
    <row r="282" spans="1:4">
      <c r="A282" s="1" t="s">
        <v>2348</v>
      </c>
      <c r="B282" s="1" t="s">
        <v>4641</v>
      </c>
      <c r="C282" t="s">
        <v>117</v>
      </c>
      <c r="D282">
        <v>1</v>
      </c>
    </row>
    <row r="283" spans="1:4">
      <c r="A283" s="1" t="s">
        <v>2349</v>
      </c>
      <c r="B283" s="1" t="s">
        <v>4723</v>
      </c>
      <c r="C283" t="s">
        <v>117</v>
      </c>
      <c r="D283">
        <v>1</v>
      </c>
    </row>
    <row r="284" spans="1:4">
      <c r="A284" s="1" t="s">
        <v>2350</v>
      </c>
      <c r="B284" s="1" t="s">
        <v>4813</v>
      </c>
      <c r="C284" t="s">
        <v>117</v>
      </c>
      <c r="D284">
        <v>1</v>
      </c>
    </row>
    <row r="285" spans="1:4">
      <c r="A285" s="1" t="s">
        <v>2351</v>
      </c>
      <c r="B285" s="1" t="s">
        <v>4814</v>
      </c>
      <c r="C285" t="s">
        <v>117</v>
      </c>
      <c r="D285">
        <v>1</v>
      </c>
    </row>
    <row r="286" spans="1:4">
      <c r="A286" s="1" t="s">
        <v>2352</v>
      </c>
      <c r="B286" s="1" t="s">
        <v>4815</v>
      </c>
      <c r="C286" t="s">
        <v>117</v>
      </c>
      <c r="D286">
        <v>1</v>
      </c>
    </row>
    <row r="287" spans="1:4">
      <c r="A287" s="1" t="s">
        <v>2353</v>
      </c>
      <c r="B287" s="1" t="s">
        <v>4729</v>
      </c>
      <c r="C287" t="s">
        <v>117</v>
      </c>
      <c r="D287">
        <v>1</v>
      </c>
    </row>
    <row r="288" spans="1:4">
      <c r="A288" s="1" t="s">
        <v>2354</v>
      </c>
      <c r="B288" s="1" t="s">
        <v>4816</v>
      </c>
      <c r="C288" t="s">
        <v>117</v>
      </c>
      <c r="D288">
        <v>1</v>
      </c>
    </row>
    <row r="289" spans="1:4">
      <c r="A289" s="1" t="s">
        <v>2355</v>
      </c>
      <c r="B289" s="1" t="s">
        <v>4817</v>
      </c>
      <c r="C289" t="s">
        <v>117</v>
      </c>
      <c r="D289">
        <v>1</v>
      </c>
    </row>
    <row r="290" spans="1:4">
      <c r="A290" s="1" t="s">
        <v>2356</v>
      </c>
      <c r="B290" s="1" t="s">
        <v>4818</v>
      </c>
      <c r="C290" t="s">
        <v>117</v>
      </c>
      <c r="D290">
        <v>1</v>
      </c>
    </row>
    <row r="291" spans="1:4">
      <c r="A291" s="1" t="s">
        <v>2357</v>
      </c>
      <c r="B291" s="1" t="s">
        <v>4819</v>
      </c>
      <c r="C291" t="s">
        <v>117</v>
      </c>
      <c r="D291">
        <v>1</v>
      </c>
    </row>
    <row r="292" spans="1:4">
      <c r="A292" s="1" t="s">
        <v>2358</v>
      </c>
      <c r="B292" s="1" t="s">
        <v>4820</v>
      </c>
      <c r="C292" t="s">
        <v>117</v>
      </c>
      <c r="D292">
        <v>1</v>
      </c>
    </row>
    <row r="293" spans="1:4">
      <c r="A293" s="1" t="s">
        <v>2359</v>
      </c>
      <c r="B293" s="1" t="s">
        <v>4804</v>
      </c>
      <c r="C293" t="s">
        <v>117</v>
      </c>
      <c r="D293">
        <v>1</v>
      </c>
    </row>
    <row r="294" spans="1:4">
      <c r="A294" s="1" t="s">
        <v>2360</v>
      </c>
      <c r="B294" s="1" t="s">
        <v>4821</v>
      </c>
      <c r="C294" t="s">
        <v>117</v>
      </c>
      <c r="D294">
        <v>1</v>
      </c>
    </row>
    <row r="295" spans="1:4">
      <c r="A295" s="1" t="s">
        <v>2361</v>
      </c>
      <c r="B295" s="1" t="s">
        <v>4822</v>
      </c>
      <c r="C295" t="s">
        <v>117</v>
      </c>
      <c r="D295">
        <v>1</v>
      </c>
    </row>
    <row r="296" spans="1:4">
      <c r="A296" s="1" t="s">
        <v>2362</v>
      </c>
      <c r="B296" s="1" t="s">
        <v>4688</v>
      </c>
      <c r="C296" t="s">
        <v>117</v>
      </c>
      <c r="D296">
        <v>1</v>
      </c>
    </row>
    <row r="297" spans="1:4">
      <c r="A297" s="1" t="s">
        <v>2363</v>
      </c>
      <c r="B297" s="1" t="s">
        <v>4823</v>
      </c>
      <c r="C297" t="s">
        <v>117</v>
      </c>
      <c r="D297">
        <v>1</v>
      </c>
    </row>
    <row r="298" spans="1:4">
      <c r="A298" s="1" t="s">
        <v>2364</v>
      </c>
      <c r="B298" s="1" t="s">
        <v>4824</v>
      </c>
      <c r="C298" t="s">
        <v>117</v>
      </c>
      <c r="D298">
        <v>1</v>
      </c>
    </row>
    <row r="299" spans="1:4">
      <c r="A299" s="1" t="s">
        <v>2365</v>
      </c>
      <c r="B299" s="1" t="s">
        <v>4825</v>
      </c>
      <c r="C299" t="s">
        <v>117</v>
      </c>
      <c r="D299">
        <v>1</v>
      </c>
    </row>
    <row r="300" spans="1:4">
      <c r="A300" s="1" t="s">
        <v>2366</v>
      </c>
      <c r="B300" s="1" t="s">
        <v>4602</v>
      </c>
      <c r="C300" t="s">
        <v>117</v>
      </c>
      <c r="D300">
        <v>1</v>
      </c>
    </row>
    <row r="301" spans="1:4">
      <c r="A301" s="1" t="s">
        <v>2367</v>
      </c>
      <c r="B301" s="1" t="s">
        <v>4826</v>
      </c>
      <c r="C301" t="s">
        <v>117</v>
      </c>
      <c r="D301">
        <v>1</v>
      </c>
    </row>
    <row r="302" spans="1:4">
      <c r="A302" s="1" t="s">
        <v>2368</v>
      </c>
      <c r="B302" s="1" t="s">
        <v>4827</v>
      </c>
      <c r="C302" t="s">
        <v>117</v>
      </c>
      <c r="D302">
        <v>1</v>
      </c>
    </row>
    <row r="303" spans="1:4">
      <c r="A303" s="1" t="s">
        <v>2369</v>
      </c>
      <c r="B303" s="1" t="s">
        <v>4828</v>
      </c>
      <c r="C303" t="s">
        <v>117</v>
      </c>
      <c r="D303">
        <v>1</v>
      </c>
    </row>
    <row r="304" spans="1:4">
      <c r="A304" s="1" t="s">
        <v>2370</v>
      </c>
      <c r="B304" s="1" t="s">
        <v>4624</v>
      </c>
      <c r="C304" t="s">
        <v>117</v>
      </c>
      <c r="D304">
        <v>1</v>
      </c>
    </row>
    <row r="305" spans="1:4">
      <c r="A305" s="1" t="s">
        <v>2371</v>
      </c>
      <c r="B305" s="1" t="s">
        <v>4829</v>
      </c>
      <c r="C305" t="s">
        <v>117</v>
      </c>
      <c r="D305">
        <v>1</v>
      </c>
    </row>
    <row r="306" spans="1:4">
      <c r="A306" s="1" t="s">
        <v>2372</v>
      </c>
      <c r="B306" s="1" t="s">
        <v>4698</v>
      </c>
      <c r="C306" t="s">
        <v>117</v>
      </c>
      <c r="D306">
        <v>1</v>
      </c>
    </row>
    <row r="307" spans="1:4">
      <c r="A307" s="1" t="s">
        <v>2373</v>
      </c>
      <c r="B307" s="1" t="s">
        <v>4830</v>
      </c>
      <c r="C307" t="s">
        <v>117</v>
      </c>
      <c r="D307">
        <v>1</v>
      </c>
    </row>
    <row r="308" spans="1:4">
      <c r="A308" s="1" t="s">
        <v>2374</v>
      </c>
      <c r="B308" s="1" t="s">
        <v>4831</v>
      </c>
      <c r="C308" t="s">
        <v>117</v>
      </c>
      <c r="D308">
        <v>1</v>
      </c>
    </row>
    <row r="309" spans="1:4">
      <c r="A309" s="1" t="s">
        <v>2375</v>
      </c>
      <c r="B309" s="1" t="s">
        <v>4832</v>
      </c>
      <c r="C309" t="s">
        <v>117</v>
      </c>
      <c r="D309">
        <v>1</v>
      </c>
    </row>
    <row r="310" spans="1:4">
      <c r="A310" s="1" t="s">
        <v>2376</v>
      </c>
      <c r="B310" s="1" t="s">
        <v>4748</v>
      </c>
      <c r="C310" t="s">
        <v>117</v>
      </c>
      <c r="D310">
        <v>1</v>
      </c>
    </row>
    <row r="311" spans="1:4">
      <c r="A311" s="1" t="s">
        <v>2377</v>
      </c>
      <c r="B311" s="1" t="s">
        <v>177</v>
      </c>
      <c r="C311" t="s">
        <v>117</v>
      </c>
      <c r="D311">
        <v>1</v>
      </c>
    </row>
    <row r="312" spans="1:4">
      <c r="A312" s="1" t="s">
        <v>2378</v>
      </c>
      <c r="B312" s="1" t="s">
        <v>4725</v>
      </c>
      <c r="C312" t="s">
        <v>117</v>
      </c>
      <c r="D312">
        <v>1</v>
      </c>
    </row>
    <row r="313" spans="1:4">
      <c r="A313" s="1" t="s">
        <v>2379</v>
      </c>
      <c r="B313" s="1" t="s">
        <v>4685</v>
      </c>
      <c r="C313" t="s">
        <v>117</v>
      </c>
      <c r="D313">
        <v>1</v>
      </c>
    </row>
    <row r="314" spans="1:4">
      <c r="A314" s="1" t="s">
        <v>2380</v>
      </c>
      <c r="B314" s="1" t="s">
        <v>4833</v>
      </c>
      <c r="C314" t="s">
        <v>117</v>
      </c>
      <c r="D314">
        <v>1</v>
      </c>
    </row>
    <row r="315" spans="1:4">
      <c r="A315" s="1" t="s">
        <v>2381</v>
      </c>
      <c r="B315" s="1" t="s">
        <v>4785</v>
      </c>
      <c r="C315" t="s">
        <v>117</v>
      </c>
      <c r="D315">
        <v>1</v>
      </c>
    </row>
    <row r="316" spans="1:4">
      <c r="A316" s="1" t="s">
        <v>2382</v>
      </c>
      <c r="B316" s="1" t="s">
        <v>4834</v>
      </c>
      <c r="C316" t="s">
        <v>117</v>
      </c>
      <c r="D316">
        <v>1</v>
      </c>
    </row>
    <row r="317" spans="1:4">
      <c r="A317" s="1" t="s">
        <v>2383</v>
      </c>
      <c r="B317" s="1" t="s">
        <v>4835</v>
      </c>
      <c r="C317" t="s">
        <v>117</v>
      </c>
      <c r="D317">
        <v>1</v>
      </c>
    </row>
    <row r="318" spans="1:4">
      <c r="A318" s="1" t="s">
        <v>2384</v>
      </c>
      <c r="B318" s="1" t="s">
        <v>4621</v>
      </c>
      <c r="C318" t="s">
        <v>117</v>
      </c>
      <c r="D318">
        <v>1</v>
      </c>
    </row>
    <row r="319" spans="1:4">
      <c r="A319" s="1" t="s">
        <v>2385</v>
      </c>
      <c r="B319" s="1" t="s">
        <v>4722</v>
      </c>
      <c r="C319" t="s">
        <v>117</v>
      </c>
      <c r="D319">
        <v>1</v>
      </c>
    </row>
    <row r="320" spans="1:4">
      <c r="A320" s="1" t="s">
        <v>2386</v>
      </c>
      <c r="B320" s="1" t="s">
        <v>4636</v>
      </c>
      <c r="C320" t="s">
        <v>117</v>
      </c>
      <c r="D320">
        <v>1</v>
      </c>
    </row>
    <row r="321" spans="1:4">
      <c r="A321" s="1" t="s">
        <v>2387</v>
      </c>
      <c r="B321" s="1" t="s">
        <v>4836</v>
      </c>
      <c r="C321" t="s">
        <v>117</v>
      </c>
      <c r="D321">
        <v>1</v>
      </c>
    </row>
    <row r="322" spans="1:4">
      <c r="A322" s="1" t="s">
        <v>2388</v>
      </c>
      <c r="B322" s="1" t="s">
        <v>4837</v>
      </c>
      <c r="C322" t="s">
        <v>117</v>
      </c>
      <c r="D322">
        <v>1</v>
      </c>
    </row>
    <row r="323" spans="1:4">
      <c r="A323" s="1" t="s">
        <v>2389</v>
      </c>
      <c r="B323" s="1" t="s">
        <v>4751</v>
      </c>
      <c r="C323" t="s">
        <v>117</v>
      </c>
      <c r="D323">
        <v>1</v>
      </c>
    </row>
    <row r="324" spans="1:4">
      <c r="A324" s="1" t="s">
        <v>2390</v>
      </c>
      <c r="B324" s="1" t="s">
        <v>4838</v>
      </c>
      <c r="C324" t="s">
        <v>117</v>
      </c>
      <c r="D324">
        <v>1</v>
      </c>
    </row>
    <row r="325" spans="1:4">
      <c r="A325" s="1" t="s">
        <v>2391</v>
      </c>
      <c r="B325" s="1" t="s">
        <v>4804</v>
      </c>
      <c r="C325" t="s">
        <v>117</v>
      </c>
      <c r="D325">
        <v>1</v>
      </c>
    </row>
    <row r="326" spans="1:4">
      <c r="A326" s="1" t="s">
        <v>2392</v>
      </c>
      <c r="B326" s="1" t="s">
        <v>4643</v>
      </c>
      <c r="C326" t="s">
        <v>117</v>
      </c>
      <c r="D326">
        <v>1</v>
      </c>
    </row>
    <row r="327" spans="1:4">
      <c r="A327" s="1" t="s">
        <v>2393</v>
      </c>
      <c r="B327" s="1" t="s">
        <v>4839</v>
      </c>
      <c r="C327" t="s">
        <v>117</v>
      </c>
      <c r="D327">
        <v>1</v>
      </c>
    </row>
    <row r="328" spans="1:4">
      <c r="A328" s="1" t="s">
        <v>2394</v>
      </c>
      <c r="B328" s="1" t="s">
        <v>4698</v>
      </c>
      <c r="C328" t="s">
        <v>117</v>
      </c>
      <c r="D328">
        <v>1</v>
      </c>
    </row>
    <row r="329" spans="1:4">
      <c r="A329" s="1" t="s">
        <v>2395</v>
      </c>
      <c r="B329" s="1" t="s">
        <v>4840</v>
      </c>
      <c r="C329" t="s">
        <v>117</v>
      </c>
      <c r="D329">
        <v>1</v>
      </c>
    </row>
    <row r="330" spans="1:4">
      <c r="A330" s="1" t="s">
        <v>2396</v>
      </c>
      <c r="B330" s="1" t="s">
        <v>4727</v>
      </c>
      <c r="C330" t="s">
        <v>117</v>
      </c>
      <c r="D330">
        <v>1</v>
      </c>
    </row>
    <row r="331" spans="1:4">
      <c r="A331" s="1" t="s">
        <v>2397</v>
      </c>
      <c r="B331" s="1" t="s">
        <v>4705</v>
      </c>
      <c r="C331" t="s">
        <v>117</v>
      </c>
      <c r="D331">
        <v>1</v>
      </c>
    </row>
    <row r="332" spans="1:4">
      <c r="A332" s="1" t="s">
        <v>2398</v>
      </c>
      <c r="B332" s="1" t="s">
        <v>4841</v>
      </c>
      <c r="C332" t="s">
        <v>117</v>
      </c>
      <c r="D332">
        <v>1</v>
      </c>
    </row>
    <row r="333" spans="1:4">
      <c r="A333" s="1" t="s">
        <v>2399</v>
      </c>
      <c r="B333" s="1" t="s">
        <v>4689</v>
      </c>
      <c r="C333" t="s">
        <v>117</v>
      </c>
      <c r="D333">
        <v>1</v>
      </c>
    </row>
    <row r="334" spans="1:4">
      <c r="A334" s="1" t="s">
        <v>2400</v>
      </c>
      <c r="B334" s="1" t="s">
        <v>4842</v>
      </c>
      <c r="C334" t="s">
        <v>117</v>
      </c>
      <c r="D334">
        <v>1</v>
      </c>
    </row>
    <row r="335" spans="1:4">
      <c r="A335" s="1" t="s">
        <v>2401</v>
      </c>
      <c r="B335" s="1" t="s">
        <v>4824</v>
      </c>
      <c r="C335" t="s">
        <v>117</v>
      </c>
      <c r="D335">
        <v>1</v>
      </c>
    </row>
    <row r="336" spans="1:4">
      <c r="A336" s="1" t="s">
        <v>2402</v>
      </c>
      <c r="B336" s="1" t="s">
        <v>4843</v>
      </c>
      <c r="C336" t="s">
        <v>117</v>
      </c>
      <c r="D336">
        <v>1</v>
      </c>
    </row>
    <row r="337" spans="1:4">
      <c r="A337" s="1" t="s">
        <v>2403</v>
      </c>
      <c r="B337" s="1" t="s">
        <v>4844</v>
      </c>
      <c r="C337" t="s">
        <v>117</v>
      </c>
      <c r="D337">
        <v>1</v>
      </c>
    </row>
    <row r="338" spans="1:4">
      <c r="A338" s="1" t="s">
        <v>2404</v>
      </c>
      <c r="B338" s="1" t="s">
        <v>4845</v>
      </c>
      <c r="C338" t="s">
        <v>117</v>
      </c>
      <c r="D338">
        <v>1</v>
      </c>
    </row>
    <row r="339" spans="1:4">
      <c r="A339" s="1" t="s">
        <v>2405</v>
      </c>
      <c r="B339" s="1" t="s">
        <v>4846</v>
      </c>
      <c r="C339" t="s">
        <v>117</v>
      </c>
      <c r="D339">
        <v>1</v>
      </c>
    </row>
    <row r="340" spans="1:4">
      <c r="A340" s="1" t="s">
        <v>2406</v>
      </c>
      <c r="B340" s="1" t="s">
        <v>4782</v>
      </c>
      <c r="C340" t="s">
        <v>117</v>
      </c>
      <c r="D340">
        <v>1</v>
      </c>
    </row>
    <row r="341" spans="1:4">
      <c r="A341" s="1" t="s">
        <v>2407</v>
      </c>
      <c r="B341" s="1" t="s">
        <v>4710</v>
      </c>
      <c r="C341" t="s">
        <v>117</v>
      </c>
      <c r="D341">
        <v>1</v>
      </c>
    </row>
    <row r="342" spans="1:4">
      <c r="A342" s="1" t="s">
        <v>2408</v>
      </c>
      <c r="B342" s="1" t="s">
        <v>4602</v>
      </c>
      <c r="C342" t="s">
        <v>117</v>
      </c>
      <c r="D342">
        <v>1</v>
      </c>
    </row>
    <row r="343" spans="1:4">
      <c r="A343" s="1" t="s">
        <v>2409</v>
      </c>
      <c r="B343" s="1" t="s">
        <v>4847</v>
      </c>
      <c r="C343" t="s">
        <v>117</v>
      </c>
      <c r="D343">
        <v>1</v>
      </c>
    </row>
    <row r="344" spans="1:4">
      <c r="A344" s="1" t="s">
        <v>2410</v>
      </c>
      <c r="B344" s="1" t="s">
        <v>4848</v>
      </c>
      <c r="C344" t="s">
        <v>117</v>
      </c>
      <c r="D344">
        <v>1</v>
      </c>
    </row>
    <row r="345" spans="1:4">
      <c r="A345" s="1" t="s">
        <v>2411</v>
      </c>
      <c r="B345" s="1" t="s">
        <v>4761</v>
      </c>
      <c r="C345" t="s">
        <v>117</v>
      </c>
      <c r="D345">
        <v>1</v>
      </c>
    </row>
    <row r="346" spans="1:4">
      <c r="A346" s="1" t="s">
        <v>2412</v>
      </c>
      <c r="B346" s="1" t="s">
        <v>4617</v>
      </c>
      <c r="C346" t="s">
        <v>117</v>
      </c>
      <c r="D346">
        <v>1</v>
      </c>
    </row>
    <row r="347" spans="1:4">
      <c r="A347" s="1" t="s">
        <v>2413</v>
      </c>
      <c r="B347" s="1" t="s">
        <v>4849</v>
      </c>
      <c r="C347" t="s">
        <v>117</v>
      </c>
      <c r="D347">
        <v>1</v>
      </c>
    </row>
    <row r="348" spans="1:4">
      <c r="A348" s="1" t="s">
        <v>2414</v>
      </c>
      <c r="B348" s="1" t="s">
        <v>4850</v>
      </c>
      <c r="C348" t="s">
        <v>117</v>
      </c>
      <c r="D348">
        <v>1</v>
      </c>
    </row>
    <row r="349" spans="1:4">
      <c r="A349" s="1" t="s">
        <v>2415</v>
      </c>
      <c r="B349" s="1" t="s">
        <v>4851</v>
      </c>
      <c r="C349" t="s">
        <v>117</v>
      </c>
      <c r="D349">
        <v>1</v>
      </c>
    </row>
    <row r="350" spans="1:4">
      <c r="A350" s="1" t="s">
        <v>2416</v>
      </c>
      <c r="B350" s="1" t="s">
        <v>4852</v>
      </c>
      <c r="C350" t="s">
        <v>117</v>
      </c>
      <c r="D350">
        <v>1</v>
      </c>
    </row>
    <row r="351" spans="1:4">
      <c r="A351" s="1" t="s">
        <v>2417</v>
      </c>
      <c r="B351" s="1" t="s">
        <v>4853</v>
      </c>
      <c r="C351" t="s">
        <v>117</v>
      </c>
      <c r="D351">
        <v>1</v>
      </c>
    </row>
    <row r="352" spans="1:4">
      <c r="A352" s="1" t="s">
        <v>2418</v>
      </c>
      <c r="B352" s="1" t="s">
        <v>4854</v>
      </c>
      <c r="C352" t="s">
        <v>117</v>
      </c>
      <c r="D352">
        <v>1</v>
      </c>
    </row>
    <row r="353" spans="1:4">
      <c r="A353" s="1" t="s">
        <v>2419</v>
      </c>
      <c r="B353" s="1" t="s">
        <v>4855</v>
      </c>
      <c r="C353" t="s">
        <v>117</v>
      </c>
      <c r="D353">
        <v>1</v>
      </c>
    </row>
    <row r="354" spans="1:4">
      <c r="A354" s="1" t="s">
        <v>2420</v>
      </c>
      <c r="B354" s="1" t="s">
        <v>4777</v>
      </c>
      <c r="C354" t="s">
        <v>117</v>
      </c>
      <c r="D354">
        <v>1</v>
      </c>
    </row>
    <row r="355" spans="1:4">
      <c r="A355" s="1" t="s">
        <v>2421</v>
      </c>
      <c r="B355" s="1" t="s">
        <v>139</v>
      </c>
      <c r="C355" t="s">
        <v>117</v>
      </c>
      <c r="D355">
        <v>1</v>
      </c>
    </row>
    <row r="356" spans="1:4">
      <c r="A356" s="1" t="s">
        <v>2422</v>
      </c>
      <c r="B356" s="1" t="s">
        <v>4856</v>
      </c>
      <c r="C356" t="s">
        <v>117</v>
      </c>
      <c r="D356">
        <v>1</v>
      </c>
    </row>
    <row r="357" spans="1:4">
      <c r="A357" s="1" t="s">
        <v>2423</v>
      </c>
      <c r="B357" s="1" t="s">
        <v>4857</v>
      </c>
      <c r="C357" t="s">
        <v>117</v>
      </c>
      <c r="D357">
        <v>1</v>
      </c>
    </row>
    <row r="358" spans="1:4">
      <c r="A358" s="1" t="s">
        <v>2424</v>
      </c>
      <c r="B358" s="1" t="s">
        <v>4744</v>
      </c>
      <c r="C358" t="s">
        <v>117</v>
      </c>
      <c r="D358">
        <v>1</v>
      </c>
    </row>
    <row r="359" spans="1:4">
      <c r="A359" s="1" t="s">
        <v>2425</v>
      </c>
      <c r="B359" s="1" t="s">
        <v>152</v>
      </c>
      <c r="C359" t="s">
        <v>117</v>
      </c>
      <c r="D359">
        <v>1</v>
      </c>
    </row>
    <row r="360" spans="1:4">
      <c r="A360" s="1" t="s">
        <v>2426</v>
      </c>
      <c r="B360" s="1" t="s">
        <v>4727</v>
      </c>
      <c r="C360" t="s">
        <v>117</v>
      </c>
      <c r="D360">
        <v>1</v>
      </c>
    </row>
    <row r="361" spans="1:4">
      <c r="A361" s="1" t="s">
        <v>2427</v>
      </c>
      <c r="B361" s="1" t="s">
        <v>4858</v>
      </c>
      <c r="C361" t="s">
        <v>117</v>
      </c>
      <c r="D361">
        <v>1</v>
      </c>
    </row>
    <row r="362" spans="1:4">
      <c r="A362" s="1" t="s">
        <v>2428</v>
      </c>
      <c r="B362" s="1" t="s">
        <v>4745</v>
      </c>
      <c r="C362" t="s">
        <v>117</v>
      </c>
      <c r="D362">
        <v>1</v>
      </c>
    </row>
    <row r="363" spans="1:4">
      <c r="A363" s="1" t="s">
        <v>2429</v>
      </c>
      <c r="B363" s="1" t="s">
        <v>4859</v>
      </c>
      <c r="C363" t="s">
        <v>117</v>
      </c>
      <c r="D363">
        <v>1</v>
      </c>
    </row>
    <row r="364" spans="1:4">
      <c r="A364" s="1" t="s">
        <v>2430</v>
      </c>
      <c r="B364" s="1" t="s">
        <v>4620</v>
      </c>
      <c r="C364" t="s">
        <v>117</v>
      </c>
      <c r="D364">
        <v>1</v>
      </c>
    </row>
    <row r="365" spans="1:4">
      <c r="A365" s="1" t="s">
        <v>2431</v>
      </c>
      <c r="B365" s="1" t="s">
        <v>4832</v>
      </c>
      <c r="C365" t="s">
        <v>117</v>
      </c>
      <c r="D365">
        <v>1</v>
      </c>
    </row>
    <row r="366" spans="1:4">
      <c r="A366" s="1" t="s">
        <v>2432</v>
      </c>
      <c r="B366" s="1" t="s">
        <v>4647</v>
      </c>
      <c r="C366" t="s">
        <v>117</v>
      </c>
      <c r="D366">
        <v>1</v>
      </c>
    </row>
    <row r="367" spans="1:4">
      <c r="A367" s="1" t="s">
        <v>2433</v>
      </c>
      <c r="B367" s="1" t="s">
        <v>4860</v>
      </c>
      <c r="C367" t="s">
        <v>117</v>
      </c>
      <c r="D367">
        <v>1</v>
      </c>
    </row>
    <row r="368" spans="1:4">
      <c r="A368" s="1" t="s">
        <v>2434</v>
      </c>
      <c r="B368" s="1" t="s">
        <v>4621</v>
      </c>
      <c r="C368" t="s">
        <v>117</v>
      </c>
      <c r="D368">
        <v>1</v>
      </c>
    </row>
    <row r="369" spans="1:4">
      <c r="A369" s="1" t="s">
        <v>2435</v>
      </c>
      <c r="B369" s="1" t="s">
        <v>4616</v>
      </c>
      <c r="C369" t="s">
        <v>117</v>
      </c>
      <c r="D369">
        <v>1</v>
      </c>
    </row>
    <row r="370" spans="1:4">
      <c r="A370" s="1" t="s">
        <v>2436</v>
      </c>
      <c r="B370" s="1" t="s">
        <v>4831</v>
      </c>
      <c r="C370" t="s">
        <v>117</v>
      </c>
      <c r="D370">
        <v>1</v>
      </c>
    </row>
    <row r="371" spans="1:4">
      <c r="A371" s="1" t="s">
        <v>2437</v>
      </c>
      <c r="B371" s="1" t="s">
        <v>4861</v>
      </c>
      <c r="C371" t="s">
        <v>117</v>
      </c>
      <c r="D371">
        <v>1</v>
      </c>
    </row>
    <row r="372" spans="1:4">
      <c r="A372" s="1" t="s">
        <v>2438</v>
      </c>
      <c r="B372" s="1" t="s">
        <v>4862</v>
      </c>
      <c r="C372" t="s">
        <v>117</v>
      </c>
      <c r="D372">
        <v>1</v>
      </c>
    </row>
    <row r="373" spans="1:4">
      <c r="A373" s="1" t="s">
        <v>2439</v>
      </c>
      <c r="B373" s="1" t="s">
        <v>4654</v>
      </c>
      <c r="C373" t="s">
        <v>117</v>
      </c>
      <c r="D373">
        <v>1</v>
      </c>
    </row>
    <row r="374" spans="1:4">
      <c r="A374" s="1" t="s">
        <v>2440</v>
      </c>
      <c r="B374" s="1" t="s">
        <v>4863</v>
      </c>
      <c r="C374" t="s">
        <v>117</v>
      </c>
      <c r="D374">
        <v>1</v>
      </c>
    </row>
    <row r="375" spans="1:4">
      <c r="A375" s="1" t="s">
        <v>2441</v>
      </c>
      <c r="B375" s="1" t="s">
        <v>4864</v>
      </c>
      <c r="C375" t="s">
        <v>117</v>
      </c>
      <c r="D375">
        <v>1</v>
      </c>
    </row>
    <row r="376" spans="1:4">
      <c r="A376" s="1" t="s">
        <v>2442</v>
      </c>
      <c r="B376" s="1" t="s">
        <v>4800</v>
      </c>
      <c r="C376" t="s">
        <v>117</v>
      </c>
      <c r="D376">
        <v>1</v>
      </c>
    </row>
    <row r="377" spans="1:4">
      <c r="A377" s="1" t="s">
        <v>2443</v>
      </c>
      <c r="B377" s="1" t="s">
        <v>4865</v>
      </c>
      <c r="C377" t="s">
        <v>117</v>
      </c>
      <c r="D377">
        <v>1</v>
      </c>
    </row>
    <row r="378" spans="1:4">
      <c r="A378" s="1" t="s">
        <v>2444</v>
      </c>
      <c r="B378" s="1" t="s">
        <v>4866</v>
      </c>
      <c r="C378" t="s">
        <v>117</v>
      </c>
      <c r="D378">
        <v>1</v>
      </c>
    </row>
    <row r="379" spans="1:4">
      <c r="A379" s="1" t="s">
        <v>2445</v>
      </c>
      <c r="B379" s="1" t="s">
        <v>4867</v>
      </c>
      <c r="C379" t="s">
        <v>117</v>
      </c>
      <c r="D379">
        <v>1</v>
      </c>
    </row>
    <row r="380" spans="1:4">
      <c r="A380" s="1" t="s">
        <v>2446</v>
      </c>
      <c r="B380" s="1" t="s">
        <v>4819</v>
      </c>
      <c r="C380" t="s">
        <v>117</v>
      </c>
      <c r="D380">
        <v>1</v>
      </c>
    </row>
    <row r="381" spans="1:4">
      <c r="A381" s="1" t="s">
        <v>2447</v>
      </c>
      <c r="B381" s="1" t="s">
        <v>4868</v>
      </c>
      <c r="C381" t="s">
        <v>117</v>
      </c>
      <c r="D381">
        <v>1</v>
      </c>
    </row>
    <row r="382" spans="1:4">
      <c r="A382" s="1" t="s">
        <v>2448</v>
      </c>
      <c r="B382" s="1" t="s">
        <v>4869</v>
      </c>
      <c r="C382" t="s">
        <v>117</v>
      </c>
      <c r="D382">
        <v>1</v>
      </c>
    </row>
    <row r="383" spans="1:4">
      <c r="A383" s="1" t="s">
        <v>2449</v>
      </c>
      <c r="B383" s="1" t="s">
        <v>4870</v>
      </c>
      <c r="C383" t="s">
        <v>117</v>
      </c>
      <c r="D383">
        <v>1</v>
      </c>
    </row>
    <row r="384" spans="1:4">
      <c r="A384" s="1" t="s">
        <v>2450</v>
      </c>
      <c r="B384" s="1" t="s">
        <v>4871</v>
      </c>
      <c r="C384" t="s">
        <v>117</v>
      </c>
      <c r="D384">
        <v>1</v>
      </c>
    </row>
    <row r="385" spans="1:4">
      <c r="A385" s="1" t="s">
        <v>2451</v>
      </c>
      <c r="B385" s="1" t="s">
        <v>4872</v>
      </c>
      <c r="C385" t="s">
        <v>117</v>
      </c>
      <c r="D385">
        <v>1</v>
      </c>
    </row>
    <row r="386" spans="1:4">
      <c r="A386" s="1" t="s">
        <v>2452</v>
      </c>
      <c r="B386" s="1" t="s">
        <v>4873</v>
      </c>
      <c r="C386" t="s">
        <v>117</v>
      </c>
      <c r="D386">
        <v>1</v>
      </c>
    </row>
    <row r="387" spans="1:4">
      <c r="A387" s="1" t="s">
        <v>2453</v>
      </c>
      <c r="B387" s="1" t="s">
        <v>4609</v>
      </c>
      <c r="C387" t="s">
        <v>117</v>
      </c>
      <c r="D387">
        <v>1</v>
      </c>
    </row>
    <row r="388" spans="1:4">
      <c r="A388" s="1" t="s">
        <v>2454</v>
      </c>
      <c r="B388" s="1" t="s">
        <v>4819</v>
      </c>
      <c r="C388" t="s">
        <v>117</v>
      </c>
      <c r="D388">
        <v>1</v>
      </c>
    </row>
    <row r="389" spans="1:4">
      <c r="A389" s="1" t="s">
        <v>2455</v>
      </c>
      <c r="B389" s="1" t="s">
        <v>4728</v>
      </c>
      <c r="C389" t="s">
        <v>117</v>
      </c>
      <c r="D389">
        <v>1</v>
      </c>
    </row>
    <row r="390" spans="1:4">
      <c r="A390" s="1" t="s">
        <v>2456</v>
      </c>
      <c r="B390" s="1" t="s">
        <v>4800</v>
      </c>
      <c r="C390" t="s">
        <v>117</v>
      </c>
      <c r="D390">
        <v>1</v>
      </c>
    </row>
    <row r="391" spans="1:4">
      <c r="A391" s="1" t="s">
        <v>2457</v>
      </c>
      <c r="B391" s="1" t="s">
        <v>4874</v>
      </c>
      <c r="C391" t="s">
        <v>117</v>
      </c>
      <c r="D391">
        <v>1</v>
      </c>
    </row>
    <row r="392" spans="1:4">
      <c r="A392" s="1" t="s">
        <v>2458</v>
      </c>
      <c r="B392" s="1" t="s">
        <v>4875</v>
      </c>
      <c r="C392" t="s">
        <v>117</v>
      </c>
      <c r="D392">
        <v>1</v>
      </c>
    </row>
    <row r="393" spans="1:4">
      <c r="A393" s="1" t="s">
        <v>2459</v>
      </c>
      <c r="B393" s="1" t="s">
        <v>4876</v>
      </c>
      <c r="C393" t="s">
        <v>117</v>
      </c>
      <c r="D393">
        <v>1</v>
      </c>
    </row>
    <row r="394" spans="1:4">
      <c r="A394" s="1" t="s">
        <v>2460</v>
      </c>
      <c r="B394" s="1" t="s">
        <v>4739</v>
      </c>
      <c r="C394" t="s">
        <v>117</v>
      </c>
      <c r="D394">
        <v>1</v>
      </c>
    </row>
    <row r="395" spans="1:4">
      <c r="A395" s="1" t="s">
        <v>2461</v>
      </c>
      <c r="B395" s="1" t="s">
        <v>4877</v>
      </c>
      <c r="C395" t="s">
        <v>117</v>
      </c>
      <c r="D395">
        <v>1</v>
      </c>
    </row>
    <row r="396" spans="1:4">
      <c r="A396" s="1" t="s">
        <v>2462</v>
      </c>
      <c r="B396" s="1" t="s">
        <v>4878</v>
      </c>
      <c r="C396" t="s">
        <v>117</v>
      </c>
      <c r="D396">
        <v>1</v>
      </c>
    </row>
    <row r="397" spans="1:4">
      <c r="A397" s="1" t="s">
        <v>2463</v>
      </c>
      <c r="B397" s="1" t="s">
        <v>4626</v>
      </c>
      <c r="C397" t="s">
        <v>117</v>
      </c>
      <c r="D397">
        <v>1</v>
      </c>
    </row>
    <row r="398" spans="1:4">
      <c r="A398" s="1" t="s">
        <v>2464</v>
      </c>
      <c r="B398" s="1" t="s">
        <v>4879</v>
      </c>
      <c r="C398" t="s">
        <v>117</v>
      </c>
      <c r="D398">
        <v>1</v>
      </c>
    </row>
    <row r="399" spans="1:4">
      <c r="A399" s="1" t="s">
        <v>2465</v>
      </c>
      <c r="B399" s="1" t="s">
        <v>4727</v>
      </c>
      <c r="C399" t="s">
        <v>117</v>
      </c>
      <c r="D399">
        <v>1</v>
      </c>
    </row>
    <row r="400" spans="1:4">
      <c r="A400" s="1" t="s">
        <v>2466</v>
      </c>
      <c r="B400" s="1" t="s">
        <v>4679</v>
      </c>
      <c r="C400" t="s">
        <v>117</v>
      </c>
      <c r="D400">
        <v>1</v>
      </c>
    </row>
    <row r="401" spans="1:4">
      <c r="A401" s="1" t="s">
        <v>2467</v>
      </c>
      <c r="B401" s="1" t="s">
        <v>4626</v>
      </c>
      <c r="C401" t="s">
        <v>117</v>
      </c>
      <c r="D401">
        <v>1</v>
      </c>
    </row>
    <row r="402" spans="1:4">
      <c r="A402" s="1" t="s">
        <v>2468</v>
      </c>
      <c r="B402" s="1" t="s">
        <v>4648</v>
      </c>
      <c r="C402" t="s">
        <v>117</v>
      </c>
      <c r="D402">
        <v>1</v>
      </c>
    </row>
    <row r="403" spans="1:4">
      <c r="A403" s="1" t="s">
        <v>2469</v>
      </c>
      <c r="B403" s="1" t="s">
        <v>4755</v>
      </c>
      <c r="C403" t="s">
        <v>117</v>
      </c>
      <c r="D403">
        <v>1</v>
      </c>
    </row>
    <row r="404" spans="1:4">
      <c r="A404" s="1" t="s">
        <v>2470</v>
      </c>
      <c r="B404" s="1" t="s">
        <v>4843</v>
      </c>
      <c r="C404" t="s">
        <v>117</v>
      </c>
      <c r="D404">
        <v>1</v>
      </c>
    </row>
    <row r="405" spans="1:4">
      <c r="A405" s="1" t="s">
        <v>2471</v>
      </c>
      <c r="B405" s="1" t="s">
        <v>4880</v>
      </c>
      <c r="C405" t="s">
        <v>117</v>
      </c>
      <c r="D405">
        <v>1</v>
      </c>
    </row>
    <row r="406" spans="1:4">
      <c r="A406" s="1" t="s">
        <v>2472</v>
      </c>
      <c r="B406" s="1" t="s">
        <v>4879</v>
      </c>
      <c r="C406" t="s">
        <v>117</v>
      </c>
      <c r="D406">
        <v>1</v>
      </c>
    </row>
    <row r="407" spans="1:4">
      <c r="A407" s="1" t="s">
        <v>2473</v>
      </c>
      <c r="B407" s="1" t="s">
        <v>4636</v>
      </c>
      <c r="C407" t="s">
        <v>117</v>
      </c>
      <c r="D407">
        <v>1</v>
      </c>
    </row>
    <row r="408" spans="1:4">
      <c r="A408" s="1" t="s">
        <v>2474</v>
      </c>
      <c r="B408" s="1" t="s">
        <v>4681</v>
      </c>
      <c r="C408" t="s">
        <v>117</v>
      </c>
      <c r="D408">
        <v>1</v>
      </c>
    </row>
    <row r="409" spans="1:4">
      <c r="A409" s="1" t="s">
        <v>2475</v>
      </c>
      <c r="B409" s="1" t="s">
        <v>4881</v>
      </c>
      <c r="C409" t="s">
        <v>117</v>
      </c>
      <c r="D409">
        <v>1</v>
      </c>
    </row>
    <row r="410" spans="1:4">
      <c r="A410" s="1" t="s">
        <v>2476</v>
      </c>
      <c r="B410" s="1" t="s">
        <v>4882</v>
      </c>
      <c r="C410" t="s">
        <v>117</v>
      </c>
      <c r="D410">
        <v>1</v>
      </c>
    </row>
    <row r="411" spans="1:4">
      <c r="A411" s="1" t="s">
        <v>2477</v>
      </c>
      <c r="B411" s="1" t="s">
        <v>4883</v>
      </c>
      <c r="C411" t="s">
        <v>117</v>
      </c>
      <c r="D411">
        <v>1</v>
      </c>
    </row>
    <row r="412" spans="1:4">
      <c r="A412" s="1" t="s">
        <v>2478</v>
      </c>
      <c r="B412" s="1" t="s">
        <v>4884</v>
      </c>
      <c r="C412" t="s">
        <v>117</v>
      </c>
      <c r="D412">
        <v>1</v>
      </c>
    </row>
    <row r="413" spans="1:4">
      <c r="A413" s="1" t="s">
        <v>2479</v>
      </c>
      <c r="B413" s="1" t="s">
        <v>4885</v>
      </c>
      <c r="C413" t="s">
        <v>117</v>
      </c>
      <c r="D413">
        <v>1</v>
      </c>
    </row>
    <row r="414" spans="1:4">
      <c r="A414" s="1" t="s">
        <v>2480</v>
      </c>
      <c r="B414" s="1" t="s">
        <v>4886</v>
      </c>
      <c r="C414" t="s">
        <v>117</v>
      </c>
      <c r="D414">
        <v>1</v>
      </c>
    </row>
    <row r="415" spans="1:4">
      <c r="A415" s="1" t="s">
        <v>2481</v>
      </c>
      <c r="B415" s="1" t="s">
        <v>174</v>
      </c>
      <c r="C415" t="s">
        <v>117</v>
      </c>
      <c r="D415">
        <v>1</v>
      </c>
    </row>
    <row r="416" spans="1:4">
      <c r="A416" s="1" t="s">
        <v>2482</v>
      </c>
      <c r="B416" s="1" t="s">
        <v>4887</v>
      </c>
      <c r="C416" t="s">
        <v>117</v>
      </c>
      <c r="D416">
        <v>1</v>
      </c>
    </row>
    <row r="417" spans="1:4">
      <c r="A417" s="1" t="s">
        <v>2483</v>
      </c>
      <c r="B417" s="1" t="s">
        <v>4888</v>
      </c>
      <c r="C417" t="s">
        <v>117</v>
      </c>
      <c r="D417">
        <v>1</v>
      </c>
    </row>
    <row r="418" spans="1:4">
      <c r="A418" s="1" t="s">
        <v>2484</v>
      </c>
      <c r="B418" s="1" t="s">
        <v>4889</v>
      </c>
      <c r="C418" t="s">
        <v>117</v>
      </c>
      <c r="D418">
        <v>1</v>
      </c>
    </row>
    <row r="419" spans="1:4">
      <c r="A419" s="1" t="s">
        <v>2485</v>
      </c>
      <c r="B419" s="1" t="s">
        <v>4890</v>
      </c>
      <c r="C419" t="s">
        <v>117</v>
      </c>
      <c r="D419">
        <v>1</v>
      </c>
    </row>
    <row r="420" spans="1:4">
      <c r="A420" s="1" t="s">
        <v>2486</v>
      </c>
      <c r="B420" s="1" t="s">
        <v>4891</v>
      </c>
      <c r="C420" t="s">
        <v>117</v>
      </c>
      <c r="D420">
        <v>1</v>
      </c>
    </row>
    <row r="421" spans="1:4">
      <c r="A421" s="1" t="s">
        <v>2487</v>
      </c>
      <c r="B421" s="1" t="s">
        <v>157</v>
      </c>
      <c r="C421" t="s">
        <v>117</v>
      </c>
      <c r="D421">
        <v>1</v>
      </c>
    </row>
    <row r="422" spans="1:4">
      <c r="A422" s="1" t="s">
        <v>2488</v>
      </c>
      <c r="B422" s="1" t="s">
        <v>4748</v>
      </c>
      <c r="C422" t="s">
        <v>117</v>
      </c>
      <c r="D422">
        <v>1</v>
      </c>
    </row>
    <row r="423" spans="1:4">
      <c r="A423" s="1" t="s">
        <v>2489</v>
      </c>
      <c r="B423" s="1" t="s">
        <v>170</v>
      </c>
      <c r="C423" t="s">
        <v>117</v>
      </c>
      <c r="D423">
        <v>1</v>
      </c>
    </row>
    <row r="424" spans="1:4">
      <c r="A424" s="1" t="s">
        <v>2490</v>
      </c>
      <c r="B424" s="1" t="s">
        <v>4892</v>
      </c>
      <c r="C424" t="s">
        <v>117</v>
      </c>
      <c r="D424">
        <v>1</v>
      </c>
    </row>
    <row r="425" spans="1:4">
      <c r="A425" s="1" t="s">
        <v>2491</v>
      </c>
      <c r="B425" s="1" t="s">
        <v>4893</v>
      </c>
      <c r="C425" t="s">
        <v>117</v>
      </c>
      <c r="D425">
        <v>1</v>
      </c>
    </row>
    <row r="426" spans="1:4">
      <c r="A426" s="1" t="s">
        <v>2492</v>
      </c>
      <c r="B426" s="1" t="s">
        <v>4894</v>
      </c>
      <c r="C426" t="s">
        <v>117</v>
      </c>
      <c r="D426">
        <v>1</v>
      </c>
    </row>
    <row r="427" spans="1:4">
      <c r="A427" s="1" t="s">
        <v>2493</v>
      </c>
      <c r="B427" s="1" t="s">
        <v>4895</v>
      </c>
      <c r="C427" t="s">
        <v>117</v>
      </c>
      <c r="D427">
        <v>1</v>
      </c>
    </row>
    <row r="428" spans="1:4">
      <c r="A428" s="1" t="s">
        <v>2494</v>
      </c>
      <c r="B428" s="1" t="s">
        <v>4763</v>
      </c>
      <c r="C428" t="s">
        <v>117</v>
      </c>
      <c r="D428">
        <v>1</v>
      </c>
    </row>
    <row r="429" spans="1:4">
      <c r="A429" s="1" t="s">
        <v>2495</v>
      </c>
      <c r="B429" s="1" t="s">
        <v>4725</v>
      </c>
      <c r="C429" t="s">
        <v>117</v>
      </c>
      <c r="D429">
        <v>1</v>
      </c>
    </row>
    <row r="430" spans="1:4">
      <c r="A430" s="1" t="s">
        <v>2496</v>
      </c>
      <c r="B430" s="1" t="s">
        <v>4896</v>
      </c>
      <c r="C430" t="s">
        <v>117</v>
      </c>
      <c r="D430">
        <v>1</v>
      </c>
    </row>
    <row r="431" spans="1:4">
      <c r="A431" s="1" t="s">
        <v>2497</v>
      </c>
      <c r="B431" s="1" t="s">
        <v>4897</v>
      </c>
      <c r="C431" t="s">
        <v>117</v>
      </c>
      <c r="D431">
        <v>1</v>
      </c>
    </row>
    <row r="432" spans="1:4">
      <c r="A432" s="1" t="s">
        <v>2498</v>
      </c>
      <c r="B432" s="1" t="s">
        <v>4898</v>
      </c>
      <c r="C432" t="s">
        <v>117</v>
      </c>
      <c r="D432">
        <v>1</v>
      </c>
    </row>
    <row r="433" spans="1:4">
      <c r="A433" s="1" t="s">
        <v>2499</v>
      </c>
      <c r="B433" s="1" t="s">
        <v>4899</v>
      </c>
      <c r="C433" t="s">
        <v>117</v>
      </c>
      <c r="D433">
        <v>1</v>
      </c>
    </row>
    <row r="434" spans="1:4">
      <c r="A434" s="1" t="s">
        <v>2500</v>
      </c>
      <c r="B434" s="1" t="s">
        <v>4900</v>
      </c>
      <c r="C434" t="s">
        <v>117</v>
      </c>
      <c r="D434">
        <v>1</v>
      </c>
    </row>
    <row r="435" spans="1:4">
      <c r="A435" s="1" t="s">
        <v>2501</v>
      </c>
      <c r="B435" s="1" t="s">
        <v>4901</v>
      </c>
      <c r="C435" t="s">
        <v>117</v>
      </c>
      <c r="D435">
        <v>1</v>
      </c>
    </row>
    <row r="436" spans="1:4">
      <c r="A436" s="1" t="s">
        <v>2502</v>
      </c>
      <c r="B436" s="1" t="s">
        <v>4665</v>
      </c>
      <c r="C436" t="s">
        <v>117</v>
      </c>
      <c r="D436">
        <v>1</v>
      </c>
    </row>
    <row r="437" spans="1:4">
      <c r="A437" s="1" t="s">
        <v>2503</v>
      </c>
      <c r="B437" s="1" t="s">
        <v>4739</v>
      </c>
      <c r="C437" t="s">
        <v>117</v>
      </c>
      <c r="D437">
        <v>1</v>
      </c>
    </row>
    <row r="438" spans="1:4">
      <c r="A438" s="1" t="s">
        <v>2504</v>
      </c>
      <c r="B438" s="1" t="s">
        <v>4800</v>
      </c>
      <c r="C438" t="s">
        <v>117</v>
      </c>
      <c r="D438">
        <v>1</v>
      </c>
    </row>
    <row r="439" spans="1:4">
      <c r="A439" s="1" t="s">
        <v>2505</v>
      </c>
      <c r="B439" s="1" t="s">
        <v>4902</v>
      </c>
      <c r="C439" t="s">
        <v>117</v>
      </c>
      <c r="D439">
        <v>1</v>
      </c>
    </row>
    <row r="440" spans="1:4">
      <c r="A440" s="1" t="s">
        <v>2506</v>
      </c>
      <c r="B440" s="1" t="s">
        <v>4752</v>
      </c>
      <c r="C440" t="s">
        <v>117</v>
      </c>
      <c r="D440">
        <v>1</v>
      </c>
    </row>
    <row r="441" spans="1:4">
      <c r="A441" s="1" t="s">
        <v>2507</v>
      </c>
      <c r="B441" s="1" t="s">
        <v>4903</v>
      </c>
      <c r="C441" t="s">
        <v>117</v>
      </c>
      <c r="D441">
        <v>1</v>
      </c>
    </row>
    <row r="442" spans="1:4">
      <c r="A442" s="1" t="s">
        <v>2508</v>
      </c>
      <c r="B442" s="1" t="s">
        <v>4904</v>
      </c>
      <c r="C442" t="s">
        <v>117</v>
      </c>
      <c r="D442">
        <v>1</v>
      </c>
    </row>
    <row r="443" spans="1:4">
      <c r="A443" s="1" t="s">
        <v>2509</v>
      </c>
      <c r="B443" s="1" t="s">
        <v>4716</v>
      </c>
      <c r="C443" t="s">
        <v>117</v>
      </c>
      <c r="D443">
        <v>1</v>
      </c>
    </row>
    <row r="444" spans="1:4">
      <c r="A444" s="1" t="s">
        <v>2510</v>
      </c>
      <c r="B444" s="1" t="s">
        <v>4905</v>
      </c>
      <c r="C444" t="s">
        <v>117</v>
      </c>
      <c r="D444">
        <v>1</v>
      </c>
    </row>
    <row r="445" spans="1:4">
      <c r="A445" s="1" t="s">
        <v>2511</v>
      </c>
      <c r="B445" s="1" t="s">
        <v>4843</v>
      </c>
      <c r="C445" t="s">
        <v>117</v>
      </c>
      <c r="D445">
        <v>1</v>
      </c>
    </row>
    <row r="446" spans="1:4">
      <c r="A446" s="1" t="s">
        <v>2512</v>
      </c>
      <c r="B446" s="1" t="s">
        <v>4728</v>
      </c>
      <c r="C446" t="s">
        <v>117</v>
      </c>
      <c r="D446">
        <v>1</v>
      </c>
    </row>
    <row r="447" spans="1:4">
      <c r="A447" s="1" t="s">
        <v>2513</v>
      </c>
      <c r="B447" s="1" t="s">
        <v>4646</v>
      </c>
      <c r="C447" t="s">
        <v>117</v>
      </c>
      <c r="D447">
        <v>1</v>
      </c>
    </row>
    <row r="448" spans="1:4">
      <c r="A448" s="1" t="s">
        <v>2514</v>
      </c>
      <c r="B448" s="1" t="s">
        <v>4899</v>
      </c>
      <c r="C448" t="s">
        <v>117</v>
      </c>
      <c r="D448">
        <v>1</v>
      </c>
    </row>
    <row r="449" spans="1:4">
      <c r="A449" s="1" t="s">
        <v>2515</v>
      </c>
      <c r="B449" s="1" t="s">
        <v>4906</v>
      </c>
      <c r="C449" t="s">
        <v>117</v>
      </c>
      <c r="D449">
        <v>1</v>
      </c>
    </row>
    <row r="450" spans="1:4">
      <c r="A450" s="1" t="s">
        <v>2516</v>
      </c>
      <c r="B450" s="1" t="s">
        <v>4907</v>
      </c>
      <c r="C450" t="s">
        <v>117</v>
      </c>
      <c r="D450">
        <v>1</v>
      </c>
    </row>
    <row r="451" spans="1:4">
      <c r="A451" s="1" t="s">
        <v>2517</v>
      </c>
      <c r="B451" s="1" t="s">
        <v>4908</v>
      </c>
      <c r="C451" t="s">
        <v>117</v>
      </c>
      <c r="D451">
        <v>1</v>
      </c>
    </row>
    <row r="452" spans="1:4">
      <c r="A452" s="1" t="s">
        <v>2518</v>
      </c>
      <c r="B452" s="1" t="s">
        <v>4909</v>
      </c>
      <c r="C452" t="s">
        <v>117</v>
      </c>
      <c r="D452">
        <v>1</v>
      </c>
    </row>
    <row r="453" spans="1:4">
      <c r="A453" s="1" t="s">
        <v>2519</v>
      </c>
      <c r="B453" s="1" t="s">
        <v>4659</v>
      </c>
      <c r="C453" t="s">
        <v>117</v>
      </c>
      <c r="D453">
        <v>1</v>
      </c>
    </row>
    <row r="454" spans="1:4">
      <c r="A454" s="1" t="s">
        <v>2520</v>
      </c>
      <c r="B454" s="1" t="s">
        <v>4910</v>
      </c>
      <c r="C454" t="s">
        <v>117</v>
      </c>
      <c r="D454">
        <v>1</v>
      </c>
    </row>
    <row r="455" spans="1:4">
      <c r="A455" s="1" t="s">
        <v>2521</v>
      </c>
      <c r="B455" s="1" t="s">
        <v>4911</v>
      </c>
      <c r="C455" t="s">
        <v>117</v>
      </c>
      <c r="D455">
        <v>1</v>
      </c>
    </row>
    <row r="456" spans="1:4">
      <c r="A456" s="1" t="s">
        <v>2522</v>
      </c>
      <c r="B456" s="1" t="s">
        <v>4714</v>
      </c>
      <c r="C456" t="s">
        <v>117</v>
      </c>
      <c r="D456">
        <v>1</v>
      </c>
    </row>
    <row r="457" spans="1:4">
      <c r="A457" s="1" t="s">
        <v>2523</v>
      </c>
      <c r="B457" s="1" t="s">
        <v>4912</v>
      </c>
      <c r="C457" t="s">
        <v>117</v>
      </c>
      <c r="D457">
        <v>1</v>
      </c>
    </row>
    <row r="458" spans="1:4">
      <c r="A458" s="1" t="s">
        <v>2524</v>
      </c>
      <c r="B458" s="1" t="s">
        <v>4628</v>
      </c>
      <c r="C458" t="s">
        <v>117</v>
      </c>
      <c r="D458">
        <v>1</v>
      </c>
    </row>
    <row r="459" spans="1:4">
      <c r="A459" s="1" t="s">
        <v>2525</v>
      </c>
      <c r="B459" s="1" t="s">
        <v>4913</v>
      </c>
      <c r="C459" t="s">
        <v>117</v>
      </c>
      <c r="D459">
        <v>1</v>
      </c>
    </row>
    <row r="460" spans="1:4">
      <c r="A460" s="1" t="s">
        <v>2526</v>
      </c>
      <c r="B460" s="1" t="s">
        <v>4633</v>
      </c>
      <c r="C460" t="s">
        <v>117</v>
      </c>
      <c r="D460">
        <v>1</v>
      </c>
    </row>
    <row r="461" spans="1:4">
      <c r="A461" s="1" t="s">
        <v>2527</v>
      </c>
      <c r="B461" s="1" t="s">
        <v>4874</v>
      </c>
      <c r="C461" t="s">
        <v>117</v>
      </c>
      <c r="D461">
        <v>1</v>
      </c>
    </row>
    <row r="462" spans="1:4">
      <c r="A462" s="1" t="s">
        <v>2528</v>
      </c>
      <c r="B462" s="1" t="s">
        <v>163</v>
      </c>
      <c r="C462" t="s">
        <v>117</v>
      </c>
      <c r="D462">
        <v>1</v>
      </c>
    </row>
    <row r="463" spans="1:4">
      <c r="A463" s="1" t="s">
        <v>2529</v>
      </c>
      <c r="B463" s="1" t="s">
        <v>4914</v>
      </c>
      <c r="C463" t="s">
        <v>117</v>
      </c>
      <c r="D463">
        <v>1</v>
      </c>
    </row>
    <row r="464" spans="1:4">
      <c r="A464" s="1" t="s">
        <v>2530</v>
      </c>
      <c r="B464" s="1" t="s">
        <v>4915</v>
      </c>
      <c r="C464" t="s">
        <v>117</v>
      </c>
      <c r="D464">
        <v>1</v>
      </c>
    </row>
    <row r="465" spans="1:4">
      <c r="A465" s="1" t="s">
        <v>2531</v>
      </c>
      <c r="B465" s="1" t="s">
        <v>4745</v>
      </c>
      <c r="C465" t="s">
        <v>117</v>
      </c>
      <c r="D465">
        <v>1</v>
      </c>
    </row>
    <row r="466" spans="1:4">
      <c r="A466" s="1" t="s">
        <v>2532</v>
      </c>
      <c r="B466" s="1" t="s">
        <v>4735</v>
      </c>
      <c r="C466" t="s">
        <v>117</v>
      </c>
      <c r="D466">
        <v>1</v>
      </c>
    </row>
    <row r="467" spans="1:4">
      <c r="A467" s="1" t="s">
        <v>2533</v>
      </c>
      <c r="B467" s="1" t="s">
        <v>4814</v>
      </c>
      <c r="C467" t="s">
        <v>117</v>
      </c>
      <c r="D467">
        <v>1</v>
      </c>
    </row>
    <row r="468" spans="1:4">
      <c r="A468" s="1" t="s">
        <v>2534</v>
      </c>
      <c r="B468" s="1" t="s">
        <v>4916</v>
      </c>
      <c r="C468" t="s">
        <v>117</v>
      </c>
      <c r="D468">
        <v>1</v>
      </c>
    </row>
    <row r="469" spans="1:4">
      <c r="A469" s="1" t="s">
        <v>2535</v>
      </c>
      <c r="B469" s="1" t="s">
        <v>4917</v>
      </c>
      <c r="C469" t="s">
        <v>117</v>
      </c>
      <c r="D469">
        <v>1</v>
      </c>
    </row>
    <row r="470" spans="1:4">
      <c r="A470" s="1" t="s">
        <v>2536</v>
      </c>
      <c r="B470" s="1" t="s">
        <v>4914</v>
      </c>
      <c r="C470" t="s">
        <v>117</v>
      </c>
      <c r="D470">
        <v>1</v>
      </c>
    </row>
    <row r="471" spans="1:4">
      <c r="A471" s="1" t="s">
        <v>2537</v>
      </c>
      <c r="B471" s="1" t="s">
        <v>4918</v>
      </c>
      <c r="C471" t="s">
        <v>117</v>
      </c>
      <c r="D471">
        <v>1</v>
      </c>
    </row>
    <row r="472" spans="1:4">
      <c r="A472" s="1" t="s">
        <v>2538</v>
      </c>
      <c r="B472" s="1" t="s">
        <v>178</v>
      </c>
      <c r="C472" t="s">
        <v>117</v>
      </c>
      <c r="D472">
        <v>1</v>
      </c>
    </row>
    <row r="473" spans="1:4">
      <c r="A473" s="1" t="s">
        <v>2539</v>
      </c>
      <c r="B473" s="1" t="s">
        <v>4771</v>
      </c>
      <c r="C473" t="s">
        <v>117</v>
      </c>
      <c r="D473">
        <v>1</v>
      </c>
    </row>
    <row r="474" spans="1:4">
      <c r="A474" s="1" t="s">
        <v>2540</v>
      </c>
      <c r="B474" s="1" t="s">
        <v>4600</v>
      </c>
      <c r="C474" t="s">
        <v>117</v>
      </c>
      <c r="D474">
        <v>1</v>
      </c>
    </row>
    <row r="475" spans="1:4">
      <c r="A475" s="1" t="s">
        <v>2541</v>
      </c>
      <c r="B475" s="1" t="s">
        <v>4919</v>
      </c>
      <c r="C475" t="s">
        <v>117</v>
      </c>
      <c r="D475">
        <v>1</v>
      </c>
    </row>
    <row r="476" spans="1:4">
      <c r="A476" s="1" t="s">
        <v>2542</v>
      </c>
      <c r="B476" s="1" t="s">
        <v>4881</v>
      </c>
      <c r="C476" t="s">
        <v>117</v>
      </c>
      <c r="D476">
        <v>1</v>
      </c>
    </row>
    <row r="477" spans="1:4">
      <c r="A477" s="1" t="s">
        <v>2543</v>
      </c>
      <c r="B477" s="1" t="s">
        <v>4672</v>
      </c>
      <c r="C477" t="s">
        <v>117</v>
      </c>
      <c r="D477">
        <v>1</v>
      </c>
    </row>
    <row r="478" spans="1:4">
      <c r="A478" s="1" t="s">
        <v>2544</v>
      </c>
      <c r="B478" s="1" t="s">
        <v>4685</v>
      </c>
      <c r="C478" t="s">
        <v>117</v>
      </c>
      <c r="D478">
        <v>1</v>
      </c>
    </row>
    <row r="479" spans="1:4">
      <c r="A479" s="1" t="s">
        <v>2545</v>
      </c>
      <c r="B479" s="1" t="s">
        <v>4920</v>
      </c>
      <c r="C479" t="s">
        <v>117</v>
      </c>
      <c r="D479">
        <v>1</v>
      </c>
    </row>
    <row r="480" spans="1:4">
      <c r="A480" s="1" t="s">
        <v>2546</v>
      </c>
      <c r="B480" s="1" t="s">
        <v>4872</v>
      </c>
      <c r="C480" t="s">
        <v>117</v>
      </c>
      <c r="D480">
        <v>1</v>
      </c>
    </row>
    <row r="481" spans="1:4">
      <c r="A481" s="1" t="s">
        <v>2547</v>
      </c>
      <c r="B481" s="1" t="s">
        <v>4639</v>
      </c>
      <c r="C481" t="s">
        <v>117</v>
      </c>
      <c r="D481">
        <v>1</v>
      </c>
    </row>
    <row r="482" spans="1:4">
      <c r="A482" s="1" t="s">
        <v>2548</v>
      </c>
      <c r="B482" s="1" t="s">
        <v>4833</v>
      </c>
      <c r="C482" t="s">
        <v>117</v>
      </c>
      <c r="D482">
        <v>1</v>
      </c>
    </row>
    <row r="483" spans="1:4">
      <c r="A483" s="1" t="s">
        <v>2549</v>
      </c>
      <c r="B483" s="1" t="s">
        <v>4921</v>
      </c>
      <c r="C483" t="s">
        <v>117</v>
      </c>
      <c r="D483">
        <v>1</v>
      </c>
    </row>
    <row r="484" spans="1:4">
      <c r="A484" s="1" t="s">
        <v>2550</v>
      </c>
      <c r="B484" s="1" t="s">
        <v>4922</v>
      </c>
      <c r="C484" t="s">
        <v>117</v>
      </c>
      <c r="D484">
        <v>1</v>
      </c>
    </row>
    <row r="485" spans="1:4">
      <c r="A485" s="1" t="s">
        <v>2551</v>
      </c>
      <c r="B485" s="1" t="s">
        <v>4632</v>
      </c>
      <c r="C485" t="s">
        <v>117</v>
      </c>
      <c r="D485">
        <v>1</v>
      </c>
    </row>
    <row r="486" spans="1:4">
      <c r="A486" s="1" t="s">
        <v>2552</v>
      </c>
      <c r="B486" s="1" t="s">
        <v>4923</v>
      </c>
      <c r="C486" t="s">
        <v>117</v>
      </c>
      <c r="D486">
        <v>1</v>
      </c>
    </row>
    <row r="487" spans="1:4">
      <c r="A487" s="1" t="s">
        <v>2553</v>
      </c>
      <c r="B487" s="1" t="s">
        <v>4924</v>
      </c>
      <c r="C487" t="s">
        <v>117</v>
      </c>
      <c r="D487">
        <v>1</v>
      </c>
    </row>
    <row r="488" spans="1:4">
      <c r="A488" s="1" t="s">
        <v>2554</v>
      </c>
      <c r="B488" s="1" t="s">
        <v>4925</v>
      </c>
      <c r="C488" t="s">
        <v>117</v>
      </c>
      <c r="D488">
        <v>1</v>
      </c>
    </row>
    <row r="489" spans="1:4">
      <c r="A489" s="1" t="s">
        <v>2555</v>
      </c>
      <c r="B489" s="1" t="s">
        <v>4926</v>
      </c>
      <c r="C489" t="s">
        <v>117</v>
      </c>
      <c r="D489">
        <v>1</v>
      </c>
    </row>
    <row r="490" spans="1:4">
      <c r="A490" s="1" t="s">
        <v>2556</v>
      </c>
      <c r="B490" s="1" t="s">
        <v>4725</v>
      </c>
      <c r="C490" t="s">
        <v>117</v>
      </c>
      <c r="D490">
        <v>1</v>
      </c>
    </row>
    <row r="491" spans="1:4">
      <c r="A491" s="1" t="s">
        <v>2557</v>
      </c>
      <c r="B491" s="1" t="s">
        <v>4677</v>
      </c>
      <c r="C491" t="s">
        <v>117</v>
      </c>
      <c r="D491">
        <v>1</v>
      </c>
    </row>
    <row r="492" spans="1:4">
      <c r="A492" s="1" t="s">
        <v>2558</v>
      </c>
      <c r="B492" s="1" t="s">
        <v>4665</v>
      </c>
      <c r="C492" t="s">
        <v>117</v>
      </c>
      <c r="D492">
        <v>1</v>
      </c>
    </row>
    <row r="493" spans="1:4">
      <c r="A493" s="1" t="s">
        <v>2559</v>
      </c>
      <c r="B493" s="1" t="s">
        <v>4788</v>
      </c>
      <c r="C493" t="s">
        <v>117</v>
      </c>
      <c r="D493">
        <v>1</v>
      </c>
    </row>
    <row r="494" spans="1:4">
      <c r="A494" s="1" t="s">
        <v>2560</v>
      </c>
      <c r="B494" s="1" t="s">
        <v>4927</v>
      </c>
      <c r="C494" t="s">
        <v>117</v>
      </c>
      <c r="D494">
        <v>1</v>
      </c>
    </row>
    <row r="495" spans="1:4">
      <c r="A495" s="1" t="s">
        <v>2561</v>
      </c>
      <c r="B495" s="1" t="s">
        <v>4652</v>
      </c>
      <c r="C495" t="s">
        <v>117</v>
      </c>
      <c r="D495">
        <v>1</v>
      </c>
    </row>
    <row r="496" spans="1:4">
      <c r="A496" s="1" t="s">
        <v>2562</v>
      </c>
      <c r="B496" s="1" t="s">
        <v>4682</v>
      </c>
      <c r="C496" t="s">
        <v>117</v>
      </c>
      <c r="D496">
        <v>1</v>
      </c>
    </row>
    <row r="497" spans="1:4">
      <c r="A497" s="1" t="s">
        <v>2563</v>
      </c>
      <c r="B497" s="1" t="s">
        <v>4928</v>
      </c>
      <c r="C497" t="s">
        <v>117</v>
      </c>
      <c r="D497">
        <v>1</v>
      </c>
    </row>
    <row r="498" spans="1:4">
      <c r="A498" s="1" t="s">
        <v>2564</v>
      </c>
      <c r="B498" s="1" t="s">
        <v>4929</v>
      </c>
      <c r="C498" t="s">
        <v>117</v>
      </c>
      <c r="D498">
        <v>1</v>
      </c>
    </row>
    <row r="499" spans="1:4">
      <c r="A499" s="1" t="s">
        <v>2565</v>
      </c>
      <c r="B499" s="1" t="s">
        <v>4930</v>
      </c>
      <c r="C499" t="s">
        <v>117</v>
      </c>
      <c r="D499">
        <v>1</v>
      </c>
    </row>
    <row r="500" spans="1:4">
      <c r="A500" s="1" t="s">
        <v>2566</v>
      </c>
      <c r="B500" s="1" t="s">
        <v>4791</v>
      </c>
      <c r="C500" t="s">
        <v>117</v>
      </c>
      <c r="D500">
        <v>1</v>
      </c>
    </row>
    <row r="501" spans="1:4">
      <c r="A501" s="1" t="s">
        <v>2567</v>
      </c>
      <c r="B501" s="1" t="s">
        <v>4721</v>
      </c>
      <c r="C501" t="s">
        <v>117</v>
      </c>
      <c r="D501">
        <v>1</v>
      </c>
    </row>
    <row r="502" spans="1:4">
      <c r="A502" s="1" t="s">
        <v>2568</v>
      </c>
      <c r="B502" s="1" t="s">
        <v>175</v>
      </c>
      <c r="C502" t="s">
        <v>117</v>
      </c>
      <c r="D502">
        <v>1</v>
      </c>
    </row>
    <row r="503" spans="1:4">
      <c r="A503" s="1" t="s">
        <v>2569</v>
      </c>
      <c r="B503" s="1" t="s">
        <v>4916</v>
      </c>
      <c r="C503" t="s">
        <v>117</v>
      </c>
      <c r="D503">
        <v>1</v>
      </c>
    </row>
    <row r="504" spans="1:4">
      <c r="A504" s="1" t="s">
        <v>2570</v>
      </c>
      <c r="B504" s="1" t="s">
        <v>4618</v>
      </c>
      <c r="C504" t="s">
        <v>117</v>
      </c>
      <c r="D504">
        <v>1</v>
      </c>
    </row>
    <row r="505" spans="1:4">
      <c r="A505" s="1" t="s">
        <v>2571</v>
      </c>
      <c r="B505" s="1" t="s">
        <v>4931</v>
      </c>
      <c r="C505" t="s">
        <v>117</v>
      </c>
      <c r="D505">
        <v>1</v>
      </c>
    </row>
    <row r="506" spans="1:4">
      <c r="A506" s="1" t="s">
        <v>2572</v>
      </c>
      <c r="B506" s="1" t="s">
        <v>4932</v>
      </c>
      <c r="C506" t="s">
        <v>117</v>
      </c>
      <c r="D506">
        <v>1</v>
      </c>
    </row>
    <row r="507" spans="1:4">
      <c r="A507" s="1" t="s">
        <v>2573</v>
      </c>
      <c r="B507" s="1" t="s">
        <v>4933</v>
      </c>
      <c r="C507" t="s">
        <v>117</v>
      </c>
      <c r="D507">
        <v>1</v>
      </c>
    </row>
    <row r="508" spans="1:4">
      <c r="A508" s="1" t="s">
        <v>2574</v>
      </c>
      <c r="B508" s="1" t="s">
        <v>4659</v>
      </c>
      <c r="C508" t="s">
        <v>117</v>
      </c>
      <c r="D508">
        <v>1</v>
      </c>
    </row>
    <row r="509" spans="1:4">
      <c r="A509" s="1" t="s">
        <v>2575</v>
      </c>
      <c r="B509" s="1" t="s">
        <v>4839</v>
      </c>
      <c r="C509" t="s">
        <v>117</v>
      </c>
      <c r="D509">
        <v>1</v>
      </c>
    </row>
    <row r="510" spans="1:4">
      <c r="A510" s="1" t="s">
        <v>2576</v>
      </c>
      <c r="B510" s="1" t="s">
        <v>4861</v>
      </c>
      <c r="C510" t="s">
        <v>117</v>
      </c>
      <c r="D510">
        <v>1</v>
      </c>
    </row>
    <row r="511" spans="1:4">
      <c r="A511" s="1" t="s">
        <v>2577</v>
      </c>
      <c r="B511" s="1" t="s">
        <v>4810</v>
      </c>
      <c r="C511" t="s">
        <v>117</v>
      </c>
      <c r="D511">
        <v>1</v>
      </c>
    </row>
    <row r="512" spans="1:4">
      <c r="A512" s="1" t="s">
        <v>2578</v>
      </c>
      <c r="B512" s="1" t="s">
        <v>4934</v>
      </c>
      <c r="C512" t="s">
        <v>117</v>
      </c>
      <c r="D512">
        <v>1</v>
      </c>
    </row>
    <row r="513" spans="1:4">
      <c r="A513" s="1" t="s">
        <v>2579</v>
      </c>
      <c r="B513" s="1" t="s">
        <v>4882</v>
      </c>
      <c r="C513" t="s">
        <v>117</v>
      </c>
      <c r="D513">
        <v>1</v>
      </c>
    </row>
    <row r="514" spans="1:4">
      <c r="A514" s="1" t="s">
        <v>2580</v>
      </c>
      <c r="B514" s="1" t="s">
        <v>4825</v>
      </c>
      <c r="C514" t="s">
        <v>117</v>
      </c>
      <c r="D514">
        <v>1</v>
      </c>
    </row>
    <row r="515" spans="1:4">
      <c r="A515" s="1" t="s">
        <v>2581</v>
      </c>
      <c r="B515" s="1" t="s">
        <v>4791</v>
      </c>
      <c r="C515" t="s">
        <v>117</v>
      </c>
      <c r="D515">
        <v>1</v>
      </c>
    </row>
    <row r="516" spans="1:4">
      <c r="A516" s="1" t="s">
        <v>2582</v>
      </c>
      <c r="B516" s="1" t="s">
        <v>4935</v>
      </c>
      <c r="C516" t="s">
        <v>117</v>
      </c>
      <c r="D516">
        <v>1</v>
      </c>
    </row>
    <row r="517" spans="1:4">
      <c r="A517" s="1" t="s">
        <v>2583</v>
      </c>
      <c r="B517" s="1" t="s">
        <v>4936</v>
      </c>
      <c r="C517" t="s">
        <v>117</v>
      </c>
      <c r="D517">
        <v>1</v>
      </c>
    </row>
    <row r="518" spans="1:4">
      <c r="A518" s="1" t="s">
        <v>2584</v>
      </c>
      <c r="B518" s="1" t="s">
        <v>4937</v>
      </c>
      <c r="C518" t="s">
        <v>117</v>
      </c>
      <c r="D518">
        <v>1</v>
      </c>
    </row>
    <row r="519" spans="1:4">
      <c r="A519" s="1" t="s">
        <v>2585</v>
      </c>
      <c r="B519" s="1" t="s">
        <v>4938</v>
      </c>
      <c r="C519" t="s">
        <v>117</v>
      </c>
      <c r="D519">
        <v>1</v>
      </c>
    </row>
    <row r="520" spans="1:4">
      <c r="A520" s="1" t="s">
        <v>2586</v>
      </c>
      <c r="B520" s="1" t="s">
        <v>4764</v>
      </c>
      <c r="C520" t="s">
        <v>117</v>
      </c>
      <c r="D520">
        <v>1</v>
      </c>
    </row>
    <row r="521" spans="1:4">
      <c r="A521" s="1" t="s">
        <v>2587</v>
      </c>
      <c r="B521" s="1" t="s">
        <v>4671</v>
      </c>
      <c r="C521" t="s">
        <v>117</v>
      </c>
      <c r="D521">
        <v>1</v>
      </c>
    </row>
    <row r="522" spans="1:4">
      <c r="A522" s="1" t="s">
        <v>2588</v>
      </c>
      <c r="B522" s="1" t="s">
        <v>4676</v>
      </c>
      <c r="C522" t="s">
        <v>117</v>
      </c>
      <c r="D522">
        <v>1</v>
      </c>
    </row>
    <row r="523" spans="1:4">
      <c r="A523" s="1" t="s">
        <v>2589</v>
      </c>
      <c r="B523" s="1" t="s">
        <v>4939</v>
      </c>
      <c r="C523" t="s">
        <v>117</v>
      </c>
      <c r="D523">
        <v>1</v>
      </c>
    </row>
    <row r="524" spans="1:4">
      <c r="A524" s="1" t="s">
        <v>2590</v>
      </c>
      <c r="B524" s="1" t="s">
        <v>4650</v>
      </c>
      <c r="C524" t="s">
        <v>117</v>
      </c>
      <c r="D524">
        <v>1</v>
      </c>
    </row>
    <row r="525" spans="1:4">
      <c r="A525" s="1" t="s">
        <v>2591</v>
      </c>
      <c r="B525" s="1" t="s">
        <v>4940</v>
      </c>
      <c r="C525" t="s">
        <v>117</v>
      </c>
      <c r="D525">
        <v>1</v>
      </c>
    </row>
    <row r="526" spans="1:4">
      <c r="A526" s="1" t="s">
        <v>2592</v>
      </c>
      <c r="B526" s="1" t="s">
        <v>4941</v>
      </c>
      <c r="C526" t="s">
        <v>117</v>
      </c>
      <c r="D526">
        <v>1</v>
      </c>
    </row>
    <row r="527" spans="1:4">
      <c r="A527" s="1" t="s">
        <v>2593</v>
      </c>
      <c r="B527" s="1" t="s">
        <v>4737</v>
      </c>
      <c r="C527" t="s">
        <v>117</v>
      </c>
      <c r="D527">
        <v>1</v>
      </c>
    </row>
    <row r="528" spans="1:4">
      <c r="A528" s="1" t="s">
        <v>2594</v>
      </c>
      <c r="B528" s="1" t="s">
        <v>4942</v>
      </c>
      <c r="C528" t="s">
        <v>117</v>
      </c>
      <c r="D528">
        <v>1</v>
      </c>
    </row>
    <row r="529" spans="1:4">
      <c r="A529" s="1" t="s">
        <v>2595</v>
      </c>
      <c r="B529" s="1" t="s">
        <v>4672</v>
      </c>
      <c r="C529" t="s">
        <v>117</v>
      </c>
      <c r="D529">
        <v>1</v>
      </c>
    </row>
    <row r="530" spans="1:4">
      <c r="A530" s="1" t="s">
        <v>2596</v>
      </c>
      <c r="B530" s="1" t="s">
        <v>4943</v>
      </c>
      <c r="C530" t="s">
        <v>117</v>
      </c>
      <c r="D530">
        <v>1</v>
      </c>
    </row>
    <row r="531" spans="1:4">
      <c r="A531" s="1" t="s">
        <v>2597</v>
      </c>
      <c r="B531" s="1" t="s">
        <v>4944</v>
      </c>
      <c r="C531" t="s">
        <v>117</v>
      </c>
      <c r="D531">
        <v>1</v>
      </c>
    </row>
    <row r="532" spans="1:4">
      <c r="A532" s="1" t="s">
        <v>2598</v>
      </c>
      <c r="B532" s="1" t="s">
        <v>4945</v>
      </c>
      <c r="C532" t="s">
        <v>117</v>
      </c>
      <c r="D532">
        <v>1</v>
      </c>
    </row>
    <row r="533" spans="1:4">
      <c r="A533" s="1" t="s">
        <v>2599</v>
      </c>
      <c r="B533" s="1" t="s">
        <v>4946</v>
      </c>
      <c r="C533" t="s">
        <v>117</v>
      </c>
      <c r="D533">
        <v>1</v>
      </c>
    </row>
    <row r="534" spans="1:4">
      <c r="A534" s="1" t="s">
        <v>2600</v>
      </c>
      <c r="B534" s="1" t="s">
        <v>4947</v>
      </c>
      <c r="C534" t="s">
        <v>117</v>
      </c>
      <c r="D534">
        <v>1</v>
      </c>
    </row>
    <row r="535" spans="1:4">
      <c r="A535" s="1" t="s">
        <v>2601</v>
      </c>
      <c r="B535" s="1" t="s">
        <v>4948</v>
      </c>
      <c r="C535" t="s">
        <v>117</v>
      </c>
      <c r="D535">
        <v>1</v>
      </c>
    </row>
    <row r="536" spans="1:4">
      <c r="A536" s="1" t="s">
        <v>2602</v>
      </c>
      <c r="B536" s="1" t="s">
        <v>4949</v>
      </c>
      <c r="C536" t="s">
        <v>117</v>
      </c>
      <c r="D536">
        <v>1</v>
      </c>
    </row>
    <row r="537" spans="1:4">
      <c r="A537" s="1" t="s">
        <v>2603</v>
      </c>
      <c r="B537" s="1" t="s">
        <v>4860</v>
      </c>
      <c r="C537" t="s">
        <v>117</v>
      </c>
      <c r="D537">
        <v>1</v>
      </c>
    </row>
    <row r="538" spans="1:4">
      <c r="A538" s="1" t="s">
        <v>2604</v>
      </c>
      <c r="B538" s="1" t="s">
        <v>4950</v>
      </c>
      <c r="C538" t="s">
        <v>117</v>
      </c>
      <c r="D538">
        <v>1</v>
      </c>
    </row>
    <row r="539" spans="1:4">
      <c r="A539" s="1" t="s">
        <v>2605</v>
      </c>
      <c r="B539" s="1" t="s">
        <v>4642</v>
      </c>
      <c r="C539" t="s">
        <v>117</v>
      </c>
      <c r="D539">
        <v>1</v>
      </c>
    </row>
    <row r="540" spans="1:4">
      <c r="A540" s="1" t="s">
        <v>2606</v>
      </c>
      <c r="B540" s="1" t="s">
        <v>4866</v>
      </c>
      <c r="C540" t="s">
        <v>117</v>
      </c>
      <c r="D540">
        <v>1</v>
      </c>
    </row>
    <row r="541" spans="1:4">
      <c r="A541" s="1" t="s">
        <v>2607</v>
      </c>
      <c r="B541" s="1" t="s">
        <v>4698</v>
      </c>
      <c r="C541" t="s">
        <v>117</v>
      </c>
      <c r="D541">
        <v>1</v>
      </c>
    </row>
    <row r="542" spans="1:4">
      <c r="A542" s="1" t="s">
        <v>2608</v>
      </c>
      <c r="B542" s="1" t="s">
        <v>4779</v>
      </c>
      <c r="C542" t="s">
        <v>117</v>
      </c>
      <c r="D542">
        <v>1</v>
      </c>
    </row>
    <row r="543" spans="1:4">
      <c r="A543" s="1" t="s">
        <v>2609</v>
      </c>
      <c r="B543" s="1" t="s">
        <v>4687</v>
      </c>
      <c r="C543" t="s">
        <v>117</v>
      </c>
      <c r="D543">
        <v>1</v>
      </c>
    </row>
    <row r="544" spans="1:4">
      <c r="A544" s="1" t="s">
        <v>2610</v>
      </c>
      <c r="B544" s="1" t="s">
        <v>4951</v>
      </c>
      <c r="C544" t="s">
        <v>117</v>
      </c>
      <c r="D544">
        <v>1</v>
      </c>
    </row>
    <row r="545" spans="1:4">
      <c r="A545" s="1" t="s">
        <v>2611</v>
      </c>
      <c r="B545" s="1" t="s">
        <v>4806</v>
      </c>
      <c r="C545" t="s">
        <v>117</v>
      </c>
      <c r="D545">
        <v>1</v>
      </c>
    </row>
    <row r="546" spans="1:4">
      <c r="A546" s="1" t="s">
        <v>2612</v>
      </c>
      <c r="B546" s="1" t="s">
        <v>4952</v>
      </c>
      <c r="C546" t="s">
        <v>117</v>
      </c>
      <c r="D546">
        <v>1</v>
      </c>
    </row>
    <row r="547" spans="1:4">
      <c r="A547" s="1" t="s">
        <v>2613</v>
      </c>
      <c r="B547" s="1" t="s">
        <v>4953</v>
      </c>
      <c r="C547" t="s">
        <v>117</v>
      </c>
      <c r="D547">
        <v>1</v>
      </c>
    </row>
    <row r="548" spans="1:4">
      <c r="A548" s="1" t="s">
        <v>2614</v>
      </c>
      <c r="B548" s="1" t="s">
        <v>4954</v>
      </c>
      <c r="C548" t="s">
        <v>117</v>
      </c>
      <c r="D548">
        <v>1</v>
      </c>
    </row>
    <row r="549" spans="1:4">
      <c r="A549" s="1" t="s">
        <v>2615</v>
      </c>
      <c r="B549" s="1" t="s">
        <v>4698</v>
      </c>
      <c r="C549" t="s">
        <v>117</v>
      </c>
      <c r="D549">
        <v>1</v>
      </c>
    </row>
    <row r="550" spans="1:4">
      <c r="A550" s="1" t="s">
        <v>2616</v>
      </c>
      <c r="B550" s="1" t="s">
        <v>185</v>
      </c>
      <c r="C550" t="s">
        <v>117</v>
      </c>
      <c r="D550">
        <v>1</v>
      </c>
    </row>
    <row r="551" spans="1:4">
      <c r="A551" s="1" t="s">
        <v>2617</v>
      </c>
      <c r="B551" s="1" t="s">
        <v>4638</v>
      </c>
      <c r="C551" t="s">
        <v>117</v>
      </c>
      <c r="D551">
        <v>1</v>
      </c>
    </row>
    <row r="552" spans="1:4">
      <c r="A552" s="1" t="s">
        <v>2618</v>
      </c>
      <c r="B552" s="1" t="s">
        <v>4955</v>
      </c>
      <c r="C552" t="s">
        <v>117</v>
      </c>
      <c r="D552">
        <v>1</v>
      </c>
    </row>
    <row r="553" spans="1:4">
      <c r="A553" s="1" t="s">
        <v>2619</v>
      </c>
      <c r="B553" s="1" t="s">
        <v>4777</v>
      </c>
      <c r="C553" t="s">
        <v>117</v>
      </c>
      <c r="D553">
        <v>1</v>
      </c>
    </row>
    <row r="554" spans="1:4">
      <c r="A554" s="1" t="s">
        <v>2620</v>
      </c>
      <c r="B554" s="1" t="s">
        <v>4812</v>
      </c>
      <c r="C554" t="s">
        <v>117</v>
      </c>
      <c r="D554">
        <v>1</v>
      </c>
    </row>
    <row r="555" spans="1:4">
      <c r="A555" s="1" t="s">
        <v>2621</v>
      </c>
      <c r="B555" s="1" t="s">
        <v>4681</v>
      </c>
      <c r="C555" t="s">
        <v>117</v>
      </c>
      <c r="D555">
        <v>1</v>
      </c>
    </row>
    <row r="556" spans="1:4">
      <c r="A556" s="1" t="s">
        <v>2622</v>
      </c>
      <c r="B556" s="1" t="s">
        <v>4956</v>
      </c>
      <c r="C556" t="s">
        <v>117</v>
      </c>
      <c r="D556">
        <v>1</v>
      </c>
    </row>
    <row r="557" spans="1:4">
      <c r="A557" s="1" t="s">
        <v>2623</v>
      </c>
      <c r="B557" s="1" t="s">
        <v>4957</v>
      </c>
      <c r="C557" t="s">
        <v>117</v>
      </c>
      <c r="D557">
        <v>1</v>
      </c>
    </row>
    <row r="558" spans="1:4">
      <c r="A558" s="1" t="s">
        <v>2624</v>
      </c>
      <c r="B558" s="1" t="s">
        <v>4958</v>
      </c>
      <c r="C558" t="s">
        <v>117</v>
      </c>
      <c r="D558">
        <v>1</v>
      </c>
    </row>
    <row r="559" spans="1:4">
      <c r="A559" s="1" t="s">
        <v>2625</v>
      </c>
      <c r="B559" s="1" t="s">
        <v>4959</v>
      </c>
      <c r="C559" t="s">
        <v>117</v>
      </c>
      <c r="D559">
        <v>1</v>
      </c>
    </row>
    <row r="560" spans="1:4">
      <c r="A560" s="1" t="s">
        <v>2626</v>
      </c>
      <c r="B560" s="1" t="s">
        <v>4891</v>
      </c>
      <c r="C560" t="s">
        <v>117</v>
      </c>
      <c r="D560">
        <v>1</v>
      </c>
    </row>
    <row r="561" spans="1:4">
      <c r="A561" s="1" t="s">
        <v>2627</v>
      </c>
      <c r="B561" s="1" t="s">
        <v>4602</v>
      </c>
      <c r="C561" t="s">
        <v>117</v>
      </c>
      <c r="D561">
        <v>1</v>
      </c>
    </row>
    <row r="562" spans="1:4">
      <c r="A562" s="1" t="s">
        <v>2628</v>
      </c>
      <c r="B562" s="1" t="s">
        <v>4926</v>
      </c>
      <c r="C562" t="s">
        <v>117</v>
      </c>
      <c r="D562">
        <v>1</v>
      </c>
    </row>
    <row r="563" spans="1:4">
      <c r="A563" s="1" t="s">
        <v>2629</v>
      </c>
      <c r="B563" s="1" t="s">
        <v>4960</v>
      </c>
      <c r="C563" t="s">
        <v>117</v>
      </c>
      <c r="D563">
        <v>1</v>
      </c>
    </row>
    <row r="564" spans="1:4">
      <c r="A564" s="1" t="s">
        <v>2630</v>
      </c>
      <c r="B564" s="1" t="s">
        <v>4961</v>
      </c>
      <c r="C564" t="s">
        <v>117</v>
      </c>
      <c r="D564">
        <v>1</v>
      </c>
    </row>
    <row r="565" spans="1:4">
      <c r="A565" s="1" t="s">
        <v>2631</v>
      </c>
      <c r="B565" s="1" t="s">
        <v>4785</v>
      </c>
      <c r="C565" t="s">
        <v>117</v>
      </c>
      <c r="D565">
        <v>1</v>
      </c>
    </row>
    <row r="566" spans="1:4">
      <c r="A566" s="1" t="s">
        <v>2632</v>
      </c>
      <c r="B566" s="1" t="s">
        <v>4804</v>
      </c>
      <c r="C566" t="s">
        <v>117</v>
      </c>
      <c r="D566">
        <v>1</v>
      </c>
    </row>
    <row r="567" spans="1:4">
      <c r="A567" s="1" t="s">
        <v>2633</v>
      </c>
      <c r="B567" s="1" t="s">
        <v>4662</v>
      </c>
      <c r="C567" t="s">
        <v>117</v>
      </c>
      <c r="D567">
        <v>1</v>
      </c>
    </row>
    <row r="568" spans="1:4">
      <c r="A568" s="1" t="s">
        <v>2634</v>
      </c>
      <c r="B568" s="1" t="s">
        <v>4674</v>
      </c>
      <c r="C568" t="s">
        <v>117</v>
      </c>
      <c r="D568">
        <v>1</v>
      </c>
    </row>
    <row r="569" spans="1:4">
      <c r="A569" s="1" t="s">
        <v>2635</v>
      </c>
      <c r="B569" s="1" t="s">
        <v>4680</v>
      </c>
      <c r="C569" t="s">
        <v>117</v>
      </c>
      <c r="D569">
        <v>1</v>
      </c>
    </row>
    <row r="570" spans="1:4">
      <c r="A570" s="1" t="s">
        <v>2636</v>
      </c>
      <c r="B570" s="1" t="s">
        <v>4962</v>
      </c>
      <c r="C570" t="s">
        <v>117</v>
      </c>
      <c r="D570">
        <v>1</v>
      </c>
    </row>
    <row r="571" spans="1:4">
      <c r="A571" s="1" t="s">
        <v>2637</v>
      </c>
      <c r="B571" s="1" t="s">
        <v>4595</v>
      </c>
      <c r="C571" t="s">
        <v>117</v>
      </c>
      <c r="D571">
        <v>1</v>
      </c>
    </row>
    <row r="572" spans="1:4">
      <c r="A572" s="1" t="s">
        <v>2638</v>
      </c>
      <c r="B572" s="1" t="s">
        <v>4963</v>
      </c>
      <c r="C572" t="s">
        <v>117</v>
      </c>
      <c r="D572">
        <v>1</v>
      </c>
    </row>
    <row r="573" spans="1:4">
      <c r="A573" s="1" t="s">
        <v>2639</v>
      </c>
      <c r="B573" s="1" t="s">
        <v>4964</v>
      </c>
      <c r="C573" t="s">
        <v>117</v>
      </c>
      <c r="D573">
        <v>1</v>
      </c>
    </row>
    <row r="574" spans="1:4">
      <c r="A574" s="1" t="s">
        <v>2640</v>
      </c>
      <c r="B574" s="1" t="s">
        <v>4965</v>
      </c>
      <c r="C574" t="s">
        <v>117</v>
      </c>
      <c r="D574">
        <v>1</v>
      </c>
    </row>
    <row r="575" spans="1:4">
      <c r="A575" s="1" t="s">
        <v>2641</v>
      </c>
      <c r="B575" s="1" t="s">
        <v>176</v>
      </c>
      <c r="C575" t="s">
        <v>117</v>
      </c>
      <c r="D575">
        <v>1</v>
      </c>
    </row>
    <row r="576" spans="1:4">
      <c r="A576" s="1" t="s">
        <v>2642</v>
      </c>
      <c r="B576" s="1" t="s">
        <v>4966</v>
      </c>
      <c r="C576" t="s">
        <v>117</v>
      </c>
      <c r="D576">
        <v>1</v>
      </c>
    </row>
    <row r="577" spans="1:4">
      <c r="A577" s="1" t="s">
        <v>2643</v>
      </c>
      <c r="B577" s="1" t="s">
        <v>4967</v>
      </c>
      <c r="C577" t="s">
        <v>117</v>
      </c>
      <c r="D577">
        <v>1</v>
      </c>
    </row>
    <row r="578" spans="1:4">
      <c r="A578" s="1" t="s">
        <v>2644</v>
      </c>
      <c r="B578" s="1" t="s">
        <v>4968</v>
      </c>
      <c r="C578" t="s">
        <v>117</v>
      </c>
      <c r="D578">
        <v>1</v>
      </c>
    </row>
    <row r="579" spans="1:4">
      <c r="A579" s="1" t="s">
        <v>2645</v>
      </c>
      <c r="B579" s="1" t="s">
        <v>4826</v>
      </c>
      <c r="C579" t="s">
        <v>117</v>
      </c>
      <c r="D579">
        <v>1</v>
      </c>
    </row>
    <row r="580" spans="1:4">
      <c r="A580" s="1" t="s">
        <v>2646</v>
      </c>
      <c r="B580" s="1" t="s">
        <v>4969</v>
      </c>
      <c r="C580" t="s">
        <v>117</v>
      </c>
      <c r="D580">
        <v>1</v>
      </c>
    </row>
    <row r="581" spans="1:4">
      <c r="A581" s="1" t="s">
        <v>2647</v>
      </c>
      <c r="B581" s="1" t="s">
        <v>4970</v>
      </c>
      <c r="C581" t="s">
        <v>117</v>
      </c>
      <c r="D581">
        <v>1</v>
      </c>
    </row>
    <row r="582" spans="1:4">
      <c r="A582" s="1" t="s">
        <v>2648</v>
      </c>
      <c r="B582" s="1" t="s">
        <v>4971</v>
      </c>
      <c r="C582" t="s">
        <v>117</v>
      </c>
      <c r="D582">
        <v>1</v>
      </c>
    </row>
    <row r="583" spans="1:4">
      <c r="A583" s="1" t="s">
        <v>2649</v>
      </c>
      <c r="B583" s="1" t="s">
        <v>4935</v>
      </c>
      <c r="C583" t="s">
        <v>117</v>
      </c>
      <c r="D583">
        <v>1</v>
      </c>
    </row>
    <row r="584" spans="1:4">
      <c r="A584" s="1" t="s">
        <v>2650</v>
      </c>
      <c r="B584" s="1" t="s">
        <v>4894</v>
      </c>
      <c r="C584" t="s">
        <v>117</v>
      </c>
      <c r="D584">
        <v>1</v>
      </c>
    </row>
    <row r="585" spans="1:4">
      <c r="A585" s="1" t="s">
        <v>2651</v>
      </c>
      <c r="B585" s="1" t="s">
        <v>4972</v>
      </c>
      <c r="C585" t="s">
        <v>117</v>
      </c>
      <c r="D585">
        <v>1</v>
      </c>
    </row>
    <row r="586" spans="1:4">
      <c r="A586" s="1" t="s">
        <v>2652</v>
      </c>
      <c r="B586" s="1" t="s">
        <v>4973</v>
      </c>
      <c r="C586" t="s">
        <v>117</v>
      </c>
      <c r="D586">
        <v>1</v>
      </c>
    </row>
    <row r="587" spans="1:4">
      <c r="A587" s="1" t="s">
        <v>2653</v>
      </c>
      <c r="B587" s="1" t="s">
        <v>4780</v>
      </c>
      <c r="C587" t="s">
        <v>117</v>
      </c>
      <c r="D587">
        <v>1</v>
      </c>
    </row>
    <row r="588" spans="1:4">
      <c r="A588" s="1" t="s">
        <v>2654</v>
      </c>
      <c r="B588" s="1" t="s">
        <v>185</v>
      </c>
      <c r="C588" t="s">
        <v>117</v>
      </c>
      <c r="D588">
        <v>1</v>
      </c>
    </row>
    <row r="589" spans="1:4">
      <c r="A589" s="1" t="s">
        <v>2655</v>
      </c>
      <c r="B589" s="1" t="s">
        <v>4974</v>
      </c>
      <c r="C589" t="s">
        <v>117</v>
      </c>
      <c r="D589">
        <v>1</v>
      </c>
    </row>
    <row r="590" spans="1:4">
      <c r="A590" s="1" t="s">
        <v>2656</v>
      </c>
      <c r="B590" s="1" t="s">
        <v>4975</v>
      </c>
      <c r="C590" t="s">
        <v>117</v>
      </c>
      <c r="D590">
        <v>1</v>
      </c>
    </row>
    <row r="591" spans="1:4">
      <c r="A591" s="1" t="s">
        <v>2657</v>
      </c>
      <c r="B591" s="1" t="s">
        <v>4976</v>
      </c>
      <c r="C591" t="s">
        <v>117</v>
      </c>
      <c r="D591">
        <v>1</v>
      </c>
    </row>
    <row r="592" spans="1:4">
      <c r="A592" s="1" t="s">
        <v>2658</v>
      </c>
      <c r="B592" s="1" t="s">
        <v>179</v>
      </c>
      <c r="C592" t="s">
        <v>117</v>
      </c>
      <c r="D592">
        <v>1</v>
      </c>
    </row>
    <row r="593" spans="1:4">
      <c r="A593" s="1" t="s">
        <v>2659</v>
      </c>
      <c r="B593" s="1" t="s">
        <v>4977</v>
      </c>
      <c r="C593" t="s">
        <v>117</v>
      </c>
      <c r="D593">
        <v>1</v>
      </c>
    </row>
    <row r="594" spans="1:4">
      <c r="A594" s="1" t="s">
        <v>2660</v>
      </c>
      <c r="B594" s="1" t="s">
        <v>4786</v>
      </c>
      <c r="C594" t="s">
        <v>117</v>
      </c>
      <c r="D594">
        <v>1</v>
      </c>
    </row>
    <row r="595" spans="1:4">
      <c r="A595" s="1" t="s">
        <v>2661</v>
      </c>
      <c r="B595" s="1" t="s">
        <v>4978</v>
      </c>
      <c r="C595" t="s">
        <v>117</v>
      </c>
      <c r="D595">
        <v>1</v>
      </c>
    </row>
    <row r="596" spans="1:4">
      <c r="A596" s="1" t="s">
        <v>2662</v>
      </c>
      <c r="B596" s="1" t="s">
        <v>4805</v>
      </c>
      <c r="C596" t="s">
        <v>117</v>
      </c>
      <c r="D596">
        <v>1</v>
      </c>
    </row>
    <row r="597" spans="1:4">
      <c r="A597" s="1" t="s">
        <v>2663</v>
      </c>
      <c r="B597" s="1" t="s">
        <v>4979</v>
      </c>
      <c r="C597" t="s">
        <v>117</v>
      </c>
      <c r="D597">
        <v>1</v>
      </c>
    </row>
    <row r="598" spans="1:4">
      <c r="A598" s="1" t="s">
        <v>2664</v>
      </c>
      <c r="B598" s="1" t="s">
        <v>4597</v>
      </c>
      <c r="C598" t="s">
        <v>117</v>
      </c>
      <c r="D598">
        <v>1</v>
      </c>
    </row>
    <row r="599" spans="1:4">
      <c r="A599" s="1" t="s">
        <v>2665</v>
      </c>
      <c r="B599" s="1" t="s">
        <v>4980</v>
      </c>
      <c r="C599" t="s">
        <v>117</v>
      </c>
      <c r="D599">
        <v>1</v>
      </c>
    </row>
    <row r="600" spans="1:4">
      <c r="A600" s="1" t="s">
        <v>2666</v>
      </c>
      <c r="B600" s="1" t="s">
        <v>4844</v>
      </c>
      <c r="C600" t="s">
        <v>117</v>
      </c>
      <c r="D600">
        <v>1</v>
      </c>
    </row>
    <row r="601" spans="1:4">
      <c r="A601" s="1" t="s">
        <v>2667</v>
      </c>
      <c r="B601" s="1" t="s">
        <v>4911</v>
      </c>
      <c r="C601" t="s">
        <v>117</v>
      </c>
      <c r="D601">
        <v>1</v>
      </c>
    </row>
    <row r="602" spans="1:4">
      <c r="A602" s="1" t="s">
        <v>2668</v>
      </c>
      <c r="B602" s="1" t="s">
        <v>167</v>
      </c>
      <c r="C602" t="s">
        <v>117</v>
      </c>
      <c r="D602">
        <v>1</v>
      </c>
    </row>
    <row r="603" spans="1:4">
      <c r="A603" s="1" t="s">
        <v>2669</v>
      </c>
      <c r="B603" s="1" t="s">
        <v>4892</v>
      </c>
      <c r="C603" t="s">
        <v>117</v>
      </c>
      <c r="D603">
        <v>1</v>
      </c>
    </row>
    <row r="604" spans="1:4">
      <c r="A604" s="1" t="s">
        <v>2670</v>
      </c>
      <c r="B604" s="1" t="s">
        <v>4813</v>
      </c>
      <c r="C604" t="s">
        <v>117</v>
      </c>
      <c r="D604">
        <v>1</v>
      </c>
    </row>
    <row r="605" spans="1:4">
      <c r="A605" s="1" t="s">
        <v>2671</v>
      </c>
      <c r="B605" s="1" t="s">
        <v>4861</v>
      </c>
      <c r="C605" t="s">
        <v>117</v>
      </c>
      <c r="D605">
        <v>1</v>
      </c>
    </row>
    <row r="606" spans="1:4">
      <c r="A606" s="1" t="s">
        <v>2672</v>
      </c>
      <c r="B606" s="1" t="s">
        <v>4656</v>
      </c>
      <c r="C606" t="s">
        <v>117</v>
      </c>
      <c r="D606">
        <v>1</v>
      </c>
    </row>
    <row r="607" spans="1:4">
      <c r="A607" s="1" t="s">
        <v>2673</v>
      </c>
      <c r="B607" s="1" t="s">
        <v>4981</v>
      </c>
      <c r="C607" t="s">
        <v>117</v>
      </c>
      <c r="D607">
        <v>1</v>
      </c>
    </row>
    <row r="608" spans="1:4">
      <c r="A608" s="1" t="s">
        <v>2674</v>
      </c>
      <c r="B608" s="1" t="s">
        <v>4871</v>
      </c>
      <c r="C608" t="s">
        <v>117</v>
      </c>
      <c r="D608">
        <v>1</v>
      </c>
    </row>
    <row r="609" spans="1:4">
      <c r="A609" s="1" t="s">
        <v>2675</v>
      </c>
      <c r="B609" s="1" t="s">
        <v>4714</v>
      </c>
      <c r="C609" t="s">
        <v>117</v>
      </c>
      <c r="D609">
        <v>1</v>
      </c>
    </row>
    <row r="610" spans="1:4">
      <c r="A610" s="1" t="s">
        <v>2676</v>
      </c>
      <c r="B610" s="1" t="s">
        <v>4982</v>
      </c>
      <c r="C610" t="s">
        <v>117</v>
      </c>
      <c r="D610">
        <v>1</v>
      </c>
    </row>
    <row r="611" spans="1:4">
      <c r="A611" s="1" t="s">
        <v>2677</v>
      </c>
      <c r="B611" s="1" t="s">
        <v>4760</v>
      </c>
      <c r="C611" t="s">
        <v>117</v>
      </c>
      <c r="D611">
        <v>1</v>
      </c>
    </row>
    <row r="612" spans="1:4">
      <c r="A612" s="1" t="s">
        <v>2678</v>
      </c>
      <c r="B612" s="1" t="s">
        <v>181</v>
      </c>
      <c r="C612" t="s">
        <v>117</v>
      </c>
      <c r="D612">
        <v>1</v>
      </c>
    </row>
    <row r="613" spans="1:4">
      <c r="A613" s="1" t="s">
        <v>2679</v>
      </c>
      <c r="B613" s="1" t="s">
        <v>131</v>
      </c>
      <c r="C613" t="s">
        <v>117</v>
      </c>
      <c r="D613">
        <v>1</v>
      </c>
    </row>
    <row r="614" spans="1:4">
      <c r="A614" s="1" t="s">
        <v>2680</v>
      </c>
      <c r="B614" s="1" t="s">
        <v>4983</v>
      </c>
      <c r="C614" t="s">
        <v>117</v>
      </c>
      <c r="D614">
        <v>1</v>
      </c>
    </row>
    <row r="615" spans="1:4">
      <c r="A615" s="1" t="s">
        <v>2681</v>
      </c>
      <c r="B615" s="1" t="s">
        <v>164</v>
      </c>
      <c r="C615" t="s">
        <v>117</v>
      </c>
      <c r="D615">
        <v>1</v>
      </c>
    </row>
    <row r="616" spans="1:4">
      <c r="A616" s="1" t="s">
        <v>2682</v>
      </c>
      <c r="B616" s="1" t="s">
        <v>4826</v>
      </c>
      <c r="C616" t="s">
        <v>117</v>
      </c>
      <c r="D616">
        <v>1</v>
      </c>
    </row>
    <row r="617" spans="1:4">
      <c r="A617" s="1" t="s">
        <v>2683</v>
      </c>
      <c r="B617" s="1" t="s">
        <v>148</v>
      </c>
      <c r="C617" t="s">
        <v>117</v>
      </c>
      <c r="D617">
        <v>1</v>
      </c>
    </row>
    <row r="618" spans="1:4">
      <c r="A618" s="1" t="s">
        <v>2684</v>
      </c>
      <c r="B618" s="1" t="s">
        <v>4933</v>
      </c>
      <c r="C618" t="s">
        <v>117</v>
      </c>
      <c r="D618">
        <v>1</v>
      </c>
    </row>
    <row r="619" spans="1:4">
      <c r="A619" s="1" t="s">
        <v>2685</v>
      </c>
      <c r="B619" s="1" t="s">
        <v>4628</v>
      </c>
      <c r="C619" t="s">
        <v>117</v>
      </c>
      <c r="D619">
        <v>1</v>
      </c>
    </row>
    <row r="620" spans="1:4">
      <c r="A620" s="1" t="s">
        <v>2686</v>
      </c>
      <c r="B620" s="1" t="s">
        <v>4984</v>
      </c>
      <c r="C620" t="s">
        <v>117</v>
      </c>
      <c r="D620">
        <v>1</v>
      </c>
    </row>
    <row r="621" spans="1:4">
      <c r="A621" s="1" t="s">
        <v>2687</v>
      </c>
      <c r="B621" s="1" t="s">
        <v>4684</v>
      </c>
      <c r="C621" t="s">
        <v>117</v>
      </c>
      <c r="D621">
        <v>1</v>
      </c>
    </row>
    <row r="622" spans="1:4">
      <c r="A622" s="1" t="s">
        <v>2688</v>
      </c>
      <c r="B622" s="1" t="s">
        <v>4631</v>
      </c>
      <c r="C622" t="s">
        <v>117</v>
      </c>
      <c r="D622">
        <v>1</v>
      </c>
    </row>
    <row r="623" spans="1:4">
      <c r="A623" s="1" t="s">
        <v>2689</v>
      </c>
      <c r="B623" s="1" t="s">
        <v>4593</v>
      </c>
      <c r="C623" t="s">
        <v>117</v>
      </c>
      <c r="D623">
        <v>1</v>
      </c>
    </row>
    <row r="624" spans="1:4">
      <c r="A624" s="1" t="s">
        <v>2690</v>
      </c>
      <c r="B624" s="1" t="s">
        <v>4985</v>
      </c>
      <c r="C624" t="s">
        <v>117</v>
      </c>
      <c r="D624">
        <v>1</v>
      </c>
    </row>
    <row r="625" spans="1:4">
      <c r="A625" s="1" t="s">
        <v>2691</v>
      </c>
      <c r="B625" s="1" t="s">
        <v>4920</v>
      </c>
      <c r="C625" t="s">
        <v>117</v>
      </c>
      <c r="D625">
        <v>1</v>
      </c>
    </row>
    <row r="626" spans="1:4">
      <c r="A626" s="1" t="s">
        <v>2692</v>
      </c>
      <c r="B626" s="1" t="s">
        <v>4801</v>
      </c>
      <c r="C626" t="s">
        <v>117</v>
      </c>
      <c r="D626">
        <v>1</v>
      </c>
    </row>
    <row r="627" spans="1:4">
      <c r="A627" s="1" t="s">
        <v>2693</v>
      </c>
      <c r="B627" s="1" t="s">
        <v>4986</v>
      </c>
      <c r="C627" t="s">
        <v>117</v>
      </c>
      <c r="D627">
        <v>1</v>
      </c>
    </row>
    <row r="628" spans="1:4">
      <c r="A628" s="1" t="s">
        <v>2694</v>
      </c>
      <c r="B628" s="1" t="s">
        <v>4987</v>
      </c>
      <c r="C628" t="s">
        <v>117</v>
      </c>
      <c r="D628">
        <v>1</v>
      </c>
    </row>
    <row r="629" spans="1:4">
      <c r="A629" s="1" t="s">
        <v>2695</v>
      </c>
      <c r="B629" s="1" t="s">
        <v>169</v>
      </c>
      <c r="C629" t="s">
        <v>117</v>
      </c>
      <c r="D629">
        <v>1</v>
      </c>
    </row>
    <row r="630" spans="1:4">
      <c r="A630" s="1" t="s">
        <v>2696</v>
      </c>
      <c r="B630" s="1" t="s">
        <v>4929</v>
      </c>
      <c r="C630" t="s">
        <v>117</v>
      </c>
      <c r="D630">
        <v>1</v>
      </c>
    </row>
    <row r="631" spans="1:4">
      <c r="A631" s="1" t="s">
        <v>2697</v>
      </c>
      <c r="B631" s="1" t="s">
        <v>4977</v>
      </c>
      <c r="C631" t="s">
        <v>117</v>
      </c>
      <c r="D631">
        <v>1</v>
      </c>
    </row>
    <row r="632" spans="1:4">
      <c r="A632" s="1" t="s">
        <v>2698</v>
      </c>
      <c r="B632" s="1" t="s">
        <v>4988</v>
      </c>
      <c r="C632" t="s">
        <v>117</v>
      </c>
      <c r="D632">
        <v>1</v>
      </c>
    </row>
    <row r="633" spans="1:4">
      <c r="A633" s="1" t="s">
        <v>2699</v>
      </c>
      <c r="B633" s="1" t="s">
        <v>4989</v>
      </c>
      <c r="C633" t="s">
        <v>117</v>
      </c>
      <c r="D633">
        <v>1</v>
      </c>
    </row>
    <row r="634" spans="1:4">
      <c r="A634" s="1" t="s">
        <v>2700</v>
      </c>
      <c r="B634" s="1" t="s">
        <v>4990</v>
      </c>
      <c r="C634" t="s">
        <v>117</v>
      </c>
      <c r="D634">
        <v>1</v>
      </c>
    </row>
    <row r="635" spans="1:4">
      <c r="A635" s="1" t="s">
        <v>2701</v>
      </c>
      <c r="B635" s="1" t="s">
        <v>4991</v>
      </c>
      <c r="C635" t="s">
        <v>117</v>
      </c>
      <c r="D635">
        <v>1</v>
      </c>
    </row>
    <row r="636" spans="1:4">
      <c r="A636" s="1" t="s">
        <v>2702</v>
      </c>
      <c r="B636" s="1" t="s">
        <v>4992</v>
      </c>
      <c r="C636" t="s">
        <v>117</v>
      </c>
      <c r="D636">
        <v>1</v>
      </c>
    </row>
    <row r="637" spans="1:4">
      <c r="A637" s="1" t="s">
        <v>2703</v>
      </c>
      <c r="B637" s="1" t="s">
        <v>4993</v>
      </c>
      <c r="C637" t="s">
        <v>117</v>
      </c>
      <c r="D637">
        <v>1</v>
      </c>
    </row>
    <row r="638" spans="1:4">
      <c r="A638" s="1" t="s">
        <v>2704</v>
      </c>
      <c r="B638" s="1" t="s">
        <v>4994</v>
      </c>
      <c r="C638" t="s">
        <v>117</v>
      </c>
      <c r="D638">
        <v>1</v>
      </c>
    </row>
    <row r="639" spans="1:4">
      <c r="A639" s="1" t="s">
        <v>2705</v>
      </c>
      <c r="B639" s="1" t="s">
        <v>4995</v>
      </c>
      <c r="C639" t="s">
        <v>117</v>
      </c>
      <c r="D639">
        <v>1</v>
      </c>
    </row>
    <row r="640" spans="1:4">
      <c r="A640" s="1" t="s">
        <v>2706</v>
      </c>
      <c r="B640" s="1" t="s">
        <v>4977</v>
      </c>
      <c r="C640" t="s">
        <v>117</v>
      </c>
      <c r="D640">
        <v>1</v>
      </c>
    </row>
    <row r="641" spans="1:4">
      <c r="A641" s="1" t="s">
        <v>2707</v>
      </c>
      <c r="B641" s="1" t="s">
        <v>4996</v>
      </c>
      <c r="C641" t="s">
        <v>117</v>
      </c>
      <c r="D641">
        <v>1</v>
      </c>
    </row>
    <row r="642" spans="1:4">
      <c r="A642" s="1" t="s">
        <v>2708</v>
      </c>
      <c r="B642" s="1" t="s">
        <v>4997</v>
      </c>
      <c r="C642" t="s">
        <v>117</v>
      </c>
      <c r="D642">
        <v>1</v>
      </c>
    </row>
    <row r="643" spans="1:4">
      <c r="A643" s="1" t="s">
        <v>2709</v>
      </c>
      <c r="B643" s="1" t="s">
        <v>4998</v>
      </c>
      <c r="C643" t="s">
        <v>117</v>
      </c>
      <c r="D643">
        <v>1</v>
      </c>
    </row>
    <row r="644" spans="1:4">
      <c r="A644" s="1" t="s">
        <v>2710</v>
      </c>
      <c r="B644" s="1" t="s">
        <v>4788</v>
      </c>
      <c r="C644" t="s">
        <v>117</v>
      </c>
      <c r="D644">
        <v>1</v>
      </c>
    </row>
    <row r="645" spans="1:4">
      <c r="A645" s="1" t="s">
        <v>2711</v>
      </c>
      <c r="B645" s="1" t="s">
        <v>4918</v>
      </c>
      <c r="C645" t="s">
        <v>117</v>
      </c>
      <c r="D645">
        <v>1</v>
      </c>
    </row>
    <row r="646" spans="1:4">
      <c r="A646" s="1" t="s">
        <v>2712</v>
      </c>
      <c r="B646" s="1" t="s">
        <v>4986</v>
      </c>
      <c r="C646" t="s">
        <v>117</v>
      </c>
      <c r="D646">
        <v>1</v>
      </c>
    </row>
    <row r="647" spans="1:4">
      <c r="A647" s="1" t="s">
        <v>2713</v>
      </c>
      <c r="B647" s="1" t="s">
        <v>4794</v>
      </c>
      <c r="C647" t="s">
        <v>117</v>
      </c>
      <c r="D647">
        <v>1</v>
      </c>
    </row>
    <row r="648" spans="1:4">
      <c r="A648" s="1" t="s">
        <v>2714</v>
      </c>
      <c r="B648" s="1" t="s">
        <v>4999</v>
      </c>
      <c r="C648" t="s">
        <v>117</v>
      </c>
      <c r="D648">
        <v>1</v>
      </c>
    </row>
    <row r="649" spans="1:4">
      <c r="A649" s="1" t="s">
        <v>2715</v>
      </c>
      <c r="B649" s="1" t="s">
        <v>4973</v>
      </c>
      <c r="C649" t="s">
        <v>117</v>
      </c>
      <c r="D649">
        <v>1</v>
      </c>
    </row>
    <row r="650" spans="1:4">
      <c r="A650" s="1" t="s">
        <v>2716</v>
      </c>
      <c r="B650" s="1" t="s">
        <v>5000</v>
      </c>
      <c r="C650" t="s">
        <v>117</v>
      </c>
      <c r="D650">
        <v>1</v>
      </c>
    </row>
    <row r="651" spans="1:4">
      <c r="A651" s="1" t="s">
        <v>2717</v>
      </c>
      <c r="B651" s="1" t="s">
        <v>4868</v>
      </c>
      <c r="C651" t="s">
        <v>117</v>
      </c>
      <c r="D651">
        <v>1</v>
      </c>
    </row>
    <row r="652" spans="1:4">
      <c r="A652" s="1" t="s">
        <v>2718</v>
      </c>
      <c r="B652" s="1" t="s">
        <v>4990</v>
      </c>
      <c r="C652" t="s">
        <v>117</v>
      </c>
      <c r="D652">
        <v>1</v>
      </c>
    </row>
    <row r="653" spans="1:4">
      <c r="A653" s="1" t="s">
        <v>2719</v>
      </c>
      <c r="B653" s="1" t="s">
        <v>123</v>
      </c>
      <c r="C653" t="s">
        <v>117</v>
      </c>
      <c r="D653">
        <v>1</v>
      </c>
    </row>
    <row r="654" spans="1:4">
      <c r="A654" s="1" t="s">
        <v>2720</v>
      </c>
      <c r="B654" s="1" t="s">
        <v>4656</v>
      </c>
      <c r="C654" t="s">
        <v>117</v>
      </c>
      <c r="D654">
        <v>1</v>
      </c>
    </row>
    <row r="655" spans="1:4">
      <c r="A655" s="1" t="s">
        <v>2721</v>
      </c>
      <c r="B655" s="1" t="s">
        <v>4616</v>
      </c>
      <c r="C655" t="s">
        <v>117</v>
      </c>
      <c r="D655">
        <v>1</v>
      </c>
    </row>
    <row r="656" spans="1:4">
      <c r="A656" s="1" t="s">
        <v>2722</v>
      </c>
      <c r="B656" s="1" t="s">
        <v>4965</v>
      </c>
      <c r="C656" t="s">
        <v>117</v>
      </c>
      <c r="D656">
        <v>1</v>
      </c>
    </row>
    <row r="657" spans="1:4">
      <c r="A657" s="1" t="s">
        <v>2723</v>
      </c>
      <c r="B657" s="1" t="s">
        <v>4717</v>
      </c>
      <c r="C657" t="s">
        <v>117</v>
      </c>
      <c r="D657">
        <v>1</v>
      </c>
    </row>
    <row r="658" spans="1:4">
      <c r="A658" s="1" t="s">
        <v>2724</v>
      </c>
      <c r="B658" s="1" t="s">
        <v>4646</v>
      </c>
      <c r="C658" t="s">
        <v>117</v>
      </c>
      <c r="D658">
        <v>1</v>
      </c>
    </row>
    <row r="659" spans="1:4">
      <c r="A659" s="1" t="s">
        <v>2725</v>
      </c>
      <c r="B659" s="1" t="s">
        <v>5001</v>
      </c>
      <c r="C659" t="s">
        <v>117</v>
      </c>
      <c r="D659">
        <v>1</v>
      </c>
    </row>
    <row r="660" spans="1:4">
      <c r="A660" s="1" t="s">
        <v>2726</v>
      </c>
      <c r="B660" s="1" t="s">
        <v>4819</v>
      </c>
      <c r="C660" t="s">
        <v>117</v>
      </c>
      <c r="D660">
        <v>1</v>
      </c>
    </row>
    <row r="661" spans="1:4">
      <c r="A661" s="1" t="s">
        <v>2727</v>
      </c>
      <c r="B661" s="1" t="s">
        <v>5002</v>
      </c>
      <c r="C661" t="s">
        <v>117</v>
      </c>
      <c r="D661">
        <v>1</v>
      </c>
    </row>
    <row r="662" spans="1:4">
      <c r="A662" s="1" t="s">
        <v>2728</v>
      </c>
      <c r="B662" s="1" t="s">
        <v>183</v>
      </c>
      <c r="C662" t="s">
        <v>117</v>
      </c>
      <c r="D662">
        <v>1</v>
      </c>
    </row>
    <row r="663" spans="1:4">
      <c r="A663" s="1" t="s">
        <v>2729</v>
      </c>
      <c r="B663" s="1" t="s">
        <v>4609</v>
      </c>
      <c r="C663" t="s">
        <v>117</v>
      </c>
      <c r="D663">
        <v>1</v>
      </c>
    </row>
    <row r="664" spans="1:4">
      <c r="A664" s="1" t="s">
        <v>2730</v>
      </c>
      <c r="B664" s="1" t="s">
        <v>5003</v>
      </c>
      <c r="C664" t="s">
        <v>117</v>
      </c>
      <c r="D664">
        <v>1</v>
      </c>
    </row>
    <row r="665" spans="1:4">
      <c r="A665" s="1" t="s">
        <v>2731</v>
      </c>
      <c r="B665" s="1" t="s">
        <v>5004</v>
      </c>
      <c r="C665" t="s">
        <v>117</v>
      </c>
      <c r="D665">
        <v>1</v>
      </c>
    </row>
    <row r="666" spans="1:4">
      <c r="A666" s="1" t="s">
        <v>2732</v>
      </c>
      <c r="B666" s="1" t="s">
        <v>4895</v>
      </c>
      <c r="C666" t="s">
        <v>117</v>
      </c>
      <c r="D666">
        <v>1</v>
      </c>
    </row>
    <row r="667" spans="1:4">
      <c r="A667" s="1" t="s">
        <v>2733</v>
      </c>
      <c r="B667" s="1" t="s">
        <v>4629</v>
      </c>
      <c r="C667" t="s">
        <v>117</v>
      </c>
      <c r="D667">
        <v>1</v>
      </c>
    </row>
    <row r="668" spans="1:4">
      <c r="A668" s="1" t="s">
        <v>2734</v>
      </c>
      <c r="B668" s="1" t="s">
        <v>4876</v>
      </c>
      <c r="C668" t="s">
        <v>117</v>
      </c>
      <c r="D668">
        <v>1</v>
      </c>
    </row>
    <row r="669" spans="1:4">
      <c r="A669" s="1" t="s">
        <v>2735</v>
      </c>
      <c r="B669" s="1" t="s">
        <v>4728</v>
      </c>
      <c r="C669" t="s">
        <v>117</v>
      </c>
      <c r="D669">
        <v>1</v>
      </c>
    </row>
    <row r="670" spans="1:4">
      <c r="A670" s="1" t="s">
        <v>2736</v>
      </c>
      <c r="B670" s="1" t="s">
        <v>4793</v>
      </c>
      <c r="C670" t="s">
        <v>117</v>
      </c>
      <c r="D670">
        <v>1</v>
      </c>
    </row>
    <row r="671" spans="1:4">
      <c r="A671" s="1" t="s">
        <v>2737</v>
      </c>
      <c r="B671" s="1" t="s">
        <v>5005</v>
      </c>
      <c r="C671" t="s">
        <v>117</v>
      </c>
      <c r="D671">
        <v>1</v>
      </c>
    </row>
    <row r="672" spans="1:4">
      <c r="A672" s="1" t="s">
        <v>2738</v>
      </c>
      <c r="B672" s="1" t="s">
        <v>5006</v>
      </c>
      <c r="C672" t="s">
        <v>117</v>
      </c>
      <c r="D672">
        <v>1</v>
      </c>
    </row>
    <row r="673" spans="1:4">
      <c r="A673" s="1" t="s">
        <v>2739</v>
      </c>
      <c r="B673" s="1" t="s">
        <v>4701</v>
      </c>
      <c r="C673" t="s">
        <v>117</v>
      </c>
      <c r="D673">
        <v>1</v>
      </c>
    </row>
    <row r="674" spans="1:4">
      <c r="A674" s="1" t="s">
        <v>2740</v>
      </c>
      <c r="B674" s="1" t="s">
        <v>4820</v>
      </c>
      <c r="C674" t="s">
        <v>117</v>
      </c>
      <c r="D674">
        <v>1</v>
      </c>
    </row>
    <row r="675" spans="1:4">
      <c r="A675" s="1" t="s">
        <v>2741</v>
      </c>
      <c r="B675" s="1" t="s">
        <v>5007</v>
      </c>
      <c r="C675" t="s">
        <v>117</v>
      </c>
      <c r="D675">
        <v>1</v>
      </c>
    </row>
    <row r="676" spans="1:4">
      <c r="A676" s="1" t="s">
        <v>2742</v>
      </c>
      <c r="B676" s="1" t="s">
        <v>5008</v>
      </c>
      <c r="C676" t="s">
        <v>117</v>
      </c>
      <c r="D676">
        <v>1</v>
      </c>
    </row>
    <row r="677" spans="1:4">
      <c r="A677" s="1" t="s">
        <v>2743</v>
      </c>
      <c r="B677" s="1" t="s">
        <v>4972</v>
      </c>
      <c r="C677" t="s">
        <v>117</v>
      </c>
      <c r="D677">
        <v>1</v>
      </c>
    </row>
    <row r="678" spans="1:4">
      <c r="A678" s="1" t="s">
        <v>2744</v>
      </c>
      <c r="B678" s="1" t="s">
        <v>4956</v>
      </c>
      <c r="C678" t="s">
        <v>117</v>
      </c>
      <c r="D678">
        <v>1</v>
      </c>
    </row>
    <row r="679" spans="1:4">
      <c r="A679" s="1" t="s">
        <v>2745</v>
      </c>
      <c r="B679" s="1" t="s">
        <v>4810</v>
      </c>
      <c r="C679" t="s">
        <v>117</v>
      </c>
      <c r="D679">
        <v>1</v>
      </c>
    </row>
    <row r="680" spans="1:4">
      <c r="A680" s="1" t="s">
        <v>2746</v>
      </c>
      <c r="B680" s="1" t="s">
        <v>4771</v>
      </c>
      <c r="C680" t="s">
        <v>117</v>
      </c>
      <c r="D680">
        <v>1</v>
      </c>
    </row>
    <row r="681" spans="1:4">
      <c r="A681" s="1" t="s">
        <v>2747</v>
      </c>
      <c r="B681" s="1" t="s">
        <v>5009</v>
      </c>
      <c r="C681" t="s">
        <v>117</v>
      </c>
      <c r="D681">
        <v>1</v>
      </c>
    </row>
    <row r="682" spans="1:4">
      <c r="A682" s="1" t="s">
        <v>2748</v>
      </c>
      <c r="B682" s="1" t="s">
        <v>4700</v>
      </c>
      <c r="C682" t="s">
        <v>117</v>
      </c>
      <c r="D682">
        <v>1</v>
      </c>
    </row>
    <row r="683" spans="1:4">
      <c r="A683" s="1" t="s">
        <v>2749</v>
      </c>
      <c r="B683" s="1" t="s">
        <v>4620</v>
      </c>
      <c r="C683" t="s">
        <v>117</v>
      </c>
      <c r="D683">
        <v>1</v>
      </c>
    </row>
    <row r="684" spans="1:4">
      <c r="A684" s="1" t="s">
        <v>2750</v>
      </c>
      <c r="B684" s="1" t="s">
        <v>4979</v>
      </c>
      <c r="C684" t="s">
        <v>117</v>
      </c>
      <c r="D684">
        <v>1</v>
      </c>
    </row>
    <row r="685" spans="1:4">
      <c r="A685" s="1" t="s">
        <v>2751</v>
      </c>
      <c r="B685" s="1" t="s">
        <v>4870</v>
      </c>
      <c r="C685" t="s">
        <v>117</v>
      </c>
      <c r="D685">
        <v>1</v>
      </c>
    </row>
    <row r="686" spans="1:4">
      <c r="A686" s="1" t="s">
        <v>2752</v>
      </c>
      <c r="B686" s="1" t="s">
        <v>4786</v>
      </c>
      <c r="C686" t="s">
        <v>117</v>
      </c>
      <c r="D686">
        <v>1</v>
      </c>
    </row>
    <row r="687" spans="1:4">
      <c r="A687" s="1" t="s">
        <v>2753</v>
      </c>
      <c r="B687" s="1" t="s">
        <v>5003</v>
      </c>
      <c r="C687" t="s">
        <v>117</v>
      </c>
      <c r="D687">
        <v>1</v>
      </c>
    </row>
    <row r="688" spans="1:4">
      <c r="A688" s="1" t="s">
        <v>2754</v>
      </c>
      <c r="B688" s="1" t="s">
        <v>4867</v>
      </c>
      <c r="C688" t="s">
        <v>117</v>
      </c>
      <c r="D688">
        <v>1</v>
      </c>
    </row>
    <row r="689" spans="1:4">
      <c r="A689" s="1" t="s">
        <v>2755</v>
      </c>
      <c r="B689" s="1" t="s">
        <v>5010</v>
      </c>
      <c r="C689" t="s">
        <v>117</v>
      </c>
      <c r="D689">
        <v>1</v>
      </c>
    </row>
    <row r="690" spans="1:4">
      <c r="A690" s="1" t="s">
        <v>2756</v>
      </c>
      <c r="B690" s="1" t="s">
        <v>4828</v>
      </c>
      <c r="C690" t="s">
        <v>117</v>
      </c>
      <c r="D690">
        <v>1</v>
      </c>
    </row>
    <row r="691" spans="1:4">
      <c r="A691" s="1" t="s">
        <v>2757</v>
      </c>
      <c r="B691" s="1" t="s">
        <v>5011</v>
      </c>
      <c r="C691" t="s">
        <v>117</v>
      </c>
      <c r="D691">
        <v>1</v>
      </c>
    </row>
    <row r="692" spans="1:4">
      <c r="A692" s="1" t="s">
        <v>2758</v>
      </c>
      <c r="B692" s="1" t="s">
        <v>4640</v>
      </c>
      <c r="C692" t="s">
        <v>117</v>
      </c>
      <c r="D692">
        <v>1</v>
      </c>
    </row>
    <row r="693" spans="1:4">
      <c r="A693" s="1" t="s">
        <v>2759</v>
      </c>
      <c r="B693" s="1" t="s">
        <v>5012</v>
      </c>
      <c r="C693" t="s">
        <v>117</v>
      </c>
      <c r="D693">
        <v>1</v>
      </c>
    </row>
    <row r="694" spans="1:4">
      <c r="A694" s="1" t="s">
        <v>2760</v>
      </c>
      <c r="B694" s="1" t="s">
        <v>4834</v>
      </c>
      <c r="C694" t="s">
        <v>117</v>
      </c>
      <c r="D694">
        <v>1</v>
      </c>
    </row>
    <row r="695" spans="1:4">
      <c r="A695" s="1" t="s">
        <v>2761</v>
      </c>
      <c r="B695" s="1" t="s">
        <v>4993</v>
      </c>
      <c r="C695" t="s">
        <v>117</v>
      </c>
      <c r="D695">
        <v>1</v>
      </c>
    </row>
    <row r="696" spans="1:4">
      <c r="A696" s="1" t="s">
        <v>2762</v>
      </c>
      <c r="B696" s="1" t="s">
        <v>4980</v>
      </c>
      <c r="C696" t="s">
        <v>117</v>
      </c>
      <c r="D696">
        <v>1</v>
      </c>
    </row>
    <row r="697" spans="1:4">
      <c r="A697" s="1" t="s">
        <v>2763</v>
      </c>
      <c r="B697" s="1" t="s">
        <v>155</v>
      </c>
      <c r="C697" t="s">
        <v>117</v>
      </c>
      <c r="D697">
        <v>1</v>
      </c>
    </row>
    <row r="698" spans="1:4">
      <c r="A698" s="1" t="s">
        <v>2764</v>
      </c>
      <c r="B698" s="1" t="s">
        <v>5013</v>
      </c>
      <c r="C698" t="s">
        <v>117</v>
      </c>
      <c r="D698">
        <v>1</v>
      </c>
    </row>
    <row r="699" spans="1:4">
      <c r="A699" s="1" t="s">
        <v>2765</v>
      </c>
      <c r="B699" s="1" t="s">
        <v>5014</v>
      </c>
      <c r="C699" t="s">
        <v>117</v>
      </c>
      <c r="D699">
        <v>1</v>
      </c>
    </row>
    <row r="700" spans="1:4">
      <c r="A700" s="1" t="s">
        <v>2766</v>
      </c>
      <c r="B700" s="1" t="s">
        <v>4776</v>
      </c>
      <c r="C700" t="s">
        <v>117</v>
      </c>
      <c r="D700">
        <v>1</v>
      </c>
    </row>
    <row r="701" spans="1:4">
      <c r="A701" s="1" t="s">
        <v>2767</v>
      </c>
      <c r="B701" s="1" t="s">
        <v>4603</v>
      </c>
      <c r="C701" t="s">
        <v>117</v>
      </c>
      <c r="D701">
        <v>1</v>
      </c>
    </row>
    <row r="702" spans="1:4">
      <c r="A702" s="1" t="s">
        <v>2768</v>
      </c>
      <c r="B702" s="1" t="s">
        <v>4763</v>
      </c>
      <c r="C702" t="s">
        <v>117</v>
      </c>
      <c r="D702">
        <v>1</v>
      </c>
    </row>
    <row r="703" spans="1:4">
      <c r="A703" s="1" t="s">
        <v>2769</v>
      </c>
      <c r="B703" s="1" t="s">
        <v>5015</v>
      </c>
      <c r="C703" t="s">
        <v>117</v>
      </c>
      <c r="D703">
        <v>1</v>
      </c>
    </row>
    <row r="704" spans="1:4">
      <c r="A704" s="1" t="s">
        <v>2770</v>
      </c>
      <c r="B704" s="1" t="s">
        <v>4600</v>
      </c>
      <c r="C704" t="s">
        <v>117</v>
      </c>
      <c r="D704">
        <v>1</v>
      </c>
    </row>
    <row r="705" spans="1:4">
      <c r="A705" s="1" t="s">
        <v>2771</v>
      </c>
      <c r="B705" s="1" t="s">
        <v>4861</v>
      </c>
      <c r="C705" t="s">
        <v>117</v>
      </c>
      <c r="D705">
        <v>1</v>
      </c>
    </row>
    <row r="706" spans="1:4">
      <c r="A706" s="1" t="s">
        <v>2772</v>
      </c>
      <c r="B706" s="1" t="s">
        <v>4999</v>
      </c>
      <c r="C706" t="s">
        <v>117</v>
      </c>
      <c r="D706">
        <v>1</v>
      </c>
    </row>
    <row r="707" spans="1:4">
      <c r="A707" s="1" t="s">
        <v>2773</v>
      </c>
      <c r="B707" s="1" t="s">
        <v>4761</v>
      </c>
      <c r="C707" t="s">
        <v>117</v>
      </c>
      <c r="D707">
        <v>1</v>
      </c>
    </row>
    <row r="708" spans="1:4">
      <c r="A708" s="1" t="s">
        <v>2774</v>
      </c>
      <c r="B708" s="1" t="s">
        <v>147</v>
      </c>
      <c r="C708" t="s">
        <v>117</v>
      </c>
      <c r="D708">
        <v>1</v>
      </c>
    </row>
    <row r="709" spans="1:4">
      <c r="A709" s="1" t="s">
        <v>2775</v>
      </c>
      <c r="B709" s="1" t="s">
        <v>4836</v>
      </c>
      <c r="C709" t="s">
        <v>117</v>
      </c>
      <c r="D709">
        <v>1</v>
      </c>
    </row>
    <row r="710" spans="1:4">
      <c r="A710" s="1" t="s">
        <v>2776</v>
      </c>
      <c r="B710" s="1" t="s">
        <v>5008</v>
      </c>
      <c r="C710" t="s">
        <v>117</v>
      </c>
      <c r="D710">
        <v>1</v>
      </c>
    </row>
    <row r="711" spans="1:4">
      <c r="A711" s="1" t="s">
        <v>2777</v>
      </c>
      <c r="B711" s="1" t="s">
        <v>4669</v>
      </c>
      <c r="C711" t="s">
        <v>117</v>
      </c>
      <c r="D711">
        <v>1</v>
      </c>
    </row>
    <row r="712" spans="1:4">
      <c r="A712" s="1" t="s">
        <v>2778</v>
      </c>
      <c r="B712" s="1" t="s">
        <v>4825</v>
      </c>
      <c r="C712" t="s">
        <v>117</v>
      </c>
      <c r="D712">
        <v>1</v>
      </c>
    </row>
    <row r="713" spans="1:4">
      <c r="A713" s="1" t="s">
        <v>2779</v>
      </c>
      <c r="B713" s="1" t="s">
        <v>4918</v>
      </c>
      <c r="C713" t="s">
        <v>117</v>
      </c>
      <c r="D713">
        <v>1</v>
      </c>
    </row>
    <row r="714" spans="1:4">
      <c r="A714" s="1" t="s">
        <v>2780</v>
      </c>
      <c r="B714" s="1" t="s">
        <v>5016</v>
      </c>
      <c r="C714" t="s">
        <v>117</v>
      </c>
      <c r="D714">
        <v>1</v>
      </c>
    </row>
    <row r="715" spans="1:4">
      <c r="A715" s="1" t="s">
        <v>2781</v>
      </c>
      <c r="B715" s="1" t="s">
        <v>4985</v>
      </c>
      <c r="C715" t="s">
        <v>117</v>
      </c>
      <c r="D715">
        <v>1</v>
      </c>
    </row>
    <row r="716" spans="1:4">
      <c r="A716" s="1" t="s">
        <v>2782</v>
      </c>
      <c r="B716" s="1" t="s">
        <v>4712</v>
      </c>
      <c r="C716" t="s">
        <v>117</v>
      </c>
      <c r="D716">
        <v>1</v>
      </c>
    </row>
    <row r="717" spans="1:4">
      <c r="A717" s="1" t="s">
        <v>2783</v>
      </c>
      <c r="B717" s="1" t="s">
        <v>4914</v>
      </c>
      <c r="C717" t="s">
        <v>117</v>
      </c>
      <c r="D717">
        <v>1</v>
      </c>
    </row>
    <row r="718" spans="1:4">
      <c r="A718" s="1" t="s">
        <v>2784</v>
      </c>
      <c r="B718" s="1" t="s">
        <v>4857</v>
      </c>
      <c r="C718" t="s">
        <v>117</v>
      </c>
      <c r="D718">
        <v>1</v>
      </c>
    </row>
    <row r="719" spans="1:4">
      <c r="A719" s="1" t="s">
        <v>2785</v>
      </c>
      <c r="B719" s="1" t="s">
        <v>5017</v>
      </c>
      <c r="C719" t="s">
        <v>117</v>
      </c>
      <c r="D719">
        <v>1</v>
      </c>
    </row>
    <row r="720" spans="1:4">
      <c r="A720" s="1" t="s">
        <v>2786</v>
      </c>
      <c r="B720" s="1" t="s">
        <v>5018</v>
      </c>
      <c r="C720" t="s">
        <v>117</v>
      </c>
      <c r="D720">
        <v>1</v>
      </c>
    </row>
    <row r="721" spans="1:4">
      <c r="A721" s="1" t="s">
        <v>2787</v>
      </c>
      <c r="B721" s="1" t="s">
        <v>5019</v>
      </c>
      <c r="C721" t="s">
        <v>117</v>
      </c>
      <c r="D721">
        <v>1</v>
      </c>
    </row>
    <row r="722" spans="1:4">
      <c r="A722" s="1" t="s">
        <v>2788</v>
      </c>
      <c r="B722" s="1" t="s">
        <v>4713</v>
      </c>
      <c r="C722" t="s">
        <v>117</v>
      </c>
      <c r="D722">
        <v>1</v>
      </c>
    </row>
    <row r="723" spans="1:4">
      <c r="A723" s="1" t="s">
        <v>2789</v>
      </c>
      <c r="B723" s="1" t="s">
        <v>4794</v>
      </c>
      <c r="C723" t="s">
        <v>117</v>
      </c>
      <c r="D723">
        <v>1</v>
      </c>
    </row>
    <row r="724" spans="1:4">
      <c r="A724" s="1" t="s">
        <v>2790</v>
      </c>
      <c r="B724" s="1" t="s">
        <v>4815</v>
      </c>
      <c r="C724" t="s">
        <v>117</v>
      </c>
      <c r="D724">
        <v>1</v>
      </c>
    </row>
    <row r="725" spans="1:4">
      <c r="A725" s="1" t="s">
        <v>2791</v>
      </c>
      <c r="B725" s="1" t="s">
        <v>5020</v>
      </c>
      <c r="C725" t="s">
        <v>117</v>
      </c>
      <c r="D725">
        <v>1</v>
      </c>
    </row>
    <row r="726" spans="1:4">
      <c r="A726" s="1" t="s">
        <v>2792</v>
      </c>
      <c r="B726" s="1" t="s">
        <v>5021</v>
      </c>
      <c r="C726" t="s">
        <v>117</v>
      </c>
      <c r="D726">
        <v>1</v>
      </c>
    </row>
    <row r="727" spans="1:4">
      <c r="A727" s="1" t="s">
        <v>2793</v>
      </c>
      <c r="B727" s="1" t="s">
        <v>4800</v>
      </c>
      <c r="C727" t="s">
        <v>117</v>
      </c>
      <c r="D727">
        <v>1</v>
      </c>
    </row>
    <row r="728" spans="1:4">
      <c r="A728" s="1" t="s">
        <v>2794</v>
      </c>
      <c r="B728" s="1" t="s">
        <v>5022</v>
      </c>
      <c r="C728" t="s">
        <v>117</v>
      </c>
      <c r="D728">
        <v>1</v>
      </c>
    </row>
    <row r="729" spans="1:4">
      <c r="A729" s="1" t="s">
        <v>2795</v>
      </c>
      <c r="B729" s="1" t="s">
        <v>4840</v>
      </c>
      <c r="C729" t="s">
        <v>117</v>
      </c>
      <c r="D729">
        <v>1</v>
      </c>
    </row>
    <row r="730" spans="1:4">
      <c r="A730" s="1" t="s">
        <v>2796</v>
      </c>
      <c r="B730" s="1" t="s">
        <v>5023</v>
      </c>
      <c r="C730" t="s">
        <v>117</v>
      </c>
      <c r="D730">
        <v>1</v>
      </c>
    </row>
    <row r="731" spans="1:4">
      <c r="A731" s="1" t="s">
        <v>2797</v>
      </c>
      <c r="B731" s="1" t="s">
        <v>4685</v>
      </c>
      <c r="C731" t="s">
        <v>117</v>
      </c>
      <c r="D731">
        <v>1</v>
      </c>
    </row>
    <row r="732" spans="1:4">
      <c r="A732" s="1" t="s">
        <v>2798</v>
      </c>
      <c r="B732" s="1" t="s">
        <v>5024</v>
      </c>
      <c r="C732" t="s">
        <v>117</v>
      </c>
      <c r="D732">
        <v>1</v>
      </c>
    </row>
    <row r="733" spans="1:4">
      <c r="A733" s="1" t="s">
        <v>2799</v>
      </c>
      <c r="B733" s="1" t="s">
        <v>4709</v>
      </c>
      <c r="C733" t="s">
        <v>117</v>
      </c>
      <c r="D733">
        <v>1</v>
      </c>
    </row>
    <row r="734" spans="1:4">
      <c r="A734" s="1" t="s">
        <v>2800</v>
      </c>
      <c r="B734" s="1" t="s">
        <v>4915</v>
      </c>
      <c r="C734" t="s">
        <v>117</v>
      </c>
      <c r="D734">
        <v>1</v>
      </c>
    </row>
    <row r="735" spans="1:4">
      <c r="A735" s="1" t="s">
        <v>2801</v>
      </c>
      <c r="B735" s="1" t="s">
        <v>4856</v>
      </c>
      <c r="C735" t="s">
        <v>117</v>
      </c>
      <c r="D735">
        <v>1</v>
      </c>
    </row>
    <row r="736" spans="1:4">
      <c r="A736" s="1" t="s">
        <v>2802</v>
      </c>
      <c r="B736" s="1" t="s">
        <v>5003</v>
      </c>
      <c r="C736" t="s">
        <v>117</v>
      </c>
      <c r="D736">
        <v>1</v>
      </c>
    </row>
    <row r="737" spans="1:4">
      <c r="A737" s="1" t="s">
        <v>2803</v>
      </c>
      <c r="B737" s="1" t="s">
        <v>4835</v>
      </c>
      <c r="C737" t="s">
        <v>117</v>
      </c>
      <c r="D737">
        <v>1</v>
      </c>
    </row>
    <row r="738" spans="1:4">
      <c r="A738" s="1" t="s">
        <v>2804</v>
      </c>
      <c r="B738" s="1" t="s">
        <v>4711</v>
      </c>
      <c r="C738" t="s">
        <v>117</v>
      </c>
      <c r="D738">
        <v>1</v>
      </c>
    </row>
    <row r="739" spans="1:4">
      <c r="A739" s="1" t="s">
        <v>2805</v>
      </c>
      <c r="B739" s="1" t="s">
        <v>4957</v>
      </c>
      <c r="C739" t="s">
        <v>117</v>
      </c>
      <c r="D739">
        <v>1</v>
      </c>
    </row>
    <row r="740" spans="1:4">
      <c r="A740" s="1" t="s">
        <v>2806</v>
      </c>
      <c r="B740" s="1" t="s">
        <v>4854</v>
      </c>
      <c r="C740" t="s">
        <v>117</v>
      </c>
      <c r="D740">
        <v>1</v>
      </c>
    </row>
    <row r="741" spans="1:4">
      <c r="A741" s="1" t="s">
        <v>2807</v>
      </c>
      <c r="B741" s="1" t="s">
        <v>5025</v>
      </c>
      <c r="C741" t="s">
        <v>117</v>
      </c>
      <c r="D741">
        <v>1</v>
      </c>
    </row>
    <row r="742" spans="1:4">
      <c r="A742" s="1" t="s">
        <v>2808</v>
      </c>
      <c r="B742" s="1" t="s">
        <v>4771</v>
      </c>
      <c r="C742" t="s">
        <v>117</v>
      </c>
      <c r="D742">
        <v>1</v>
      </c>
    </row>
    <row r="743" spans="1:4">
      <c r="A743" s="1" t="s">
        <v>2809</v>
      </c>
      <c r="B743" s="1" t="s">
        <v>4814</v>
      </c>
      <c r="C743" t="s">
        <v>117</v>
      </c>
      <c r="D743">
        <v>1</v>
      </c>
    </row>
    <row r="744" spans="1:4">
      <c r="A744" s="1" t="s">
        <v>2810</v>
      </c>
      <c r="B744" s="1" t="s">
        <v>4711</v>
      </c>
      <c r="C744" t="s">
        <v>117</v>
      </c>
      <c r="D744">
        <v>1</v>
      </c>
    </row>
    <row r="745" spans="1:4">
      <c r="A745" s="1" t="s">
        <v>2811</v>
      </c>
      <c r="B745" s="1" t="s">
        <v>4671</v>
      </c>
      <c r="C745" t="s">
        <v>117</v>
      </c>
      <c r="D745">
        <v>1</v>
      </c>
    </row>
    <row r="746" spans="1:4">
      <c r="A746" s="1" t="s">
        <v>2812</v>
      </c>
      <c r="B746" s="1" t="s">
        <v>4811</v>
      </c>
      <c r="C746" t="s">
        <v>117</v>
      </c>
      <c r="D746">
        <v>1</v>
      </c>
    </row>
    <row r="747" spans="1:4">
      <c r="A747" s="1" t="s">
        <v>2813</v>
      </c>
      <c r="B747" s="1" t="s">
        <v>5020</v>
      </c>
      <c r="C747" t="s">
        <v>117</v>
      </c>
      <c r="D747">
        <v>1</v>
      </c>
    </row>
    <row r="748" spans="1:4">
      <c r="A748" s="1" t="s">
        <v>2814</v>
      </c>
      <c r="B748" s="1" t="s">
        <v>4645</v>
      </c>
      <c r="C748" t="s">
        <v>117</v>
      </c>
      <c r="D748">
        <v>1</v>
      </c>
    </row>
    <row r="749" spans="1:4">
      <c r="A749" s="1" t="s">
        <v>2815</v>
      </c>
      <c r="B749" s="1" t="s">
        <v>5026</v>
      </c>
      <c r="C749" t="s">
        <v>117</v>
      </c>
      <c r="D749">
        <v>1</v>
      </c>
    </row>
    <row r="750" spans="1:4">
      <c r="A750" s="1" t="s">
        <v>2816</v>
      </c>
      <c r="B750" s="1" t="s">
        <v>5027</v>
      </c>
      <c r="C750" t="s">
        <v>117</v>
      </c>
      <c r="D750">
        <v>1</v>
      </c>
    </row>
    <row r="751" spans="1:4">
      <c r="A751" s="1" t="s">
        <v>2817</v>
      </c>
      <c r="B751" s="1" t="s">
        <v>151</v>
      </c>
      <c r="C751" t="s">
        <v>117</v>
      </c>
      <c r="D751">
        <v>1</v>
      </c>
    </row>
    <row r="752" spans="1:4">
      <c r="A752" s="1" t="s">
        <v>2818</v>
      </c>
      <c r="B752" s="1" t="s">
        <v>5028</v>
      </c>
      <c r="C752" t="s">
        <v>117</v>
      </c>
      <c r="D752">
        <v>1</v>
      </c>
    </row>
    <row r="753" spans="1:4">
      <c r="A753" s="1" t="s">
        <v>2819</v>
      </c>
      <c r="B753" s="1" t="s">
        <v>4864</v>
      </c>
      <c r="C753" t="s">
        <v>117</v>
      </c>
      <c r="D753">
        <v>1</v>
      </c>
    </row>
    <row r="754" spans="1:4">
      <c r="A754" s="1" t="s">
        <v>2820</v>
      </c>
      <c r="B754" s="1" t="s">
        <v>4849</v>
      </c>
      <c r="C754" t="s">
        <v>117</v>
      </c>
      <c r="D754">
        <v>1</v>
      </c>
    </row>
    <row r="755" spans="1:4">
      <c r="A755" s="1" t="s">
        <v>2821</v>
      </c>
      <c r="B755" s="1" t="s">
        <v>4640</v>
      </c>
      <c r="C755" t="s">
        <v>117</v>
      </c>
      <c r="D755">
        <v>1</v>
      </c>
    </row>
    <row r="756" spans="1:4">
      <c r="A756" s="1" t="s">
        <v>2822</v>
      </c>
      <c r="B756" s="1" t="s">
        <v>5015</v>
      </c>
      <c r="C756" t="s">
        <v>117</v>
      </c>
      <c r="D756">
        <v>1</v>
      </c>
    </row>
    <row r="757" spans="1:4">
      <c r="A757" s="1" t="s">
        <v>2823</v>
      </c>
      <c r="B757" s="1" t="s">
        <v>4717</v>
      </c>
      <c r="C757" t="s">
        <v>117</v>
      </c>
      <c r="D757">
        <v>1</v>
      </c>
    </row>
    <row r="758" spans="1:4">
      <c r="A758" s="1" t="s">
        <v>2824</v>
      </c>
      <c r="B758" s="1" t="s">
        <v>4932</v>
      </c>
      <c r="C758" t="s">
        <v>117</v>
      </c>
      <c r="D758">
        <v>1</v>
      </c>
    </row>
    <row r="759" spans="1:4">
      <c r="A759" s="1" t="s">
        <v>2825</v>
      </c>
      <c r="B759" s="1" t="s">
        <v>5029</v>
      </c>
      <c r="C759" t="s">
        <v>117</v>
      </c>
      <c r="D759">
        <v>1</v>
      </c>
    </row>
    <row r="760" spans="1:4">
      <c r="A760" s="1" t="s">
        <v>2826</v>
      </c>
      <c r="B760" s="1" t="s">
        <v>4643</v>
      </c>
      <c r="C760" t="s">
        <v>117</v>
      </c>
      <c r="D760">
        <v>1</v>
      </c>
    </row>
    <row r="761" spans="1:4">
      <c r="A761" s="1" t="s">
        <v>2827</v>
      </c>
      <c r="B761" s="1" t="s">
        <v>4824</v>
      </c>
      <c r="C761" t="s">
        <v>117</v>
      </c>
      <c r="D761">
        <v>1</v>
      </c>
    </row>
    <row r="762" spans="1:4">
      <c r="A762" s="1" t="s">
        <v>2828</v>
      </c>
      <c r="B762" s="1" t="s">
        <v>4871</v>
      </c>
      <c r="C762" t="s">
        <v>117</v>
      </c>
      <c r="D762">
        <v>1</v>
      </c>
    </row>
    <row r="763" spans="1:4">
      <c r="A763" s="1" t="s">
        <v>2829</v>
      </c>
      <c r="B763" s="1" t="s">
        <v>4729</v>
      </c>
      <c r="C763" t="s">
        <v>117</v>
      </c>
      <c r="D763">
        <v>1</v>
      </c>
    </row>
    <row r="764" spans="1:4">
      <c r="A764" s="1" t="s">
        <v>2830</v>
      </c>
      <c r="B764" s="1" t="s">
        <v>5030</v>
      </c>
      <c r="C764" t="s">
        <v>117</v>
      </c>
      <c r="D764">
        <v>1</v>
      </c>
    </row>
    <row r="765" spans="1:4">
      <c r="A765" s="1" t="s">
        <v>2831</v>
      </c>
      <c r="B765" s="1" t="s">
        <v>4820</v>
      </c>
      <c r="C765" t="s">
        <v>117</v>
      </c>
      <c r="D765">
        <v>1</v>
      </c>
    </row>
    <row r="766" spans="1:4">
      <c r="A766" s="1" t="s">
        <v>2832</v>
      </c>
      <c r="B766" s="1" t="s">
        <v>4870</v>
      </c>
      <c r="C766" t="s">
        <v>117</v>
      </c>
      <c r="D766">
        <v>1</v>
      </c>
    </row>
    <row r="767" spans="1:4">
      <c r="A767" s="1" t="s">
        <v>2833</v>
      </c>
      <c r="B767" s="1" t="s">
        <v>5031</v>
      </c>
      <c r="C767" t="s">
        <v>117</v>
      </c>
      <c r="D767">
        <v>1</v>
      </c>
    </row>
    <row r="768" spans="1:4">
      <c r="A768" s="1" t="s">
        <v>2834</v>
      </c>
      <c r="B768" s="1" t="s">
        <v>4858</v>
      </c>
      <c r="C768" t="s">
        <v>117</v>
      </c>
      <c r="D768">
        <v>1</v>
      </c>
    </row>
    <row r="769" spans="1:4">
      <c r="A769" s="1" t="s">
        <v>2835</v>
      </c>
      <c r="B769" s="1" t="s">
        <v>4765</v>
      </c>
      <c r="C769" t="s">
        <v>117</v>
      </c>
      <c r="D769">
        <v>1</v>
      </c>
    </row>
    <row r="770" spans="1:4">
      <c r="A770" s="1" t="s">
        <v>2836</v>
      </c>
      <c r="B770" s="1" t="s">
        <v>5032</v>
      </c>
      <c r="C770" t="s">
        <v>117</v>
      </c>
      <c r="D770">
        <v>1</v>
      </c>
    </row>
    <row r="771" spans="1:4">
      <c r="A771" s="1" t="s">
        <v>2837</v>
      </c>
      <c r="B771" s="1" t="s">
        <v>4804</v>
      </c>
      <c r="C771" t="s">
        <v>117</v>
      </c>
      <c r="D771">
        <v>1</v>
      </c>
    </row>
    <row r="772" spans="1:4">
      <c r="A772" s="1" t="s">
        <v>2838</v>
      </c>
      <c r="B772" s="1" t="s">
        <v>4788</v>
      </c>
      <c r="C772" t="s">
        <v>117</v>
      </c>
      <c r="D772">
        <v>1</v>
      </c>
    </row>
    <row r="773" spans="1:4">
      <c r="A773" s="1" t="s">
        <v>2839</v>
      </c>
      <c r="B773" s="1" t="s">
        <v>4597</v>
      </c>
      <c r="C773" t="s">
        <v>117</v>
      </c>
      <c r="D773">
        <v>1</v>
      </c>
    </row>
    <row r="774" spans="1:4">
      <c r="A774" s="1" t="s">
        <v>2840</v>
      </c>
      <c r="B774" s="1" t="s">
        <v>5033</v>
      </c>
      <c r="C774" t="s">
        <v>117</v>
      </c>
      <c r="D774">
        <v>1</v>
      </c>
    </row>
    <row r="775" spans="1:4">
      <c r="A775" s="1" t="s">
        <v>2841</v>
      </c>
      <c r="B775" s="1" t="s">
        <v>4688</v>
      </c>
      <c r="C775" t="s">
        <v>117</v>
      </c>
      <c r="D775">
        <v>1</v>
      </c>
    </row>
    <row r="776" spans="1:4">
      <c r="A776" s="1" t="s">
        <v>2842</v>
      </c>
      <c r="B776" s="1" t="s">
        <v>5031</v>
      </c>
      <c r="C776" t="s">
        <v>117</v>
      </c>
      <c r="D776">
        <v>1</v>
      </c>
    </row>
    <row r="777" spans="1:4">
      <c r="A777" s="1" t="s">
        <v>2843</v>
      </c>
      <c r="B777" s="1" t="s">
        <v>4813</v>
      </c>
      <c r="C777" t="s">
        <v>117</v>
      </c>
      <c r="D777">
        <v>1</v>
      </c>
    </row>
    <row r="778" spans="1:4">
      <c r="A778" s="1" t="s">
        <v>2844</v>
      </c>
      <c r="B778" s="1" t="s">
        <v>126</v>
      </c>
      <c r="C778" t="s">
        <v>117</v>
      </c>
      <c r="D778">
        <v>1</v>
      </c>
    </row>
    <row r="779" spans="1:4">
      <c r="A779" s="1" t="s">
        <v>2845</v>
      </c>
      <c r="B779" s="1" t="s">
        <v>4656</v>
      </c>
      <c r="C779" t="s">
        <v>117</v>
      </c>
      <c r="D779">
        <v>1</v>
      </c>
    </row>
    <row r="780" spans="1:4">
      <c r="A780" s="1" t="s">
        <v>2846</v>
      </c>
      <c r="B780" s="1" t="s">
        <v>4767</v>
      </c>
      <c r="C780" t="s">
        <v>117</v>
      </c>
      <c r="D780">
        <v>1</v>
      </c>
    </row>
    <row r="781" spans="1:4">
      <c r="A781" s="1" t="s">
        <v>2847</v>
      </c>
      <c r="B781" s="1" t="s">
        <v>5034</v>
      </c>
      <c r="C781" t="s">
        <v>117</v>
      </c>
      <c r="D781">
        <v>1</v>
      </c>
    </row>
    <row r="782" spans="1:4">
      <c r="A782" s="1" t="s">
        <v>2848</v>
      </c>
      <c r="B782" s="1" t="s">
        <v>5035</v>
      </c>
      <c r="C782" t="s">
        <v>117</v>
      </c>
      <c r="D782">
        <v>1</v>
      </c>
    </row>
    <row r="783" spans="1:4">
      <c r="A783" s="1" t="s">
        <v>2849</v>
      </c>
      <c r="B783" s="1" t="s">
        <v>5002</v>
      </c>
      <c r="C783" t="s">
        <v>117</v>
      </c>
      <c r="D783">
        <v>1</v>
      </c>
    </row>
    <row r="784" spans="1:4">
      <c r="A784" s="1" t="s">
        <v>2850</v>
      </c>
      <c r="B784" s="1" t="s">
        <v>4907</v>
      </c>
      <c r="C784" t="s">
        <v>117</v>
      </c>
      <c r="D784">
        <v>1</v>
      </c>
    </row>
    <row r="785" spans="1:4">
      <c r="A785" s="1" t="s">
        <v>2851</v>
      </c>
      <c r="B785" s="1" t="s">
        <v>4838</v>
      </c>
      <c r="C785" t="s">
        <v>117</v>
      </c>
      <c r="D785">
        <v>1</v>
      </c>
    </row>
    <row r="786" spans="1:4">
      <c r="A786" s="1" t="s">
        <v>2852</v>
      </c>
      <c r="B786" s="1" t="s">
        <v>4979</v>
      </c>
      <c r="C786" t="s">
        <v>117</v>
      </c>
      <c r="D786">
        <v>1</v>
      </c>
    </row>
    <row r="787" spans="1:4">
      <c r="A787" s="1" t="s">
        <v>2853</v>
      </c>
      <c r="B787" s="1" t="s">
        <v>4928</v>
      </c>
      <c r="C787" t="s">
        <v>117</v>
      </c>
      <c r="D787">
        <v>1</v>
      </c>
    </row>
    <row r="788" spans="1:4">
      <c r="A788" s="1" t="s">
        <v>2854</v>
      </c>
      <c r="B788" s="1" t="s">
        <v>5036</v>
      </c>
      <c r="C788" t="s">
        <v>117</v>
      </c>
      <c r="D788">
        <v>1</v>
      </c>
    </row>
    <row r="789" spans="1:4">
      <c r="A789" s="1" t="s">
        <v>2855</v>
      </c>
      <c r="B789" s="1" t="s">
        <v>5037</v>
      </c>
      <c r="C789" t="s">
        <v>117</v>
      </c>
      <c r="D789">
        <v>1</v>
      </c>
    </row>
    <row r="790" spans="1:4">
      <c r="A790" s="1" t="s">
        <v>2856</v>
      </c>
      <c r="B790" s="1" t="s">
        <v>5038</v>
      </c>
      <c r="C790" t="s">
        <v>117</v>
      </c>
      <c r="D790">
        <v>1</v>
      </c>
    </row>
    <row r="791" spans="1:4">
      <c r="A791" s="1" t="s">
        <v>2857</v>
      </c>
      <c r="B791" s="1" t="s">
        <v>4849</v>
      </c>
      <c r="C791" t="s">
        <v>117</v>
      </c>
      <c r="D791">
        <v>1</v>
      </c>
    </row>
    <row r="792" spans="1:4">
      <c r="A792" s="1" t="s">
        <v>2858</v>
      </c>
      <c r="B792" s="1" t="s">
        <v>4785</v>
      </c>
      <c r="C792" t="s">
        <v>117</v>
      </c>
      <c r="D792">
        <v>1</v>
      </c>
    </row>
    <row r="793" spans="1:4">
      <c r="A793" s="1" t="s">
        <v>2859</v>
      </c>
      <c r="B793" s="1" t="s">
        <v>4990</v>
      </c>
      <c r="C793" t="s">
        <v>117</v>
      </c>
      <c r="D793">
        <v>1</v>
      </c>
    </row>
    <row r="794" spans="1:4">
      <c r="A794" s="1" t="s">
        <v>2860</v>
      </c>
      <c r="B794" s="1" t="s">
        <v>5039</v>
      </c>
      <c r="C794" t="s">
        <v>117</v>
      </c>
      <c r="D794">
        <v>1</v>
      </c>
    </row>
    <row r="795" spans="1:4">
      <c r="A795" s="1" t="s">
        <v>2861</v>
      </c>
      <c r="B795" s="1" t="s">
        <v>4792</v>
      </c>
      <c r="C795" t="s">
        <v>117</v>
      </c>
      <c r="D795">
        <v>1</v>
      </c>
    </row>
    <row r="796" spans="1:4">
      <c r="A796" s="1" t="s">
        <v>2862</v>
      </c>
      <c r="B796" s="1" t="s">
        <v>4773</v>
      </c>
      <c r="C796" t="s">
        <v>117</v>
      </c>
      <c r="D796">
        <v>1</v>
      </c>
    </row>
    <row r="797" spans="1:4">
      <c r="A797" s="1" t="s">
        <v>2863</v>
      </c>
      <c r="B797" s="1" t="s">
        <v>5040</v>
      </c>
      <c r="C797" t="s">
        <v>117</v>
      </c>
      <c r="D797">
        <v>1</v>
      </c>
    </row>
    <row r="798" spans="1:4">
      <c r="A798" s="1" t="s">
        <v>2864</v>
      </c>
      <c r="B798" s="1" t="s">
        <v>5041</v>
      </c>
      <c r="C798" t="s">
        <v>117</v>
      </c>
      <c r="D798">
        <v>1</v>
      </c>
    </row>
    <row r="799" spans="1:4">
      <c r="A799" s="1" t="s">
        <v>2865</v>
      </c>
      <c r="B799" s="1" t="s">
        <v>5019</v>
      </c>
      <c r="C799" t="s">
        <v>117</v>
      </c>
      <c r="D799">
        <v>1</v>
      </c>
    </row>
    <row r="800" spans="1:4">
      <c r="A800" s="1" t="s">
        <v>2866</v>
      </c>
      <c r="B800" s="1" t="s">
        <v>4634</v>
      </c>
      <c r="C800" t="s">
        <v>117</v>
      </c>
      <c r="D800">
        <v>1</v>
      </c>
    </row>
    <row r="801" spans="1:4">
      <c r="A801" s="1" t="s">
        <v>2867</v>
      </c>
      <c r="B801" s="1" t="s">
        <v>4743</v>
      </c>
      <c r="C801" t="s">
        <v>117</v>
      </c>
      <c r="D801">
        <v>1</v>
      </c>
    </row>
    <row r="802" spans="1:4">
      <c r="A802" s="1" t="s">
        <v>2868</v>
      </c>
      <c r="B802" s="1" t="s">
        <v>4628</v>
      </c>
      <c r="C802" t="s">
        <v>117</v>
      </c>
      <c r="D802">
        <v>1</v>
      </c>
    </row>
    <row r="803" spans="1:4">
      <c r="A803" s="1" t="s">
        <v>2869</v>
      </c>
      <c r="B803" s="1" t="s">
        <v>4720</v>
      </c>
      <c r="C803" t="s">
        <v>117</v>
      </c>
      <c r="D803">
        <v>1</v>
      </c>
    </row>
    <row r="804" spans="1:4">
      <c r="A804" s="1" t="s">
        <v>2870</v>
      </c>
      <c r="B804" s="1" t="s">
        <v>5042</v>
      </c>
      <c r="C804" t="s">
        <v>117</v>
      </c>
      <c r="D804">
        <v>1</v>
      </c>
    </row>
    <row r="805" spans="1:4">
      <c r="A805" s="1" t="s">
        <v>2871</v>
      </c>
      <c r="B805" s="1" t="s">
        <v>4894</v>
      </c>
      <c r="C805" t="s">
        <v>117</v>
      </c>
      <c r="D805">
        <v>1</v>
      </c>
    </row>
    <row r="806" spans="1:4">
      <c r="A806" s="1" t="s">
        <v>2872</v>
      </c>
      <c r="B806" s="1" t="s">
        <v>4630</v>
      </c>
      <c r="C806" t="s">
        <v>117</v>
      </c>
      <c r="D806">
        <v>1</v>
      </c>
    </row>
    <row r="807" spans="1:4">
      <c r="A807" s="1" t="s">
        <v>2873</v>
      </c>
      <c r="B807" s="1" t="s">
        <v>4697</v>
      </c>
      <c r="C807" t="s">
        <v>117</v>
      </c>
      <c r="D807">
        <v>1</v>
      </c>
    </row>
    <row r="808" spans="1:4">
      <c r="A808" s="1" t="s">
        <v>2874</v>
      </c>
      <c r="B808" s="1" t="s">
        <v>5043</v>
      </c>
      <c r="C808" t="s">
        <v>117</v>
      </c>
      <c r="D808">
        <v>1</v>
      </c>
    </row>
    <row r="809" spans="1:4">
      <c r="A809" s="1" t="s">
        <v>2875</v>
      </c>
      <c r="B809" s="1" t="s">
        <v>4859</v>
      </c>
      <c r="C809" t="s">
        <v>117</v>
      </c>
      <c r="D809">
        <v>1</v>
      </c>
    </row>
    <row r="810" spans="1:4">
      <c r="A810" s="1" t="s">
        <v>2876</v>
      </c>
      <c r="B810" s="1" t="s">
        <v>5044</v>
      </c>
      <c r="C810" t="s">
        <v>117</v>
      </c>
      <c r="D810">
        <v>1</v>
      </c>
    </row>
    <row r="811" spans="1:4">
      <c r="A811" s="1" t="s">
        <v>2877</v>
      </c>
      <c r="B811" s="1" t="s">
        <v>4716</v>
      </c>
      <c r="C811" t="s">
        <v>117</v>
      </c>
      <c r="D811">
        <v>1</v>
      </c>
    </row>
    <row r="812" spans="1:4">
      <c r="A812" s="1" t="s">
        <v>2878</v>
      </c>
      <c r="B812" s="1" t="s">
        <v>4644</v>
      </c>
      <c r="C812" t="s">
        <v>117</v>
      </c>
      <c r="D812">
        <v>1</v>
      </c>
    </row>
    <row r="813" spans="1:4">
      <c r="A813" s="1" t="s">
        <v>2879</v>
      </c>
      <c r="B813" s="1" t="s">
        <v>4620</v>
      </c>
      <c r="C813" t="s">
        <v>117</v>
      </c>
      <c r="D813">
        <v>1</v>
      </c>
    </row>
    <row r="814" spans="1:4">
      <c r="A814" s="1" t="s">
        <v>2880</v>
      </c>
      <c r="B814" s="1" t="s">
        <v>4689</v>
      </c>
      <c r="C814" t="s">
        <v>117</v>
      </c>
      <c r="D814">
        <v>1</v>
      </c>
    </row>
    <row r="815" spans="1:4">
      <c r="A815" s="1" t="s">
        <v>2881</v>
      </c>
      <c r="B815" s="1" t="s">
        <v>5045</v>
      </c>
      <c r="C815" t="s">
        <v>117</v>
      </c>
      <c r="D815">
        <v>1</v>
      </c>
    </row>
    <row r="816" spans="1:4">
      <c r="A816" s="1" t="s">
        <v>2882</v>
      </c>
      <c r="B816" s="1" t="s">
        <v>4944</v>
      </c>
      <c r="C816" t="s">
        <v>117</v>
      </c>
      <c r="D816">
        <v>1</v>
      </c>
    </row>
    <row r="817" spans="1:4">
      <c r="A817" s="1" t="s">
        <v>2883</v>
      </c>
      <c r="B817" s="1" t="s">
        <v>5038</v>
      </c>
      <c r="C817" t="s">
        <v>117</v>
      </c>
      <c r="D817">
        <v>1</v>
      </c>
    </row>
    <row r="818" spans="1:4">
      <c r="A818" s="1" t="s">
        <v>2884</v>
      </c>
      <c r="B818" s="1" t="s">
        <v>5046</v>
      </c>
      <c r="C818" t="s">
        <v>117</v>
      </c>
      <c r="D818">
        <v>1</v>
      </c>
    </row>
    <row r="819" spans="1:4">
      <c r="A819" s="1" t="s">
        <v>2885</v>
      </c>
      <c r="B819" s="1" t="s">
        <v>183</v>
      </c>
      <c r="C819" t="s">
        <v>117</v>
      </c>
      <c r="D819">
        <v>1</v>
      </c>
    </row>
    <row r="820" spans="1:4">
      <c r="A820" s="1" t="s">
        <v>2886</v>
      </c>
      <c r="B820" s="1" t="s">
        <v>4670</v>
      </c>
      <c r="C820" t="s">
        <v>117</v>
      </c>
      <c r="D820">
        <v>1</v>
      </c>
    </row>
    <row r="821" spans="1:4">
      <c r="A821" s="1" t="s">
        <v>2887</v>
      </c>
      <c r="B821" s="1" t="s">
        <v>183</v>
      </c>
      <c r="C821" t="s">
        <v>117</v>
      </c>
      <c r="D821">
        <v>1</v>
      </c>
    </row>
    <row r="822" spans="1:4">
      <c r="A822" s="1" t="s">
        <v>2888</v>
      </c>
      <c r="B822" s="1" t="s">
        <v>4952</v>
      </c>
      <c r="C822" t="s">
        <v>117</v>
      </c>
      <c r="D822">
        <v>1</v>
      </c>
    </row>
    <row r="823" spans="1:4">
      <c r="A823" s="1" t="s">
        <v>2889</v>
      </c>
      <c r="B823" s="1" t="s">
        <v>4686</v>
      </c>
      <c r="C823" t="s">
        <v>117</v>
      </c>
      <c r="D823">
        <v>1</v>
      </c>
    </row>
    <row r="824" spans="1:4">
      <c r="A824" s="1" t="s">
        <v>2890</v>
      </c>
      <c r="B824" s="1" t="s">
        <v>4944</v>
      </c>
      <c r="C824" t="s">
        <v>117</v>
      </c>
      <c r="D824">
        <v>1</v>
      </c>
    </row>
    <row r="825" spans="1:4">
      <c r="A825" s="1" t="s">
        <v>2891</v>
      </c>
      <c r="B825" s="1" t="s">
        <v>5046</v>
      </c>
      <c r="C825" t="s">
        <v>117</v>
      </c>
      <c r="D825">
        <v>1</v>
      </c>
    </row>
    <row r="826" spans="1:4">
      <c r="A826" s="1" t="s">
        <v>2892</v>
      </c>
      <c r="B826" s="1" t="s">
        <v>5021</v>
      </c>
      <c r="C826" t="s">
        <v>117</v>
      </c>
      <c r="D826">
        <v>1</v>
      </c>
    </row>
    <row r="827" spans="1:4">
      <c r="A827" s="1" t="s">
        <v>2893</v>
      </c>
      <c r="B827" s="1" t="s">
        <v>5047</v>
      </c>
      <c r="C827" t="s">
        <v>117</v>
      </c>
      <c r="D827">
        <v>1</v>
      </c>
    </row>
    <row r="828" spans="1:4">
      <c r="A828" s="1" t="s">
        <v>2894</v>
      </c>
      <c r="B828" s="1" t="s">
        <v>4717</v>
      </c>
      <c r="C828" t="s">
        <v>117</v>
      </c>
      <c r="D828">
        <v>1</v>
      </c>
    </row>
    <row r="829" spans="1:4">
      <c r="A829" s="1" t="s">
        <v>2895</v>
      </c>
      <c r="B829" s="1" t="s">
        <v>4906</v>
      </c>
      <c r="C829" t="s">
        <v>117</v>
      </c>
      <c r="D829">
        <v>1</v>
      </c>
    </row>
    <row r="830" spans="1:4">
      <c r="A830" s="1" t="s">
        <v>2896</v>
      </c>
      <c r="B830" s="1" t="s">
        <v>5021</v>
      </c>
      <c r="C830" t="s">
        <v>117</v>
      </c>
      <c r="D830">
        <v>1</v>
      </c>
    </row>
    <row r="831" spans="1:4">
      <c r="A831" s="1" t="s">
        <v>2897</v>
      </c>
      <c r="B831" s="1" t="s">
        <v>4860</v>
      </c>
      <c r="C831" t="s">
        <v>117</v>
      </c>
      <c r="D831">
        <v>1</v>
      </c>
    </row>
    <row r="832" spans="1:4">
      <c r="A832" s="1" t="s">
        <v>2898</v>
      </c>
      <c r="B832" s="1" t="s">
        <v>5048</v>
      </c>
      <c r="C832" t="s">
        <v>117</v>
      </c>
      <c r="D832">
        <v>1</v>
      </c>
    </row>
    <row r="833" spans="1:4">
      <c r="A833" s="1" t="s">
        <v>2899</v>
      </c>
      <c r="B833" s="1" t="s">
        <v>4885</v>
      </c>
      <c r="C833" t="s">
        <v>117</v>
      </c>
      <c r="D833">
        <v>1</v>
      </c>
    </row>
    <row r="834" spans="1:4">
      <c r="A834" s="1" t="s">
        <v>2900</v>
      </c>
      <c r="B834" s="1" t="s">
        <v>4741</v>
      </c>
      <c r="C834" t="s">
        <v>117</v>
      </c>
      <c r="D834">
        <v>1</v>
      </c>
    </row>
    <row r="835" spans="1:4">
      <c r="A835" s="1" t="s">
        <v>2901</v>
      </c>
      <c r="B835" s="1" t="s">
        <v>5049</v>
      </c>
      <c r="C835" t="s">
        <v>117</v>
      </c>
      <c r="D835">
        <v>1</v>
      </c>
    </row>
    <row r="836" spans="1:4">
      <c r="A836" s="1" t="s">
        <v>2902</v>
      </c>
      <c r="B836" s="1" t="s">
        <v>5050</v>
      </c>
      <c r="C836" t="s">
        <v>117</v>
      </c>
      <c r="D836">
        <v>1</v>
      </c>
    </row>
    <row r="837" spans="1:4">
      <c r="A837" s="1" t="s">
        <v>2903</v>
      </c>
      <c r="B837" s="1" t="s">
        <v>133</v>
      </c>
      <c r="C837" t="s">
        <v>117</v>
      </c>
      <c r="D837">
        <v>1</v>
      </c>
    </row>
    <row r="838" spans="1:4">
      <c r="A838" s="1" t="s">
        <v>2904</v>
      </c>
      <c r="B838" s="1" t="s">
        <v>4690</v>
      </c>
      <c r="C838" t="s">
        <v>117</v>
      </c>
      <c r="D838">
        <v>1</v>
      </c>
    </row>
    <row r="839" spans="1:4">
      <c r="A839" s="1" t="s">
        <v>2905</v>
      </c>
      <c r="B839" s="1" t="s">
        <v>5051</v>
      </c>
      <c r="C839" t="s">
        <v>117</v>
      </c>
      <c r="D839">
        <v>1</v>
      </c>
    </row>
    <row r="840" spans="1:4">
      <c r="A840" s="1" t="s">
        <v>2906</v>
      </c>
      <c r="B840" s="1" t="s">
        <v>4593</v>
      </c>
      <c r="C840" t="s">
        <v>117</v>
      </c>
      <c r="D840">
        <v>1</v>
      </c>
    </row>
    <row r="841" spans="1:4">
      <c r="A841" s="1" t="s">
        <v>2907</v>
      </c>
      <c r="B841" s="1" t="s">
        <v>4782</v>
      </c>
      <c r="C841" t="s">
        <v>117</v>
      </c>
      <c r="D841">
        <v>1</v>
      </c>
    </row>
    <row r="842" spans="1:4">
      <c r="A842" s="1" t="s">
        <v>2908</v>
      </c>
      <c r="B842" s="1" t="s">
        <v>4945</v>
      </c>
      <c r="C842" t="s">
        <v>117</v>
      </c>
      <c r="D842">
        <v>1</v>
      </c>
    </row>
    <row r="843" spans="1:4">
      <c r="A843" s="1" t="s">
        <v>2909</v>
      </c>
      <c r="B843" s="1" t="s">
        <v>5052</v>
      </c>
      <c r="C843" t="s">
        <v>117</v>
      </c>
      <c r="D843">
        <v>1</v>
      </c>
    </row>
    <row r="844" spans="1:4">
      <c r="A844" s="1" t="s">
        <v>2910</v>
      </c>
      <c r="B844" s="1" t="s">
        <v>4916</v>
      </c>
      <c r="C844" t="s">
        <v>117</v>
      </c>
      <c r="D844">
        <v>1</v>
      </c>
    </row>
    <row r="845" spans="1:4">
      <c r="A845" s="1" t="s">
        <v>2911</v>
      </c>
      <c r="B845" s="1" t="s">
        <v>4918</v>
      </c>
      <c r="C845" t="s">
        <v>117</v>
      </c>
      <c r="D845">
        <v>1</v>
      </c>
    </row>
    <row r="846" spans="1:4">
      <c r="A846" s="1" t="s">
        <v>2912</v>
      </c>
      <c r="B846" s="1" t="s">
        <v>4867</v>
      </c>
      <c r="C846" t="s">
        <v>117</v>
      </c>
      <c r="D846">
        <v>1</v>
      </c>
    </row>
    <row r="847" spans="1:4">
      <c r="A847" s="1" t="s">
        <v>2913</v>
      </c>
      <c r="B847" s="1" t="s">
        <v>5053</v>
      </c>
      <c r="C847" t="s">
        <v>117</v>
      </c>
      <c r="D847">
        <v>1</v>
      </c>
    </row>
    <row r="848" spans="1:4">
      <c r="A848" s="1" t="s">
        <v>2914</v>
      </c>
      <c r="B848" s="1" t="s">
        <v>5054</v>
      </c>
      <c r="C848" t="s">
        <v>117</v>
      </c>
      <c r="D848">
        <v>1</v>
      </c>
    </row>
    <row r="849" spans="1:4">
      <c r="A849" s="1" t="s">
        <v>2915</v>
      </c>
      <c r="B849" s="1" t="s">
        <v>5055</v>
      </c>
      <c r="C849" t="s">
        <v>117</v>
      </c>
      <c r="D849">
        <v>1</v>
      </c>
    </row>
    <row r="850" spans="1:4">
      <c r="A850" s="1" t="s">
        <v>2916</v>
      </c>
      <c r="B850" s="1" t="s">
        <v>5056</v>
      </c>
      <c r="C850" t="s">
        <v>117</v>
      </c>
      <c r="D850">
        <v>1</v>
      </c>
    </row>
    <row r="851" spans="1:4">
      <c r="A851" s="1" t="s">
        <v>2917</v>
      </c>
      <c r="B851" s="1" t="s">
        <v>4618</v>
      </c>
      <c r="C851" t="s">
        <v>117</v>
      </c>
      <c r="D851">
        <v>1</v>
      </c>
    </row>
    <row r="852" spans="1:4">
      <c r="A852" s="1" t="s">
        <v>2918</v>
      </c>
      <c r="B852" s="1" t="s">
        <v>5057</v>
      </c>
      <c r="C852" t="s">
        <v>117</v>
      </c>
      <c r="D852">
        <v>1</v>
      </c>
    </row>
    <row r="853" spans="1:4">
      <c r="A853" s="1" t="s">
        <v>2919</v>
      </c>
      <c r="B853" s="1" t="s">
        <v>4983</v>
      </c>
      <c r="C853" t="s">
        <v>117</v>
      </c>
      <c r="D853">
        <v>1</v>
      </c>
    </row>
    <row r="854" spans="1:4">
      <c r="A854" s="1" t="s">
        <v>2920</v>
      </c>
      <c r="B854" s="1" t="s">
        <v>4654</v>
      </c>
      <c r="C854" t="s">
        <v>117</v>
      </c>
      <c r="D854">
        <v>1</v>
      </c>
    </row>
    <row r="855" spans="1:4">
      <c r="A855" s="1" t="s">
        <v>2921</v>
      </c>
      <c r="B855" s="1" t="s">
        <v>4727</v>
      </c>
      <c r="C855" t="s">
        <v>117</v>
      </c>
      <c r="D855">
        <v>1</v>
      </c>
    </row>
    <row r="856" spans="1:4">
      <c r="A856" s="1" t="s">
        <v>2922</v>
      </c>
      <c r="B856" s="1" t="s">
        <v>4788</v>
      </c>
      <c r="C856" t="s">
        <v>117</v>
      </c>
      <c r="D856">
        <v>1</v>
      </c>
    </row>
    <row r="857" spans="1:4">
      <c r="A857" s="1" t="s">
        <v>2923</v>
      </c>
      <c r="B857" s="1" t="s">
        <v>5058</v>
      </c>
      <c r="C857" t="s">
        <v>117</v>
      </c>
      <c r="D857">
        <v>1</v>
      </c>
    </row>
    <row r="858" spans="1:4">
      <c r="A858" s="1" t="s">
        <v>2924</v>
      </c>
      <c r="B858" s="1" t="s">
        <v>5059</v>
      </c>
      <c r="C858" t="s">
        <v>117</v>
      </c>
      <c r="D858">
        <v>1</v>
      </c>
    </row>
    <row r="859" spans="1:4">
      <c r="A859" s="1" t="s">
        <v>2925</v>
      </c>
      <c r="B859" s="1" t="s">
        <v>177</v>
      </c>
      <c r="C859" t="s">
        <v>117</v>
      </c>
      <c r="D859">
        <v>1</v>
      </c>
    </row>
    <row r="860" spans="1:4">
      <c r="A860" s="1" t="s">
        <v>2926</v>
      </c>
      <c r="B860" s="1" t="s">
        <v>4634</v>
      </c>
      <c r="C860" t="s">
        <v>117</v>
      </c>
      <c r="D860">
        <v>1</v>
      </c>
    </row>
    <row r="861" spans="1:4">
      <c r="A861" s="1" t="s">
        <v>2927</v>
      </c>
      <c r="B861" s="1" t="s">
        <v>142</v>
      </c>
      <c r="C861" t="s">
        <v>117</v>
      </c>
      <c r="D861">
        <v>1</v>
      </c>
    </row>
    <row r="862" spans="1:4">
      <c r="A862" s="1" t="s">
        <v>2928</v>
      </c>
      <c r="B862" s="1" t="s">
        <v>4806</v>
      </c>
      <c r="C862" t="s">
        <v>117</v>
      </c>
      <c r="D862">
        <v>1</v>
      </c>
    </row>
    <row r="863" spans="1:4">
      <c r="A863" s="1" t="s">
        <v>2929</v>
      </c>
      <c r="B863" s="1" t="s">
        <v>4994</v>
      </c>
      <c r="C863" t="s">
        <v>117</v>
      </c>
      <c r="D863">
        <v>1</v>
      </c>
    </row>
    <row r="864" spans="1:4">
      <c r="A864" s="1" t="s">
        <v>2930</v>
      </c>
      <c r="B864" s="1" t="s">
        <v>4828</v>
      </c>
      <c r="C864" t="s">
        <v>117</v>
      </c>
      <c r="D864">
        <v>1</v>
      </c>
    </row>
    <row r="865" spans="1:4">
      <c r="A865" s="1" t="s">
        <v>2931</v>
      </c>
      <c r="B865" s="1" t="s">
        <v>4978</v>
      </c>
      <c r="C865" t="s">
        <v>117</v>
      </c>
      <c r="D865">
        <v>1</v>
      </c>
    </row>
    <row r="866" spans="1:4">
      <c r="A866" s="1" t="s">
        <v>2932</v>
      </c>
      <c r="B866" s="1" t="s">
        <v>5012</v>
      </c>
      <c r="C866" t="s">
        <v>117</v>
      </c>
      <c r="D866">
        <v>1</v>
      </c>
    </row>
    <row r="867" spans="1:4">
      <c r="A867" s="1" t="s">
        <v>2933</v>
      </c>
      <c r="B867" s="1" t="s">
        <v>5060</v>
      </c>
      <c r="C867" t="s">
        <v>117</v>
      </c>
      <c r="D867">
        <v>1</v>
      </c>
    </row>
    <row r="868" spans="1:4">
      <c r="A868" s="1" t="s">
        <v>2934</v>
      </c>
      <c r="B868" s="1" t="s">
        <v>4954</v>
      </c>
      <c r="C868" t="s">
        <v>117</v>
      </c>
      <c r="D868">
        <v>1</v>
      </c>
    </row>
    <row r="869" spans="1:4">
      <c r="A869" s="1" t="s">
        <v>2935</v>
      </c>
      <c r="B869" s="1" t="s">
        <v>178</v>
      </c>
      <c r="C869" t="s">
        <v>117</v>
      </c>
      <c r="D869">
        <v>1</v>
      </c>
    </row>
    <row r="870" spans="1:4">
      <c r="A870" s="1" t="s">
        <v>2936</v>
      </c>
      <c r="B870" s="1" t="s">
        <v>4961</v>
      </c>
      <c r="C870" t="s">
        <v>117</v>
      </c>
      <c r="D870">
        <v>1</v>
      </c>
    </row>
    <row r="871" spans="1:4">
      <c r="A871" s="1" t="s">
        <v>2937</v>
      </c>
      <c r="B871" s="1" t="s">
        <v>4656</v>
      </c>
      <c r="C871" t="s">
        <v>117</v>
      </c>
      <c r="D871">
        <v>1</v>
      </c>
    </row>
    <row r="872" spans="1:4">
      <c r="A872" s="1" t="s">
        <v>2938</v>
      </c>
      <c r="B872" s="1" t="s">
        <v>4654</v>
      </c>
      <c r="C872" t="s">
        <v>117</v>
      </c>
      <c r="D872">
        <v>1</v>
      </c>
    </row>
    <row r="873" spans="1:4">
      <c r="A873" s="1" t="s">
        <v>2939</v>
      </c>
      <c r="B873" s="1" t="s">
        <v>4934</v>
      </c>
      <c r="C873" t="s">
        <v>117</v>
      </c>
      <c r="D873">
        <v>1</v>
      </c>
    </row>
    <row r="874" spans="1:4">
      <c r="A874" s="1" t="s">
        <v>2940</v>
      </c>
      <c r="B874" s="1" t="s">
        <v>5061</v>
      </c>
      <c r="C874" t="s">
        <v>117</v>
      </c>
      <c r="D874">
        <v>1</v>
      </c>
    </row>
    <row r="875" spans="1:4">
      <c r="A875" s="1" t="s">
        <v>2941</v>
      </c>
      <c r="B875" s="1" t="s">
        <v>4918</v>
      </c>
      <c r="C875" t="s">
        <v>117</v>
      </c>
      <c r="D875">
        <v>1</v>
      </c>
    </row>
    <row r="876" spans="1:4">
      <c r="A876" s="1" t="s">
        <v>2942</v>
      </c>
      <c r="B876" s="1" t="s">
        <v>4600</v>
      </c>
      <c r="C876" t="s">
        <v>117</v>
      </c>
      <c r="D876">
        <v>1</v>
      </c>
    </row>
    <row r="877" spans="1:4">
      <c r="A877" s="1" t="s">
        <v>2943</v>
      </c>
      <c r="B877" s="1" t="s">
        <v>4892</v>
      </c>
      <c r="C877" t="s">
        <v>117</v>
      </c>
      <c r="D877">
        <v>1</v>
      </c>
    </row>
    <row r="878" spans="1:4">
      <c r="A878" s="1" t="s">
        <v>2944</v>
      </c>
      <c r="B878" s="1" t="s">
        <v>4805</v>
      </c>
      <c r="C878" t="s">
        <v>117</v>
      </c>
      <c r="D878">
        <v>1</v>
      </c>
    </row>
    <row r="879" spans="1:4">
      <c r="A879" s="1" t="s">
        <v>2945</v>
      </c>
      <c r="B879" s="1" t="s">
        <v>4739</v>
      </c>
      <c r="C879" t="s">
        <v>117</v>
      </c>
      <c r="D879">
        <v>1</v>
      </c>
    </row>
    <row r="880" spans="1:4">
      <c r="A880" s="1" t="s">
        <v>2946</v>
      </c>
      <c r="B880" s="1" t="s">
        <v>5062</v>
      </c>
      <c r="C880" t="s">
        <v>117</v>
      </c>
      <c r="D880">
        <v>1</v>
      </c>
    </row>
    <row r="881" spans="1:4">
      <c r="A881" s="1" t="s">
        <v>2947</v>
      </c>
      <c r="B881" s="1" t="s">
        <v>5063</v>
      </c>
      <c r="C881" t="s">
        <v>117</v>
      </c>
      <c r="D881">
        <v>1</v>
      </c>
    </row>
    <row r="882" spans="1:4">
      <c r="A882" s="1" t="s">
        <v>2948</v>
      </c>
      <c r="B882" s="1" t="s">
        <v>4669</v>
      </c>
      <c r="C882" t="s">
        <v>117</v>
      </c>
      <c r="D882">
        <v>1</v>
      </c>
    </row>
    <row r="883" spans="1:4">
      <c r="A883" s="1" t="s">
        <v>2949</v>
      </c>
      <c r="B883" s="1" t="s">
        <v>5018</v>
      </c>
      <c r="C883" t="s">
        <v>117</v>
      </c>
      <c r="D883">
        <v>1</v>
      </c>
    </row>
    <row r="884" spans="1:4">
      <c r="A884" s="1" t="s">
        <v>2950</v>
      </c>
      <c r="B884" s="1" t="s">
        <v>4976</v>
      </c>
      <c r="C884" t="s">
        <v>117</v>
      </c>
      <c r="D884">
        <v>1</v>
      </c>
    </row>
    <row r="885" spans="1:4">
      <c r="A885" s="1" t="s">
        <v>2951</v>
      </c>
      <c r="B885" s="1" t="s">
        <v>4841</v>
      </c>
      <c r="C885" t="s">
        <v>117</v>
      </c>
      <c r="D885">
        <v>1</v>
      </c>
    </row>
    <row r="886" spans="1:4">
      <c r="A886" s="1" t="s">
        <v>2952</v>
      </c>
      <c r="B886" s="1" t="s">
        <v>4632</v>
      </c>
      <c r="C886" t="s">
        <v>117</v>
      </c>
      <c r="D886">
        <v>1</v>
      </c>
    </row>
    <row r="887" spans="1:4">
      <c r="A887" s="1" t="s">
        <v>2953</v>
      </c>
      <c r="B887" s="1" t="s">
        <v>5064</v>
      </c>
      <c r="C887" t="s">
        <v>117</v>
      </c>
      <c r="D887">
        <v>1</v>
      </c>
    </row>
    <row r="888" spans="1:4">
      <c r="A888" s="1" t="s">
        <v>2954</v>
      </c>
      <c r="B888" s="1" t="s">
        <v>5065</v>
      </c>
      <c r="C888" t="s">
        <v>117</v>
      </c>
      <c r="D888">
        <v>1</v>
      </c>
    </row>
    <row r="889" spans="1:4">
      <c r="A889" s="1" t="s">
        <v>2955</v>
      </c>
      <c r="B889" s="1" t="s">
        <v>4771</v>
      </c>
      <c r="C889" t="s">
        <v>117</v>
      </c>
      <c r="D889">
        <v>1</v>
      </c>
    </row>
    <row r="890" spans="1:4">
      <c r="A890" s="1" t="s">
        <v>2956</v>
      </c>
      <c r="B890" s="1" t="s">
        <v>4894</v>
      </c>
      <c r="C890" t="s">
        <v>117</v>
      </c>
      <c r="D890">
        <v>1</v>
      </c>
    </row>
    <row r="891" spans="1:4">
      <c r="A891" s="1" t="s">
        <v>2957</v>
      </c>
      <c r="B891" s="1" t="s">
        <v>5066</v>
      </c>
      <c r="C891" t="s">
        <v>117</v>
      </c>
      <c r="D891">
        <v>1</v>
      </c>
    </row>
    <row r="892" spans="1:4">
      <c r="A892" s="1" t="s">
        <v>2958</v>
      </c>
      <c r="B892" s="1" t="s">
        <v>4859</v>
      </c>
      <c r="C892" t="s">
        <v>117</v>
      </c>
      <c r="D892">
        <v>1</v>
      </c>
    </row>
    <row r="893" spans="1:4">
      <c r="A893" s="1" t="s">
        <v>2959</v>
      </c>
      <c r="B893" s="1" t="s">
        <v>4836</v>
      </c>
      <c r="C893" t="s">
        <v>117</v>
      </c>
      <c r="D893">
        <v>1</v>
      </c>
    </row>
    <row r="894" spans="1:4">
      <c r="A894" s="1" t="s">
        <v>2960</v>
      </c>
      <c r="B894" s="1" t="s">
        <v>4716</v>
      </c>
      <c r="C894" t="s">
        <v>117</v>
      </c>
      <c r="D894">
        <v>1</v>
      </c>
    </row>
    <row r="895" spans="1:4">
      <c r="A895" s="1" t="s">
        <v>2961</v>
      </c>
      <c r="B895" s="1" t="s">
        <v>4961</v>
      </c>
      <c r="C895" t="s">
        <v>117</v>
      </c>
      <c r="D895">
        <v>1</v>
      </c>
    </row>
    <row r="896" spans="1:4">
      <c r="A896" s="1" t="s">
        <v>2962</v>
      </c>
      <c r="B896" s="1" t="s">
        <v>5067</v>
      </c>
      <c r="C896" t="s">
        <v>117</v>
      </c>
      <c r="D896">
        <v>1</v>
      </c>
    </row>
    <row r="897" spans="1:4">
      <c r="A897" s="1" t="s">
        <v>2963</v>
      </c>
      <c r="B897" s="1" t="s">
        <v>5068</v>
      </c>
      <c r="C897" t="s">
        <v>117</v>
      </c>
      <c r="D897">
        <v>1</v>
      </c>
    </row>
    <row r="898" spans="1:4">
      <c r="A898" s="1" t="s">
        <v>2964</v>
      </c>
      <c r="B898" s="1" t="s">
        <v>4896</v>
      </c>
      <c r="C898" t="s">
        <v>117</v>
      </c>
      <c r="D898">
        <v>1</v>
      </c>
    </row>
    <row r="899" spans="1:4">
      <c r="A899" s="1" t="s">
        <v>2965</v>
      </c>
      <c r="B899" s="1" t="s">
        <v>4711</v>
      </c>
      <c r="C899" t="s">
        <v>117</v>
      </c>
      <c r="D899">
        <v>1</v>
      </c>
    </row>
    <row r="900" spans="1:4">
      <c r="A900" s="1" t="s">
        <v>2966</v>
      </c>
      <c r="B900" s="1" t="s">
        <v>4612</v>
      </c>
      <c r="C900" t="s">
        <v>117</v>
      </c>
      <c r="D900">
        <v>1</v>
      </c>
    </row>
    <row r="901" spans="1:4">
      <c r="A901" s="1" t="s">
        <v>2967</v>
      </c>
      <c r="B901" s="1" t="s">
        <v>4654</v>
      </c>
      <c r="C901" t="s">
        <v>117</v>
      </c>
      <c r="D901">
        <v>1</v>
      </c>
    </row>
    <row r="902" spans="1:4">
      <c r="A902" s="1" t="s">
        <v>2968</v>
      </c>
      <c r="B902" s="1" t="s">
        <v>4593</v>
      </c>
      <c r="C902" t="s">
        <v>117</v>
      </c>
      <c r="D902">
        <v>1</v>
      </c>
    </row>
    <row r="903" spans="1:4">
      <c r="A903" s="1" t="s">
        <v>2969</v>
      </c>
      <c r="B903" s="1" t="s">
        <v>4895</v>
      </c>
      <c r="C903" t="s">
        <v>117</v>
      </c>
      <c r="D903">
        <v>1</v>
      </c>
    </row>
    <row r="904" spans="1:4">
      <c r="A904" s="1" t="s">
        <v>2970</v>
      </c>
      <c r="B904" s="1" t="s">
        <v>4730</v>
      </c>
      <c r="C904" t="s">
        <v>117</v>
      </c>
      <c r="D904">
        <v>1</v>
      </c>
    </row>
    <row r="905" spans="1:4">
      <c r="A905" s="1" t="s">
        <v>2971</v>
      </c>
      <c r="B905" s="1" t="s">
        <v>5069</v>
      </c>
      <c r="C905" t="s">
        <v>117</v>
      </c>
      <c r="D905">
        <v>1</v>
      </c>
    </row>
    <row r="906" spans="1:4">
      <c r="A906" s="1" t="s">
        <v>2972</v>
      </c>
      <c r="B906" s="1" t="s">
        <v>4931</v>
      </c>
      <c r="C906" t="s">
        <v>117</v>
      </c>
      <c r="D906">
        <v>1</v>
      </c>
    </row>
    <row r="907" spans="1:4">
      <c r="A907" s="1" t="s">
        <v>2973</v>
      </c>
      <c r="B907" s="1" t="s">
        <v>4760</v>
      </c>
      <c r="C907" t="s">
        <v>117</v>
      </c>
      <c r="D907">
        <v>1</v>
      </c>
    </row>
    <row r="908" spans="1:4">
      <c r="A908" s="1" t="s">
        <v>2974</v>
      </c>
      <c r="B908" s="1" t="s">
        <v>4893</v>
      </c>
      <c r="C908" t="s">
        <v>117</v>
      </c>
      <c r="D908">
        <v>1</v>
      </c>
    </row>
    <row r="909" spans="1:4">
      <c r="A909" s="1" t="s">
        <v>2975</v>
      </c>
      <c r="B909" s="1" t="s">
        <v>4724</v>
      </c>
      <c r="C909" t="s">
        <v>117</v>
      </c>
      <c r="D909">
        <v>1</v>
      </c>
    </row>
    <row r="910" spans="1:4">
      <c r="A910" s="1" t="s">
        <v>2976</v>
      </c>
      <c r="B910" s="1" t="s">
        <v>5070</v>
      </c>
      <c r="C910" t="s">
        <v>117</v>
      </c>
      <c r="D910">
        <v>1</v>
      </c>
    </row>
    <row r="911" spans="1:4">
      <c r="A911" s="1" t="s">
        <v>2977</v>
      </c>
      <c r="B911" s="1" t="s">
        <v>4823</v>
      </c>
      <c r="C911" t="s">
        <v>117</v>
      </c>
      <c r="D911">
        <v>1</v>
      </c>
    </row>
    <row r="912" spans="1:4">
      <c r="A912" s="1" t="s">
        <v>2978</v>
      </c>
      <c r="B912" s="1" t="s">
        <v>4874</v>
      </c>
      <c r="C912" t="s">
        <v>117</v>
      </c>
      <c r="D912">
        <v>1</v>
      </c>
    </row>
    <row r="913" spans="1:4">
      <c r="A913" s="1" t="s">
        <v>2979</v>
      </c>
      <c r="B913" s="1" t="s">
        <v>4902</v>
      </c>
      <c r="C913" t="s">
        <v>117</v>
      </c>
      <c r="D913">
        <v>1</v>
      </c>
    </row>
    <row r="914" spans="1:4">
      <c r="A914" s="1" t="s">
        <v>2980</v>
      </c>
      <c r="B914" s="1" t="s">
        <v>4828</v>
      </c>
      <c r="C914" t="s">
        <v>117</v>
      </c>
      <c r="D914">
        <v>1</v>
      </c>
    </row>
    <row r="915" spans="1:4">
      <c r="A915" s="1" t="s">
        <v>2981</v>
      </c>
      <c r="B915" s="1" t="s">
        <v>4853</v>
      </c>
      <c r="C915" t="s">
        <v>117</v>
      </c>
      <c r="D915">
        <v>1</v>
      </c>
    </row>
    <row r="916" spans="1:4">
      <c r="A916" s="1" t="s">
        <v>2982</v>
      </c>
      <c r="B916" s="1" t="s">
        <v>5071</v>
      </c>
      <c r="C916" t="s">
        <v>117</v>
      </c>
      <c r="D916">
        <v>1</v>
      </c>
    </row>
    <row r="917" spans="1:4">
      <c r="A917" s="1" t="s">
        <v>2983</v>
      </c>
      <c r="B917" s="1" t="s">
        <v>5051</v>
      </c>
      <c r="C917" t="s">
        <v>117</v>
      </c>
      <c r="D917">
        <v>1</v>
      </c>
    </row>
    <row r="918" spans="1:4">
      <c r="A918" s="1" t="s">
        <v>2984</v>
      </c>
      <c r="B918" s="1" t="s">
        <v>4814</v>
      </c>
      <c r="C918" t="s">
        <v>117</v>
      </c>
      <c r="D918">
        <v>1</v>
      </c>
    </row>
    <row r="919" spans="1:4">
      <c r="A919" s="1" t="s">
        <v>2985</v>
      </c>
      <c r="B919" s="1" t="s">
        <v>4811</v>
      </c>
      <c r="C919" t="s">
        <v>117</v>
      </c>
      <c r="D919">
        <v>1</v>
      </c>
    </row>
    <row r="920" spans="1:4">
      <c r="A920" s="1" t="s">
        <v>2986</v>
      </c>
      <c r="B920" s="1" t="s">
        <v>4969</v>
      </c>
      <c r="C920" t="s">
        <v>117</v>
      </c>
      <c r="D920">
        <v>1</v>
      </c>
    </row>
    <row r="921" spans="1:4">
      <c r="A921" s="1" t="s">
        <v>2987</v>
      </c>
      <c r="B921" s="1" t="s">
        <v>4926</v>
      </c>
      <c r="C921" t="s">
        <v>117</v>
      </c>
      <c r="D921">
        <v>1</v>
      </c>
    </row>
    <row r="922" spans="1:4">
      <c r="A922" s="1" t="s">
        <v>2988</v>
      </c>
      <c r="B922" s="1" t="s">
        <v>5017</v>
      </c>
      <c r="C922" t="s">
        <v>117</v>
      </c>
      <c r="D922">
        <v>1</v>
      </c>
    </row>
    <row r="923" spans="1:4">
      <c r="A923" s="1" t="s">
        <v>2989</v>
      </c>
      <c r="B923" s="1" t="s">
        <v>4926</v>
      </c>
      <c r="C923" t="s">
        <v>117</v>
      </c>
      <c r="D923">
        <v>1</v>
      </c>
    </row>
    <row r="924" spans="1:4">
      <c r="A924" s="1" t="s">
        <v>2990</v>
      </c>
      <c r="B924" s="1" t="s">
        <v>5072</v>
      </c>
      <c r="C924" t="s">
        <v>117</v>
      </c>
      <c r="D924">
        <v>1</v>
      </c>
    </row>
    <row r="925" spans="1:4">
      <c r="A925" s="1" t="s">
        <v>2991</v>
      </c>
      <c r="B925" s="1" t="s">
        <v>4602</v>
      </c>
      <c r="C925" t="s">
        <v>117</v>
      </c>
      <c r="D925">
        <v>1</v>
      </c>
    </row>
    <row r="926" spans="1:4">
      <c r="A926" s="1" t="s">
        <v>2992</v>
      </c>
      <c r="B926" s="1" t="s">
        <v>4786</v>
      </c>
      <c r="C926" t="s">
        <v>117</v>
      </c>
      <c r="D926">
        <v>1</v>
      </c>
    </row>
    <row r="927" spans="1:4">
      <c r="A927" s="1" t="s">
        <v>2993</v>
      </c>
      <c r="B927" s="1" t="s">
        <v>4969</v>
      </c>
      <c r="C927" t="s">
        <v>117</v>
      </c>
      <c r="D927">
        <v>1</v>
      </c>
    </row>
    <row r="928" spans="1:4">
      <c r="A928" s="1" t="s">
        <v>2994</v>
      </c>
      <c r="B928" s="1" t="s">
        <v>4666</v>
      </c>
      <c r="C928" t="s">
        <v>117</v>
      </c>
      <c r="D928">
        <v>1</v>
      </c>
    </row>
    <row r="929" spans="1:4">
      <c r="A929" s="1" t="s">
        <v>2995</v>
      </c>
      <c r="B929" s="1" t="s">
        <v>4755</v>
      </c>
      <c r="C929" t="s">
        <v>117</v>
      </c>
      <c r="D929">
        <v>1</v>
      </c>
    </row>
    <row r="930" spans="1:4">
      <c r="A930" s="1" t="s">
        <v>2996</v>
      </c>
      <c r="B930" s="1" t="s">
        <v>5073</v>
      </c>
      <c r="C930" t="s">
        <v>117</v>
      </c>
      <c r="D930">
        <v>1</v>
      </c>
    </row>
    <row r="931" spans="1:4">
      <c r="A931" s="1" t="s">
        <v>2997</v>
      </c>
      <c r="B931" s="1" t="s">
        <v>4721</v>
      </c>
      <c r="C931" t="s">
        <v>117</v>
      </c>
      <c r="D931">
        <v>1</v>
      </c>
    </row>
    <row r="932" spans="1:4">
      <c r="A932" s="1" t="s">
        <v>2998</v>
      </c>
      <c r="B932" s="1" t="s">
        <v>5074</v>
      </c>
      <c r="C932" t="s">
        <v>117</v>
      </c>
      <c r="D932">
        <v>1</v>
      </c>
    </row>
    <row r="933" spans="1:4">
      <c r="A933" s="1" t="s">
        <v>2999</v>
      </c>
      <c r="B933" s="1" t="s">
        <v>5015</v>
      </c>
      <c r="C933" t="s">
        <v>117</v>
      </c>
      <c r="D933">
        <v>1</v>
      </c>
    </row>
    <row r="934" spans="1:4">
      <c r="A934" s="1" t="s">
        <v>3000</v>
      </c>
      <c r="B934" s="1" t="s">
        <v>5075</v>
      </c>
      <c r="C934" t="s">
        <v>117</v>
      </c>
      <c r="D934">
        <v>1</v>
      </c>
    </row>
    <row r="935" spans="1:4">
      <c r="A935" s="1" t="s">
        <v>3001</v>
      </c>
      <c r="B935" s="1" t="s">
        <v>5076</v>
      </c>
      <c r="C935" t="s">
        <v>117</v>
      </c>
      <c r="D935">
        <v>1</v>
      </c>
    </row>
    <row r="936" spans="1:4">
      <c r="A936" s="1" t="s">
        <v>3002</v>
      </c>
      <c r="B936" s="1" t="s">
        <v>4986</v>
      </c>
      <c r="C936" t="s">
        <v>117</v>
      </c>
      <c r="D936">
        <v>1</v>
      </c>
    </row>
    <row r="937" spans="1:4">
      <c r="A937" s="1" t="s">
        <v>3003</v>
      </c>
      <c r="B937" s="1" t="s">
        <v>4694</v>
      </c>
      <c r="C937" t="s">
        <v>117</v>
      </c>
      <c r="D937">
        <v>1</v>
      </c>
    </row>
    <row r="938" spans="1:4">
      <c r="A938" s="1" t="s">
        <v>3004</v>
      </c>
      <c r="B938" s="1" t="s">
        <v>4737</v>
      </c>
      <c r="C938" t="s">
        <v>117</v>
      </c>
      <c r="D938">
        <v>1</v>
      </c>
    </row>
    <row r="939" spans="1:4">
      <c r="A939" s="1" t="s">
        <v>3005</v>
      </c>
      <c r="B939" s="1" t="s">
        <v>5077</v>
      </c>
      <c r="C939" t="s">
        <v>117</v>
      </c>
      <c r="D939">
        <v>1</v>
      </c>
    </row>
    <row r="940" spans="1:4">
      <c r="A940" s="1" t="s">
        <v>3006</v>
      </c>
      <c r="B940" s="1" t="s">
        <v>5036</v>
      </c>
      <c r="C940" t="s">
        <v>117</v>
      </c>
      <c r="D940">
        <v>1</v>
      </c>
    </row>
    <row r="941" spans="1:4">
      <c r="A941" s="1" t="s">
        <v>3007</v>
      </c>
      <c r="B941" s="1" t="s">
        <v>4933</v>
      </c>
      <c r="C941" t="s">
        <v>117</v>
      </c>
      <c r="D941">
        <v>1</v>
      </c>
    </row>
    <row r="942" spans="1:4">
      <c r="A942" s="1" t="s">
        <v>3008</v>
      </c>
      <c r="B942" s="1" t="s">
        <v>4883</v>
      </c>
      <c r="C942" t="s">
        <v>117</v>
      </c>
      <c r="D942">
        <v>1</v>
      </c>
    </row>
    <row r="943" spans="1:4">
      <c r="A943" s="1" t="s">
        <v>3009</v>
      </c>
      <c r="B943" s="1" t="s">
        <v>4666</v>
      </c>
      <c r="C943" t="s">
        <v>117</v>
      </c>
      <c r="D943">
        <v>1</v>
      </c>
    </row>
    <row r="944" spans="1:4">
      <c r="A944" s="1" t="s">
        <v>3010</v>
      </c>
      <c r="B944" s="1" t="s">
        <v>4739</v>
      </c>
      <c r="C944" t="s">
        <v>117</v>
      </c>
      <c r="D944">
        <v>1</v>
      </c>
    </row>
    <row r="945" spans="1:4">
      <c r="A945" s="1" t="s">
        <v>3011</v>
      </c>
      <c r="B945" s="1" t="s">
        <v>4761</v>
      </c>
      <c r="C945" t="s">
        <v>117</v>
      </c>
      <c r="D945">
        <v>1</v>
      </c>
    </row>
    <row r="946" spans="1:4">
      <c r="A946" s="1" t="s">
        <v>3012</v>
      </c>
      <c r="B946" s="1" t="s">
        <v>4764</v>
      </c>
      <c r="C946" t="s">
        <v>117</v>
      </c>
      <c r="D946">
        <v>1</v>
      </c>
    </row>
    <row r="947" spans="1:4">
      <c r="A947" s="1" t="s">
        <v>3013</v>
      </c>
      <c r="B947" s="1" t="s">
        <v>4776</v>
      </c>
      <c r="C947" t="s">
        <v>117</v>
      </c>
      <c r="D947">
        <v>1</v>
      </c>
    </row>
    <row r="948" spans="1:4">
      <c r="A948" s="1" t="s">
        <v>3014</v>
      </c>
      <c r="B948" s="1" t="s">
        <v>5004</v>
      </c>
      <c r="C948" t="s">
        <v>117</v>
      </c>
      <c r="D948">
        <v>1</v>
      </c>
    </row>
    <row r="949" spans="1:4">
      <c r="A949" s="1" t="s">
        <v>3015</v>
      </c>
      <c r="B949" s="1" t="s">
        <v>4746</v>
      </c>
      <c r="C949" t="s">
        <v>117</v>
      </c>
      <c r="D949">
        <v>1</v>
      </c>
    </row>
    <row r="950" spans="1:4">
      <c r="A950" s="1" t="s">
        <v>3016</v>
      </c>
      <c r="B950" s="1" t="s">
        <v>5060</v>
      </c>
      <c r="C950" t="s">
        <v>117</v>
      </c>
      <c r="D950">
        <v>1</v>
      </c>
    </row>
    <row r="951" spans="1:4">
      <c r="A951" s="1" t="s">
        <v>3017</v>
      </c>
      <c r="B951" s="1" t="s">
        <v>165</v>
      </c>
      <c r="C951" t="s">
        <v>117</v>
      </c>
      <c r="D951">
        <v>1</v>
      </c>
    </row>
    <row r="952" spans="1:4">
      <c r="A952" s="1" t="s">
        <v>3018</v>
      </c>
      <c r="B952" s="1" t="s">
        <v>5078</v>
      </c>
      <c r="C952" t="s">
        <v>117</v>
      </c>
      <c r="D952">
        <v>1</v>
      </c>
    </row>
    <row r="953" spans="1:4">
      <c r="A953" s="1" t="s">
        <v>3019</v>
      </c>
      <c r="B953" s="1" t="s">
        <v>5076</v>
      </c>
      <c r="C953" t="s">
        <v>117</v>
      </c>
      <c r="D953">
        <v>1</v>
      </c>
    </row>
    <row r="954" spans="1:4">
      <c r="A954" s="1" t="s">
        <v>3020</v>
      </c>
      <c r="B954" s="1" t="s">
        <v>4711</v>
      </c>
      <c r="C954" t="s">
        <v>117</v>
      </c>
      <c r="D954">
        <v>1</v>
      </c>
    </row>
    <row r="955" spans="1:4">
      <c r="A955" s="1" t="s">
        <v>3021</v>
      </c>
      <c r="B955" s="1" t="s">
        <v>4680</v>
      </c>
      <c r="C955" t="s">
        <v>117</v>
      </c>
      <c r="D955">
        <v>1</v>
      </c>
    </row>
    <row r="956" spans="1:4">
      <c r="A956" s="1" t="s">
        <v>3022</v>
      </c>
      <c r="B956" s="1" t="s">
        <v>4854</v>
      </c>
      <c r="C956" t="s">
        <v>117</v>
      </c>
      <c r="D956">
        <v>1</v>
      </c>
    </row>
    <row r="957" spans="1:4">
      <c r="A957" s="1" t="s">
        <v>3023</v>
      </c>
      <c r="B957" s="1" t="s">
        <v>5013</v>
      </c>
      <c r="C957" t="s">
        <v>117</v>
      </c>
      <c r="D957">
        <v>1</v>
      </c>
    </row>
    <row r="958" spans="1:4">
      <c r="A958" s="1" t="s">
        <v>3024</v>
      </c>
      <c r="B958" s="1" t="s">
        <v>4844</v>
      </c>
      <c r="C958" t="s">
        <v>117</v>
      </c>
      <c r="D958">
        <v>1</v>
      </c>
    </row>
    <row r="959" spans="1:4">
      <c r="A959" s="1" t="s">
        <v>3025</v>
      </c>
      <c r="B959" s="1" t="s">
        <v>5079</v>
      </c>
      <c r="C959" t="s">
        <v>117</v>
      </c>
      <c r="D959">
        <v>1</v>
      </c>
    </row>
    <row r="960" spans="1:4">
      <c r="A960" s="1" t="s">
        <v>3026</v>
      </c>
      <c r="B960" s="1" t="s">
        <v>5080</v>
      </c>
      <c r="C960" t="s">
        <v>117</v>
      </c>
      <c r="D960">
        <v>1</v>
      </c>
    </row>
    <row r="961" spans="1:4">
      <c r="A961" s="1" t="s">
        <v>3027</v>
      </c>
      <c r="B961" s="1" t="s">
        <v>4640</v>
      </c>
      <c r="C961" t="s">
        <v>117</v>
      </c>
      <c r="D961">
        <v>1</v>
      </c>
    </row>
    <row r="962" spans="1:4">
      <c r="A962" s="1" t="s">
        <v>3028</v>
      </c>
      <c r="B962" s="1" t="s">
        <v>4812</v>
      </c>
      <c r="C962" t="s">
        <v>117</v>
      </c>
      <c r="D962">
        <v>1</v>
      </c>
    </row>
    <row r="963" spans="1:4">
      <c r="A963" s="1" t="s">
        <v>3029</v>
      </c>
      <c r="B963" s="1" t="s">
        <v>4760</v>
      </c>
      <c r="C963" t="s">
        <v>117</v>
      </c>
      <c r="D963">
        <v>1</v>
      </c>
    </row>
    <row r="964" spans="1:4">
      <c r="A964" s="1" t="s">
        <v>3030</v>
      </c>
      <c r="B964" s="1" t="s">
        <v>4837</v>
      </c>
      <c r="C964" t="s">
        <v>117</v>
      </c>
      <c r="D964">
        <v>1</v>
      </c>
    </row>
    <row r="965" spans="1:4">
      <c r="A965" s="1" t="s">
        <v>3031</v>
      </c>
      <c r="B965" s="1" t="s">
        <v>4825</v>
      </c>
      <c r="C965" t="s">
        <v>117</v>
      </c>
      <c r="D965">
        <v>1</v>
      </c>
    </row>
    <row r="966" spans="1:4">
      <c r="A966" s="1" t="s">
        <v>3032</v>
      </c>
      <c r="B966" s="1" t="s">
        <v>5009</v>
      </c>
      <c r="C966" t="s">
        <v>117</v>
      </c>
      <c r="D966">
        <v>1</v>
      </c>
    </row>
    <row r="967" spans="1:4">
      <c r="A967" s="1" t="s">
        <v>3033</v>
      </c>
      <c r="B967" s="1" t="s">
        <v>5081</v>
      </c>
      <c r="C967" t="s">
        <v>117</v>
      </c>
      <c r="D967">
        <v>1</v>
      </c>
    </row>
    <row r="968" spans="1:4">
      <c r="A968" s="1" t="s">
        <v>3034</v>
      </c>
      <c r="B968" s="1" t="s">
        <v>4857</v>
      </c>
      <c r="C968" t="s">
        <v>117</v>
      </c>
      <c r="D968">
        <v>1</v>
      </c>
    </row>
    <row r="969" spans="1:4">
      <c r="A969" s="1" t="s">
        <v>3035</v>
      </c>
      <c r="B969" s="1" t="s">
        <v>5082</v>
      </c>
      <c r="C969" t="s">
        <v>117</v>
      </c>
      <c r="D969">
        <v>1</v>
      </c>
    </row>
    <row r="970" spans="1:4">
      <c r="A970" s="1" t="s">
        <v>3036</v>
      </c>
      <c r="B970" s="1" t="s">
        <v>5083</v>
      </c>
      <c r="C970" t="s">
        <v>117</v>
      </c>
      <c r="D970">
        <v>1</v>
      </c>
    </row>
    <row r="971" spans="1:4">
      <c r="A971" s="1" t="s">
        <v>3037</v>
      </c>
      <c r="B971" s="1" t="s">
        <v>4711</v>
      </c>
      <c r="C971" t="s">
        <v>117</v>
      </c>
      <c r="D971">
        <v>1</v>
      </c>
    </row>
    <row r="972" spans="1:4">
      <c r="A972" s="1" t="s">
        <v>3038</v>
      </c>
      <c r="B972" s="1" t="s">
        <v>4775</v>
      </c>
      <c r="C972" t="s">
        <v>117</v>
      </c>
      <c r="D972">
        <v>1</v>
      </c>
    </row>
    <row r="973" spans="1:4">
      <c r="A973" s="1" t="s">
        <v>3039</v>
      </c>
      <c r="B973" s="1" t="s">
        <v>4663</v>
      </c>
      <c r="C973" t="s">
        <v>117</v>
      </c>
      <c r="D973">
        <v>1</v>
      </c>
    </row>
    <row r="974" spans="1:4">
      <c r="A974" s="1" t="s">
        <v>3040</v>
      </c>
      <c r="B974" s="1" t="s">
        <v>4844</v>
      </c>
      <c r="C974" t="s">
        <v>117</v>
      </c>
      <c r="D974">
        <v>1</v>
      </c>
    </row>
    <row r="975" spans="1:4">
      <c r="A975" s="1" t="s">
        <v>3041</v>
      </c>
      <c r="B975" s="1" t="s">
        <v>4974</v>
      </c>
      <c r="C975" t="s">
        <v>117</v>
      </c>
      <c r="D975">
        <v>1</v>
      </c>
    </row>
    <row r="976" spans="1:4">
      <c r="A976" s="1" t="s">
        <v>3042</v>
      </c>
      <c r="B976" s="1" t="s">
        <v>4779</v>
      </c>
      <c r="C976" t="s">
        <v>117</v>
      </c>
      <c r="D976">
        <v>1</v>
      </c>
    </row>
    <row r="977" spans="1:4">
      <c r="A977" s="1" t="s">
        <v>3043</v>
      </c>
      <c r="B977" s="1" t="s">
        <v>5055</v>
      </c>
      <c r="C977" t="s">
        <v>117</v>
      </c>
      <c r="D977">
        <v>1</v>
      </c>
    </row>
    <row r="978" spans="1:4">
      <c r="A978" s="1" t="s">
        <v>3044</v>
      </c>
      <c r="B978" s="1" t="s">
        <v>4732</v>
      </c>
      <c r="C978" t="s">
        <v>117</v>
      </c>
      <c r="D978">
        <v>1</v>
      </c>
    </row>
    <row r="979" spans="1:4">
      <c r="A979" s="1" t="s">
        <v>3045</v>
      </c>
      <c r="B979" s="1" t="s">
        <v>5084</v>
      </c>
      <c r="C979" t="s">
        <v>117</v>
      </c>
      <c r="D979">
        <v>1</v>
      </c>
    </row>
    <row r="980" spans="1:4">
      <c r="A980" s="1" t="s">
        <v>3046</v>
      </c>
      <c r="B980" s="1" t="s">
        <v>5085</v>
      </c>
      <c r="C980" t="s">
        <v>117</v>
      </c>
      <c r="D980">
        <v>1</v>
      </c>
    </row>
    <row r="981" spans="1:4">
      <c r="A981" s="1" t="s">
        <v>3047</v>
      </c>
      <c r="B981" s="1" t="s">
        <v>5086</v>
      </c>
      <c r="C981" t="s">
        <v>117</v>
      </c>
      <c r="D981">
        <v>1</v>
      </c>
    </row>
    <row r="982" spans="1:4">
      <c r="A982" s="1" t="s">
        <v>3048</v>
      </c>
      <c r="B982" s="1" t="s">
        <v>4842</v>
      </c>
      <c r="C982" t="s">
        <v>117</v>
      </c>
      <c r="D982">
        <v>1</v>
      </c>
    </row>
    <row r="983" spans="1:4">
      <c r="A983" s="1" t="s">
        <v>3049</v>
      </c>
      <c r="B983" s="1" t="s">
        <v>5087</v>
      </c>
      <c r="C983" t="s">
        <v>117</v>
      </c>
      <c r="D983">
        <v>1</v>
      </c>
    </row>
    <row r="984" spans="1:4">
      <c r="A984" s="1" t="s">
        <v>3050</v>
      </c>
      <c r="B984" s="1" t="s">
        <v>4716</v>
      </c>
      <c r="C984" t="s">
        <v>117</v>
      </c>
      <c r="D984">
        <v>1</v>
      </c>
    </row>
    <row r="985" spans="1:4">
      <c r="A985" s="1" t="s">
        <v>3051</v>
      </c>
      <c r="B985" s="1" t="s">
        <v>4898</v>
      </c>
      <c r="C985" t="s">
        <v>117</v>
      </c>
      <c r="D985">
        <v>1</v>
      </c>
    </row>
    <row r="986" spans="1:4">
      <c r="A986" s="1" t="s">
        <v>3052</v>
      </c>
      <c r="B986" s="1" t="s">
        <v>4745</v>
      </c>
      <c r="C986" t="s">
        <v>117</v>
      </c>
      <c r="D986">
        <v>1</v>
      </c>
    </row>
    <row r="987" spans="1:4">
      <c r="A987" s="1" t="s">
        <v>3053</v>
      </c>
      <c r="B987" s="1" t="s">
        <v>4777</v>
      </c>
      <c r="C987" t="s">
        <v>117</v>
      </c>
      <c r="D987">
        <v>1</v>
      </c>
    </row>
    <row r="988" spans="1:4">
      <c r="A988" s="1" t="s">
        <v>3054</v>
      </c>
      <c r="B988" s="1" t="s">
        <v>4732</v>
      </c>
      <c r="C988" t="s">
        <v>117</v>
      </c>
      <c r="D988">
        <v>1</v>
      </c>
    </row>
    <row r="989" spans="1:4">
      <c r="A989" s="1" t="s">
        <v>3055</v>
      </c>
      <c r="B989" s="1" t="s">
        <v>5042</v>
      </c>
      <c r="C989" t="s">
        <v>117</v>
      </c>
      <c r="D989">
        <v>1</v>
      </c>
    </row>
    <row r="990" spans="1:4">
      <c r="A990" s="1" t="s">
        <v>3056</v>
      </c>
      <c r="B990" s="1" t="s">
        <v>4853</v>
      </c>
      <c r="C990" t="s">
        <v>117</v>
      </c>
      <c r="D990">
        <v>1</v>
      </c>
    </row>
    <row r="991" spans="1:4">
      <c r="A991" s="1" t="s">
        <v>3057</v>
      </c>
      <c r="B991" s="1" t="s">
        <v>4868</v>
      </c>
      <c r="C991" t="s">
        <v>117</v>
      </c>
      <c r="D991">
        <v>1</v>
      </c>
    </row>
    <row r="992" spans="1:4">
      <c r="A992" s="1" t="s">
        <v>3058</v>
      </c>
      <c r="B992" s="1" t="s">
        <v>4857</v>
      </c>
      <c r="C992" t="s">
        <v>117</v>
      </c>
      <c r="D992">
        <v>1</v>
      </c>
    </row>
    <row r="993" spans="1:4">
      <c r="A993" s="1" t="s">
        <v>3059</v>
      </c>
      <c r="B993" s="1" t="s">
        <v>4682</v>
      </c>
      <c r="C993" t="s">
        <v>117</v>
      </c>
      <c r="D993">
        <v>1</v>
      </c>
    </row>
    <row r="994" spans="1:4">
      <c r="A994" s="1" t="s">
        <v>3060</v>
      </c>
      <c r="B994" s="1" t="s">
        <v>5088</v>
      </c>
      <c r="C994" t="s">
        <v>117</v>
      </c>
      <c r="D994">
        <v>1</v>
      </c>
    </row>
    <row r="995" spans="1:4">
      <c r="A995" s="1" t="s">
        <v>3061</v>
      </c>
      <c r="B995" s="1" t="s">
        <v>5089</v>
      </c>
      <c r="C995" t="s">
        <v>117</v>
      </c>
      <c r="D995">
        <v>1</v>
      </c>
    </row>
    <row r="996" spans="1:4">
      <c r="A996" s="1" t="s">
        <v>3062</v>
      </c>
      <c r="B996" s="1" t="s">
        <v>5008</v>
      </c>
      <c r="C996" t="s">
        <v>117</v>
      </c>
      <c r="D996">
        <v>1</v>
      </c>
    </row>
    <row r="997" spans="1:4">
      <c r="A997" s="1" t="s">
        <v>3063</v>
      </c>
      <c r="B997" s="1" t="s">
        <v>5090</v>
      </c>
      <c r="C997" t="s">
        <v>117</v>
      </c>
      <c r="D997">
        <v>1</v>
      </c>
    </row>
    <row r="998" spans="1:4">
      <c r="A998" s="1" t="s">
        <v>3064</v>
      </c>
      <c r="B998" s="1" t="s">
        <v>5023</v>
      </c>
      <c r="C998" t="s">
        <v>117</v>
      </c>
      <c r="D998">
        <v>1</v>
      </c>
    </row>
    <row r="999" spans="1:4">
      <c r="A999" s="1" t="s">
        <v>3065</v>
      </c>
      <c r="B999" s="1" t="s">
        <v>5091</v>
      </c>
      <c r="C999" t="s">
        <v>117</v>
      </c>
      <c r="D999">
        <v>1</v>
      </c>
    </row>
    <row r="1000" spans="1:4">
      <c r="A1000" s="1" t="s">
        <v>3066</v>
      </c>
      <c r="B1000" s="1" t="s">
        <v>4962</v>
      </c>
      <c r="C1000" t="s">
        <v>117</v>
      </c>
      <c r="D1000">
        <v>1</v>
      </c>
    </row>
    <row r="1001" spans="1:4">
      <c r="A1001" s="1" t="s">
        <v>3067</v>
      </c>
      <c r="B1001" s="1" t="s">
        <v>4629</v>
      </c>
      <c r="C1001" t="s">
        <v>117</v>
      </c>
      <c r="D1001">
        <v>1</v>
      </c>
    </row>
    <row r="1002" spans="1:4">
      <c r="A1002" s="1" t="s">
        <v>3068</v>
      </c>
      <c r="B1002" s="1" t="s">
        <v>5092</v>
      </c>
      <c r="C1002" t="s">
        <v>117</v>
      </c>
      <c r="D1002">
        <v>1</v>
      </c>
    </row>
    <row r="1003" spans="1:4">
      <c r="A1003" s="1" t="s">
        <v>3069</v>
      </c>
      <c r="B1003" s="1" t="s">
        <v>4856</v>
      </c>
      <c r="C1003" t="s">
        <v>117</v>
      </c>
      <c r="D1003">
        <v>1</v>
      </c>
    </row>
    <row r="1004" spans="1:4">
      <c r="A1004" s="1" t="s">
        <v>3070</v>
      </c>
      <c r="B1004" s="1" t="s">
        <v>5081</v>
      </c>
      <c r="C1004" t="s">
        <v>117</v>
      </c>
      <c r="D1004">
        <v>1</v>
      </c>
    </row>
    <row r="1005" spans="1:4">
      <c r="A1005" s="1" t="s">
        <v>3071</v>
      </c>
      <c r="B1005" s="1" t="s">
        <v>4781</v>
      </c>
      <c r="C1005" t="s">
        <v>117</v>
      </c>
      <c r="D1005">
        <v>1</v>
      </c>
    </row>
    <row r="1006" spans="1:4">
      <c r="A1006" s="1" t="s">
        <v>3072</v>
      </c>
      <c r="B1006" s="1" t="s">
        <v>5037</v>
      </c>
      <c r="C1006" t="s">
        <v>117</v>
      </c>
      <c r="D1006">
        <v>1</v>
      </c>
    </row>
    <row r="1007" spans="1:4">
      <c r="A1007" s="1" t="s">
        <v>3073</v>
      </c>
      <c r="B1007" s="1" t="s">
        <v>5051</v>
      </c>
      <c r="C1007" t="s">
        <v>117</v>
      </c>
      <c r="D1007">
        <v>1</v>
      </c>
    </row>
    <row r="1008" spans="1:4">
      <c r="A1008" s="1" t="s">
        <v>3074</v>
      </c>
      <c r="B1008" s="1" t="s">
        <v>4962</v>
      </c>
      <c r="C1008" t="s">
        <v>117</v>
      </c>
      <c r="D1008">
        <v>1</v>
      </c>
    </row>
    <row r="1009" spans="1:4">
      <c r="A1009" s="1" t="s">
        <v>3075</v>
      </c>
      <c r="B1009" s="1" t="s">
        <v>4821</v>
      </c>
      <c r="C1009" t="s">
        <v>117</v>
      </c>
      <c r="D1009">
        <v>1</v>
      </c>
    </row>
    <row r="1010" spans="1:4">
      <c r="A1010" s="1" t="s">
        <v>3076</v>
      </c>
      <c r="B1010" s="1" t="s">
        <v>5093</v>
      </c>
      <c r="C1010" t="s">
        <v>117</v>
      </c>
      <c r="D1010">
        <v>1</v>
      </c>
    </row>
    <row r="1011" spans="1:4">
      <c r="A1011" s="1" t="s">
        <v>3077</v>
      </c>
      <c r="B1011" s="1" t="s">
        <v>4603</v>
      </c>
      <c r="C1011" t="s">
        <v>117</v>
      </c>
      <c r="D1011">
        <v>1</v>
      </c>
    </row>
    <row r="1012" spans="1:4">
      <c r="A1012" s="1" t="s">
        <v>3078</v>
      </c>
      <c r="B1012" s="1" t="s">
        <v>4713</v>
      </c>
      <c r="C1012" t="s">
        <v>117</v>
      </c>
      <c r="D1012">
        <v>1</v>
      </c>
    </row>
    <row r="1013" spans="1:4">
      <c r="A1013" s="1" t="s">
        <v>3079</v>
      </c>
      <c r="B1013" s="1" t="s">
        <v>5050</v>
      </c>
      <c r="C1013" t="s">
        <v>117</v>
      </c>
      <c r="D1013">
        <v>1</v>
      </c>
    </row>
    <row r="1014" spans="1:4">
      <c r="A1014" s="1" t="s">
        <v>3080</v>
      </c>
      <c r="B1014" s="1" t="s">
        <v>154</v>
      </c>
      <c r="C1014" t="s">
        <v>117</v>
      </c>
      <c r="D1014">
        <v>1</v>
      </c>
    </row>
    <row r="1015" spans="1:4">
      <c r="A1015" s="1" t="s">
        <v>3081</v>
      </c>
      <c r="B1015" s="1" t="s">
        <v>4972</v>
      </c>
      <c r="C1015" t="s">
        <v>117</v>
      </c>
      <c r="D1015">
        <v>1</v>
      </c>
    </row>
    <row r="1016" spans="1:4">
      <c r="A1016" s="1" t="s">
        <v>3082</v>
      </c>
      <c r="B1016" s="1" t="s">
        <v>4806</v>
      </c>
      <c r="C1016" t="s">
        <v>117</v>
      </c>
      <c r="D1016">
        <v>1</v>
      </c>
    </row>
    <row r="1017" spans="1:4">
      <c r="A1017" s="1" t="s">
        <v>3083</v>
      </c>
      <c r="B1017" s="1" t="s">
        <v>4645</v>
      </c>
      <c r="C1017" t="s">
        <v>117</v>
      </c>
      <c r="D1017">
        <v>1</v>
      </c>
    </row>
    <row r="1018" spans="1:4">
      <c r="A1018" s="1" t="s">
        <v>3084</v>
      </c>
      <c r="B1018" s="1" t="s">
        <v>4753</v>
      </c>
      <c r="C1018" t="s">
        <v>117</v>
      </c>
      <c r="D1018">
        <v>1</v>
      </c>
    </row>
    <row r="1019" spans="1:4">
      <c r="A1019" s="1" t="s">
        <v>3085</v>
      </c>
      <c r="B1019" s="1" t="s">
        <v>5094</v>
      </c>
      <c r="C1019" t="s">
        <v>117</v>
      </c>
      <c r="D1019">
        <v>1</v>
      </c>
    </row>
    <row r="1020" spans="1:4">
      <c r="A1020" s="1" t="s">
        <v>3086</v>
      </c>
      <c r="B1020" s="1" t="s">
        <v>180</v>
      </c>
      <c r="C1020" t="s">
        <v>117</v>
      </c>
      <c r="D1020">
        <v>1</v>
      </c>
    </row>
    <row r="1021" spans="1:4">
      <c r="A1021" s="1" t="s">
        <v>3087</v>
      </c>
      <c r="B1021" s="1" t="s">
        <v>4995</v>
      </c>
      <c r="C1021" t="s">
        <v>117</v>
      </c>
      <c r="D1021">
        <v>1</v>
      </c>
    </row>
    <row r="1022" spans="1:4">
      <c r="A1022" s="1" t="s">
        <v>3088</v>
      </c>
      <c r="B1022" s="1" t="s">
        <v>4687</v>
      </c>
      <c r="C1022" t="s">
        <v>117</v>
      </c>
      <c r="D1022">
        <v>1</v>
      </c>
    </row>
    <row r="1023" spans="1:4">
      <c r="A1023" s="1" t="s">
        <v>3089</v>
      </c>
      <c r="B1023" s="1" t="s">
        <v>4933</v>
      </c>
      <c r="C1023" t="s">
        <v>117</v>
      </c>
      <c r="D1023">
        <v>1</v>
      </c>
    </row>
    <row r="1024" spans="1:4">
      <c r="A1024" s="1" t="s">
        <v>3090</v>
      </c>
      <c r="B1024" s="1" t="s">
        <v>169</v>
      </c>
      <c r="C1024" t="s">
        <v>117</v>
      </c>
      <c r="D1024">
        <v>1</v>
      </c>
    </row>
    <row r="1025" spans="1:4">
      <c r="A1025" s="1" t="s">
        <v>3091</v>
      </c>
      <c r="B1025" s="1" t="s">
        <v>5095</v>
      </c>
      <c r="C1025" t="s">
        <v>117</v>
      </c>
      <c r="D1025">
        <v>1</v>
      </c>
    </row>
    <row r="1026" spans="1:4">
      <c r="A1026" s="1" t="s">
        <v>3092</v>
      </c>
      <c r="B1026" s="1" t="s">
        <v>5039</v>
      </c>
      <c r="C1026" t="s">
        <v>117</v>
      </c>
      <c r="D1026">
        <v>1</v>
      </c>
    </row>
    <row r="1027" spans="1:4">
      <c r="A1027" s="1" t="s">
        <v>3093</v>
      </c>
      <c r="B1027" s="1" t="s">
        <v>165</v>
      </c>
      <c r="C1027" t="s">
        <v>117</v>
      </c>
      <c r="D1027">
        <v>1</v>
      </c>
    </row>
    <row r="1028" spans="1:4">
      <c r="A1028" s="1" t="s">
        <v>3094</v>
      </c>
      <c r="B1028" s="1" t="s">
        <v>5096</v>
      </c>
      <c r="C1028" t="s">
        <v>117</v>
      </c>
      <c r="D1028">
        <v>1</v>
      </c>
    </row>
    <row r="1029" spans="1:4">
      <c r="A1029" s="1" t="s">
        <v>3095</v>
      </c>
      <c r="B1029" s="1" t="s">
        <v>168</v>
      </c>
      <c r="C1029" t="s">
        <v>117</v>
      </c>
      <c r="D1029">
        <v>1</v>
      </c>
    </row>
    <row r="1030" spans="1:4">
      <c r="A1030" s="1" t="s">
        <v>3096</v>
      </c>
      <c r="B1030" s="1" t="s">
        <v>4876</v>
      </c>
      <c r="C1030" t="s">
        <v>117</v>
      </c>
      <c r="D1030">
        <v>1</v>
      </c>
    </row>
    <row r="1031" spans="1:4">
      <c r="A1031" s="1" t="s">
        <v>3097</v>
      </c>
      <c r="B1031" s="1" t="s">
        <v>4917</v>
      </c>
      <c r="C1031" t="s">
        <v>117</v>
      </c>
      <c r="D1031">
        <v>1</v>
      </c>
    </row>
    <row r="1032" spans="1:4">
      <c r="A1032" s="1" t="s">
        <v>3098</v>
      </c>
      <c r="B1032" s="1" t="s">
        <v>4785</v>
      </c>
      <c r="C1032" t="s">
        <v>117</v>
      </c>
      <c r="D1032">
        <v>1</v>
      </c>
    </row>
    <row r="1033" spans="1:4">
      <c r="A1033" s="1" t="s">
        <v>3099</v>
      </c>
      <c r="B1033" s="1" t="s">
        <v>5097</v>
      </c>
      <c r="C1033" t="s">
        <v>117</v>
      </c>
      <c r="D1033">
        <v>1</v>
      </c>
    </row>
    <row r="1034" spans="1:4">
      <c r="A1034" s="1" t="s">
        <v>3100</v>
      </c>
      <c r="B1034" s="1" t="s">
        <v>5098</v>
      </c>
      <c r="C1034" t="s">
        <v>117</v>
      </c>
      <c r="D1034">
        <v>1</v>
      </c>
    </row>
    <row r="1035" spans="1:4">
      <c r="A1035" s="1" t="s">
        <v>3101</v>
      </c>
      <c r="B1035" s="1" t="s">
        <v>130</v>
      </c>
      <c r="C1035" t="s">
        <v>117</v>
      </c>
      <c r="D1035">
        <v>1</v>
      </c>
    </row>
    <row r="1036" spans="1:4">
      <c r="A1036" s="1" t="s">
        <v>3102</v>
      </c>
      <c r="B1036" s="1" t="s">
        <v>5067</v>
      </c>
      <c r="C1036" t="s">
        <v>117</v>
      </c>
      <c r="D1036">
        <v>1</v>
      </c>
    </row>
    <row r="1037" spans="1:4">
      <c r="A1037" s="1" t="s">
        <v>3103</v>
      </c>
      <c r="B1037" s="1" t="s">
        <v>5099</v>
      </c>
      <c r="C1037" t="s">
        <v>117</v>
      </c>
      <c r="D1037">
        <v>1</v>
      </c>
    </row>
    <row r="1038" spans="1:4">
      <c r="A1038" s="1" t="s">
        <v>3104</v>
      </c>
      <c r="B1038" s="1" t="s">
        <v>4740</v>
      </c>
      <c r="C1038" t="s">
        <v>117</v>
      </c>
      <c r="D1038">
        <v>1</v>
      </c>
    </row>
    <row r="1039" spans="1:4">
      <c r="A1039" s="1" t="s">
        <v>3105</v>
      </c>
      <c r="B1039" s="1" t="s">
        <v>4863</v>
      </c>
      <c r="C1039" t="s">
        <v>117</v>
      </c>
      <c r="D1039">
        <v>1</v>
      </c>
    </row>
    <row r="1040" spans="1:4">
      <c r="A1040" s="1" t="s">
        <v>3106</v>
      </c>
      <c r="B1040" s="1" t="s">
        <v>155</v>
      </c>
      <c r="C1040" t="s">
        <v>117</v>
      </c>
      <c r="D1040">
        <v>1</v>
      </c>
    </row>
    <row r="1041" spans="1:4">
      <c r="A1041" s="1" t="s">
        <v>3107</v>
      </c>
      <c r="B1041" s="1" t="s">
        <v>4645</v>
      </c>
      <c r="C1041" t="s">
        <v>117</v>
      </c>
      <c r="D1041">
        <v>1</v>
      </c>
    </row>
    <row r="1042" spans="1:4">
      <c r="A1042" s="1" t="s">
        <v>3108</v>
      </c>
      <c r="B1042" s="1" t="s">
        <v>5100</v>
      </c>
      <c r="C1042" t="s">
        <v>117</v>
      </c>
      <c r="D1042">
        <v>1</v>
      </c>
    </row>
    <row r="1043" spans="1:4">
      <c r="A1043" s="1" t="s">
        <v>3109</v>
      </c>
      <c r="B1043" s="1" t="s">
        <v>5101</v>
      </c>
      <c r="C1043" t="s">
        <v>117</v>
      </c>
      <c r="D1043">
        <v>1</v>
      </c>
    </row>
    <row r="1044" spans="1:4">
      <c r="A1044" s="1" t="s">
        <v>3110</v>
      </c>
      <c r="B1044" s="1" t="s">
        <v>4955</v>
      </c>
      <c r="C1044" t="s">
        <v>117</v>
      </c>
      <c r="D1044">
        <v>1</v>
      </c>
    </row>
    <row r="1045" spans="1:4">
      <c r="A1045" s="1" t="s">
        <v>3111</v>
      </c>
      <c r="B1045" s="1" t="s">
        <v>4678</v>
      </c>
      <c r="C1045" t="s">
        <v>117</v>
      </c>
      <c r="D1045">
        <v>1</v>
      </c>
    </row>
    <row r="1046" spans="1:4">
      <c r="A1046" s="1" t="s">
        <v>3112</v>
      </c>
      <c r="B1046" s="1" t="s">
        <v>5102</v>
      </c>
      <c r="C1046" t="s">
        <v>117</v>
      </c>
      <c r="D1046">
        <v>1</v>
      </c>
    </row>
    <row r="1047" spans="1:4">
      <c r="A1047" s="1" t="s">
        <v>3113</v>
      </c>
      <c r="B1047" s="1" t="s">
        <v>4736</v>
      </c>
      <c r="C1047" t="s">
        <v>117</v>
      </c>
      <c r="D1047">
        <v>1</v>
      </c>
    </row>
    <row r="1048" spans="1:4">
      <c r="A1048" s="1" t="s">
        <v>3114</v>
      </c>
      <c r="B1048" s="1" t="s">
        <v>4723</v>
      </c>
      <c r="C1048" t="s">
        <v>117</v>
      </c>
      <c r="D1048">
        <v>1</v>
      </c>
    </row>
    <row r="1049" spans="1:4">
      <c r="A1049" s="1" t="s">
        <v>3115</v>
      </c>
      <c r="B1049" s="1" t="s">
        <v>4790</v>
      </c>
      <c r="C1049" t="s">
        <v>117</v>
      </c>
      <c r="D1049">
        <v>1</v>
      </c>
    </row>
    <row r="1050" spans="1:4">
      <c r="A1050" s="1" t="s">
        <v>3116</v>
      </c>
      <c r="B1050" s="1" t="s">
        <v>5103</v>
      </c>
      <c r="C1050" t="s">
        <v>117</v>
      </c>
      <c r="D1050">
        <v>1</v>
      </c>
    </row>
    <row r="1051" spans="1:4">
      <c r="A1051" s="1" t="s">
        <v>3117</v>
      </c>
      <c r="B1051" s="1" t="s">
        <v>4954</v>
      </c>
      <c r="C1051" t="s">
        <v>117</v>
      </c>
      <c r="D1051">
        <v>1</v>
      </c>
    </row>
    <row r="1052" spans="1:4">
      <c r="A1052" s="1" t="s">
        <v>3118</v>
      </c>
      <c r="B1052" s="1" t="s">
        <v>4990</v>
      </c>
      <c r="C1052" t="s">
        <v>117</v>
      </c>
      <c r="D1052">
        <v>1</v>
      </c>
    </row>
    <row r="1053" spans="1:4">
      <c r="A1053" s="1" t="s">
        <v>3119</v>
      </c>
      <c r="B1053" s="1" t="s">
        <v>4889</v>
      </c>
      <c r="C1053" t="s">
        <v>117</v>
      </c>
      <c r="D1053">
        <v>1</v>
      </c>
    </row>
    <row r="1054" spans="1:4">
      <c r="A1054" s="1" t="s">
        <v>3120</v>
      </c>
      <c r="B1054" s="1" t="s">
        <v>4839</v>
      </c>
      <c r="C1054" t="s">
        <v>117</v>
      </c>
      <c r="D1054">
        <v>1</v>
      </c>
    </row>
    <row r="1055" spans="1:4">
      <c r="A1055" s="1" t="s">
        <v>3121</v>
      </c>
      <c r="B1055" s="1" t="s">
        <v>5104</v>
      </c>
      <c r="C1055" t="s">
        <v>117</v>
      </c>
      <c r="D1055">
        <v>1</v>
      </c>
    </row>
    <row r="1056" spans="1:4">
      <c r="A1056" s="1" t="s">
        <v>3122</v>
      </c>
      <c r="B1056" s="1" t="s">
        <v>4976</v>
      </c>
      <c r="C1056" t="s">
        <v>117</v>
      </c>
      <c r="D1056">
        <v>1</v>
      </c>
    </row>
    <row r="1057" spans="1:4">
      <c r="A1057" s="1" t="s">
        <v>3123</v>
      </c>
      <c r="B1057" s="1" t="s">
        <v>4878</v>
      </c>
      <c r="C1057" t="s">
        <v>117</v>
      </c>
      <c r="D1057">
        <v>1</v>
      </c>
    </row>
    <row r="1058" spans="1:4">
      <c r="A1058" s="1" t="s">
        <v>3124</v>
      </c>
      <c r="B1058" s="1" t="s">
        <v>4853</v>
      </c>
      <c r="C1058" t="s">
        <v>117</v>
      </c>
      <c r="D1058">
        <v>1</v>
      </c>
    </row>
    <row r="1059" spans="1:4">
      <c r="A1059" s="1" t="s">
        <v>3125</v>
      </c>
      <c r="B1059" s="1" t="s">
        <v>4913</v>
      </c>
      <c r="C1059" t="s">
        <v>117</v>
      </c>
      <c r="D1059">
        <v>1</v>
      </c>
    </row>
    <row r="1060" spans="1:4">
      <c r="A1060" s="1" t="s">
        <v>3126</v>
      </c>
      <c r="B1060" s="1" t="s">
        <v>4712</v>
      </c>
      <c r="C1060" t="s">
        <v>117</v>
      </c>
      <c r="D1060">
        <v>1</v>
      </c>
    </row>
    <row r="1061" spans="1:4">
      <c r="A1061" s="1" t="s">
        <v>3127</v>
      </c>
      <c r="B1061" s="1" t="s">
        <v>5032</v>
      </c>
      <c r="C1061" t="s">
        <v>117</v>
      </c>
      <c r="D1061">
        <v>1</v>
      </c>
    </row>
    <row r="1062" spans="1:4">
      <c r="A1062" s="1" t="s">
        <v>3128</v>
      </c>
      <c r="B1062" s="1" t="s">
        <v>5059</v>
      </c>
      <c r="C1062" t="s">
        <v>117</v>
      </c>
      <c r="D1062">
        <v>1</v>
      </c>
    </row>
    <row r="1063" spans="1:4">
      <c r="A1063" s="1" t="s">
        <v>3129</v>
      </c>
      <c r="B1063" s="1" t="s">
        <v>4797</v>
      </c>
      <c r="C1063" t="s">
        <v>117</v>
      </c>
      <c r="D1063">
        <v>1</v>
      </c>
    </row>
    <row r="1064" spans="1:4">
      <c r="A1064" s="1" t="s">
        <v>3130</v>
      </c>
      <c r="B1064" s="1" t="s">
        <v>4937</v>
      </c>
      <c r="C1064" t="s">
        <v>117</v>
      </c>
      <c r="D1064">
        <v>1</v>
      </c>
    </row>
    <row r="1065" spans="1:4">
      <c r="A1065" s="1" t="s">
        <v>3131</v>
      </c>
      <c r="B1065" s="1" t="s">
        <v>4838</v>
      </c>
      <c r="C1065" t="s">
        <v>117</v>
      </c>
      <c r="D1065">
        <v>1</v>
      </c>
    </row>
    <row r="1066" spans="1:4">
      <c r="A1066" s="1" t="s">
        <v>3132</v>
      </c>
      <c r="B1066" s="1" t="s">
        <v>5105</v>
      </c>
      <c r="C1066" t="s">
        <v>117</v>
      </c>
      <c r="D1066">
        <v>1</v>
      </c>
    </row>
    <row r="1067" spans="1:4">
      <c r="A1067" s="1" t="s">
        <v>3133</v>
      </c>
      <c r="B1067" s="1" t="s">
        <v>5106</v>
      </c>
      <c r="C1067" t="s">
        <v>117</v>
      </c>
      <c r="D1067">
        <v>1</v>
      </c>
    </row>
    <row r="1068" spans="1:4">
      <c r="A1068" s="1" t="s">
        <v>3134</v>
      </c>
      <c r="B1068" s="1" t="s">
        <v>4773</v>
      </c>
      <c r="C1068" t="s">
        <v>117</v>
      </c>
      <c r="D1068">
        <v>1</v>
      </c>
    </row>
    <row r="1069" spans="1:4">
      <c r="A1069" s="1" t="s">
        <v>3135</v>
      </c>
      <c r="B1069" s="1" t="s">
        <v>5107</v>
      </c>
      <c r="C1069" t="s">
        <v>117</v>
      </c>
      <c r="D1069">
        <v>1</v>
      </c>
    </row>
    <row r="1070" spans="1:4">
      <c r="A1070" s="1" t="s">
        <v>3136</v>
      </c>
      <c r="B1070" s="1" t="s">
        <v>4759</v>
      </c>
      <c r="C1070" t="s">
        <v>117</v>
      </c>
      <c r="D1070">
        <v>1</v>
      </c>
    </row>
    <row r="1071" spans="1:4">
      <c r="A1071" s="1" t="s">
        <v>3137</v>
      </c>
      <c r="B1071" s="1" t="s">
        <v>4762</v>
      </c>
      <c r="C1071" t="s">
        <v>117</v>
      </c>
      <c r="D1071">
        <v>1</v>
      </c>
    </row>
    <row r="1072" spans="1:4">
      <c r="A1072" s="1" t="s">
        <v>3138</v>
      </c>
      <c r="B1072" s="1" t="s">
        <v>5108</v>
      </c>
      <c r="C1072" t="s">
        <v>117</v>
      </c>
      <c r="D1072">
        <v>1</v>
      </c>
    </row>
    <row r="1073" spans="1:4">
      <c r="A1073" s="1" t="s">
        <v>3139</v>
      </c>
      <c r="B1073" s="1" t="s">
        <v>5007</v>
      </c>
      <c r="C1073" t="s">
        <v>117</v>
      </c>
      <c r="D1073">
        <v>1</v>
      </c>
    </row>
    <row r="1074" spans="1:4">
      <c r="A1074" s="1" t="s">
        <v>3140</v>
      </c>
      <c r="B1074" s="1" t="s">
        <v>5028</v>
      </c>
      <c r="C1074" t="s">
        <v>117</v>
      </c>
      <c r="D1074">
        <v>1</v>
      </c>
    </row>
    <row r="1075" spans="1:4">
      <c r="A1075" s="1" t="s">
        <v>3141</v>
      </c>
      <c r="B1075" s="1" t="s">
        <v>4820</v>
      </c>
      <c r="C1075" t="s">
        <v>117</v>
      </c>
      <c r="D1075">
        <v>1</v>
      </c>
    </row>
    <row r="1076" spans="1:4">
      <c r="A1076" s="1" t="s">
        <v>3142</v>
      </c>
      <c r="B1076" s="1" t="s">
        <v>4737</v>
      </c>
      <c r="C1076" t="s">
        <v>117</v>
      </c>
      <c r="D1076">
        <v>1</v>
      </c>
    </row>
    <row r="1077" spans="1:4">
      <c r="A1077" s="1" t="s">
        <v>3143</v>
      </c>
      <c r="B1077" s="1" t="s">
        <v>4973</v>
      </c>
      <c r="C1077" t="s">
        <v>117</v>
      </c>
      <c r="D1077">
        <v>1</v>
      </c>
    </row>
    <row r="1078" spans="1:4">
      <c r="A1078" s="1" t="s">
        <v>3144</v>
      </c>
      <c r="B1078" s="1" t="s">
        <v>4814</v>
      </c>
      <c r="C1078" t="s">
        <v>117</v>
      </c>
      <c r="D1078">
        <v>1</v>
      </c>
    </row>
    <row r="1079" spans="1:4">
      <c r="A1079" s="1" t="s">
        <v>3145</v>
      </c>
      <c r="B1079" s="1" t="s">
        <v>5109</v>
      </c>
      <c r="C1079" t="s">
        <v>117</v>
      </c>
      <c r="D1079">
        <v>1</v>
      </c>
    </row>
    <row r="1080" spans="1:4">
      <c r="A1080" s="1" t="s">
        <v>3146</v>
      </c>
      <c r="B1080" s="1" t="s">
        <v>5110</v>
      </c>
      <c r="C1080" t="s">
        <v>117</v>
      </c>
      <c r="D1080">
        <v>1</v>
      </c>
    </row>
    <row r="1081" spans="1:4">
      <c r="A1081" s="1" t="s">
        <v>3147</v>
      </c>
      <c r="B1081" s="1" t="s">
        <v>5111</v>
      </c>
      <c r="C1081" t="s">
        <v>117</v>
      </c>
      <c r="D1081">
        <v>1</v>
      </c>
    </row>
    <row r="1082" spans="1:4">
      <c r="A1082" s="1" t="s">
        <v>3148</v>
      </c>
      <c r="B1082" s="1" t="s">
        <v>5085</v>
      </c>
      <c r="C1082" t="s">
        <v>117</v>
      </c>
      <c r="D1082">
        <v>1</v>
      </c>
    </row>
    <row r="1083" spans="1:4">
      <c r="A1083" s="1" t="s">
        <v>3149</v>
      </c>
      <c r="B1083" s="1" t="s">
        <v>4959</v>
      </c>
      <c r="C1083" t="s">
        <v>117</v>
      </c>
      <c r="D1083">
        <v>1</v>
      </c>
    </row>
    <row r="1084" spans="1:4">
      <c r="A1084" s="1" t="s">
        <v>3150</v>
      </c>
      <c r="B1084" s="1" t="s">
        <v>4801</v>
      </c>
      <c r="C1084" t="s">
        <v>117</v>
      </c>
      <c r="D1084">
        <v>1</v>
      </c>
    </row>
    <row r="1085" spans="1:4">
      <c r="A1085" s="1" t="s">
        <v>3151</v>
      </c>
      <c r="B1085" s="1" t="s">
        <v>4705</v>
      </c>
      <c r="C1085" t="s">
        <v>117</v>
      </c>
      <c r="D1085">
        <v>1</v>
      </c>
    </row>
    <row r="1086" spans="1:4">
      <c r="A1086" s="1" t="s">
        <v>3152</v>
      </c>
      <c r="B1086" s="1" t="s">
        <v>5112</v>
      </c>
      <c r="C1086" t="s">
        <v>117</v>
      </c>
      <c r="D1086">
        <v>1</v>
      </c>
    </row>
    <row r="1087" spans="1:4">
      <c r="A1087" s="1" t="s">
        <v>3153</v>
      </c>
      <c r="B1087" s="1" t="s">
        <v>5113</v>
      </c>
      <c r="C1087" t="s">
        <v>117</v>
      </c>
      <c r="D1087">
        <v>1</v>
      </c>
    </row>
    <row r="1088" spans="1:4">
      <c r="A1088" s="1" t="s">
        <v>3154</v>
      </c>
      <c r="B1088" s="1" t="s">
        <v>4735</v>
      </c>
      <c r="C1088" t="s">
        <v>117</v>
      </c>
      <c r="D1088">
        <v>1</v>
      </c>
    </row>
    <row r="1089" spans="1:4">
      <c r="A1089" s="1" t="s">
        <v>3155</v>
      </c>
      <c r="B1089" s="1" t="s">
        <v>4678</v>
      </c>
      <c r="C1089" t="s">
        <v>117</v>
      </c>
      <c r="D1089">
        <v>1</v>
      </c>
    </row>
    <row r="1090" spans="1:4">
      <c r="A1090" s="1" t="s">
        <v>3156</v>
      </c>
      <c r="B1090" s="1" t="s">
        <v>5084</v>
      </c>
      <c r="C1090" t="s">
        <v>117</v>
      </c>
      <c r="D1090">
        <v>1</v>
      </c>
    </row>
    <row r="1091" spans="1:4">
      <c r="A1091" s="1" t="s">
        <v>3157</v>
      </c>
      <c r="B1091" s="1" t="s">
        <v>4788</v>
      </c>
      <c r="C1091" t="s">
        <v>117</v>
      </c>
      <c r="D1091">
        <v>1</v>
      </c>
    </row>
    <row r="1092" spans="1:4">
      <c r="A1092" s="1" t="s">
        <v>3158</v>
      </c>
      <c r="B1092" s="1" t="s">
        <v>5021</v>
      </c>
      <c r="C1092" t="s">
        <v>117</v>
      </c>
      <c r="D1092">
        <v>1</v>
      </c>
    </row>
    <row r="1093" spans="1:4">
      <c r="A1093" s="1" t="s">
        <v>3159</v>
      </c>
      <c r="B1093" s="1" t="s">
        <v>5027</v>
      </c>
      <c r="C1093" t="s">
        <v>117</v>
      </c>
      <c r="D1093">
        <v>1</v>
      </c>
    </row>
    <row r="1094" spans="1:4">
      <c r="A1094" s="1" t="s">
        <v>3160</v>
      </c>
      <c r="B1094" s="1" t="s">
        <v>4730</v>
      </c>
      <c r="C1094" t="s">
        <v>117</v>
      </c>
      <c r="D1094">
        <v>1</v>
      </c>
    </row>
    <row r="1095" spans="1:4">
      <c r="A1095" s="1" t="s">
        <v>3161</v>
      </c>
      <c r="B1095" s="1" t="s">
        <v>5114</v>
      </c>
      <c r="C1095" t="s">
        <v>117</v>
      </c>
      <c r="D1095">
        <v>1</v>
      </c>
    </row>
    <row r="1096" spans="1:4">
      <c r="A1096" s="1" t="s">
        <v>3162</v>
      </c>
      <c r="B1096" s="1" t="s">
        <v>5020</v>
      </c>
      <c r="C1096" t="s">
        <v>117</v>
      </c>
      <c r="D1096">
        <v>1</v>
      </c>
    </row>
    <row r="1097" spans="1:4">
      <c r="A1097" s="1" t="s">
        <v>3163</v>
      </c>
      <c r="B1097" s="1" t="s">
        <v>4839</v>
      </c>
      <c r="C1097" t="s">
        <v>117</v>
      </c>
      <c r="D1097">
        <v>1</v>
      </c>
    </row>
    <row r="1098" spans="1:4">
      <c r="A1098" s="1" t="s">
        <v>3164</v>
      </c>
      <c r="B1098" s="1" t="s">
        <v>4833</v>
      </c>
      <c r="C1098" t="s">
        <v>117</v>
      </c>
      <c r="D1098">
        <v>1</v>
      </c>
    </row>
    <row r="1099" spans="1:4">
      <c r="A1099" s="1" t="s">
        <v>3165</v>
      </c>
      <c r="B1099" s="1" t="s">
        <v>4875</v>
      </c>
      <c r="C1099" t="s">
        <v>117</v>
      </c>
      <c r="D1099">
        <v>1</v>
      </c>
    </row>
    <row r="1100" spans="1:4">
      <c r="A1100" s="1" t="s">
        <v>3166</v>
      </c>
      <c r="B1100" s="1" t="s">
        <v>4763</v>
      </c>
      <c r="C1100" t="s">
        <v>117</v>
      </c>
      <c r="D1100">
        <v>1</v>
      </c>
    </row>
    <row r="1101" spans="1:4">
      <c r="A1101" s="1" t="s">
        <v>3167</v>
      </c>
      <c r="B1101" s="1" t="s">
        <v>5082</v>
      </c>
      <c r="C1101" t="s">
        <v>117</v>
      </c>
      <c r="D1101">
        <v>1</v>
      </c>
    </row>
    <row r="1102" spans="1:4">
      <c r="A1102" s="1" t="s">
        <v>3168</v>
      </c>
      <c r="B1102" s="1" t="s">
        <v>5115</v>
      </c>
      <c r="C1102" t="s">
        <v>117</v>
      </c>
      <c r="D1102">
        <v>1</v>
      </c>
    </row>
    <row r="1103" spans="1:4">
      <c r="A1103" s="1" t="s">
        <v>3169</v>
      </c>
      <c r="B1103" s="1" t="s">
        <v>4800</v>
      </c>
      <c r="C1103" t="s">
        <v>117</v>
      </c>
      <c r="D1103">
        <v>1</v>
      </c>
    </row>
    <row r="1104" spans="1:4">
      <c r="A1104" s="1" t="s">
        <v>3170</v>
      </c>
      <c r="B1104" s="1" t="s">
        <v>4998</v>
      </c>
      <c r="C1104" t="s">
        <v>117</v>
      </c>
      <c r="D1104">
        <v>1</v>
      </c>
    </row>
    <row r="1105" spans="1:4">
      <c r="A1105" s="1" t="s">
        <v>3171</v>
      </c>
      <c r="B1105" s="1" t="s">
        <v>5008</v>
      </c>
      <c r="C1105" t="s">
        <v>117</v>
      </c>
      <c r="D1105">
        <v>1</v>
      </c>
    </row>
    <row r="1106" spans="1:4">
      <c r="A1106" s="1" t="s">
        <v>3172</v>
      </c>
      <c r="B1106" s="1" t="s">
        <v>5104</v>
      </c>
      <c r="C1106" t="s">
        <v>117</v>
      </c>
      <c r="D1106">
        <v>1</v>
      </c>
    </row>
    <row r="1107" spans="1:4">
      <c r="A1107" s="1" t="s">
        <v>3173</v>
      </c>
      <c r="B1107" s="1" t="s">
        <v>5050</v>
      </c>
      <c r="C1107" t="s">
        <v>117</v>
      </c>
      <c r="D1107">
        <v>1</v>
      </c>
    </row>
    <row r="1108" spans="1:4">
      <c r="A1108" s="1" t="s">
        <v>3174</v>
      </c>
      <c r="B1108" s="1" t="s">
        <v>4625</v>
      </c>
      <c r="C1108" t="s">
        <v>117</v>
      </c>
      <c r="D1108">
        <v>1</v>
      </c>
    </row>
    <row r="1109" spans="1:4">
      <c r="A1109" s="1" t="s">
        <v>3175</v>
      </c>
      <c r="B1109" s="1" t="s">
        <v>4614</v>
      </c>
      <c r="C1109" t="s">
        <v>117</v>
      </c>
      <c r="D1109">
        <v>1</v>
      </c>
    </row>
    <row r="1110" spans="1:4">
      <c r="A1110" s="1" t="s">
        <v>3176</v>
      </c>
      <c r="B1110" s="1" t="s">
        <v>184</v>
      </c>
      <c r="C1110" t="s">
        <v>117</v>
      </c>
      <c r="D1110">
        <v>1</v>
      </c>
    </row>
    <row r="1111" spans="1:4">
      <c r="A1111" s="1" t="s">
        <v>3177</v>
      </c>
      <c r="B1111" s="1" t="s">
        <v>5036</v>
      </c>
      <c r="C1111" t="s">
        <v>117</v>
      </c>
      <c r="D1111">
        <v>1</v>
      </c>
    </row>
    <row r="1112" spans="1:4">
      <c r="A1112" s="1" t="s">
        <v>3178</v>
      </c>
      <c r="B1112" s="1" t="s">
        <v>5047</v>
      </c>
      <c r="C1112" t="s">
        <v>117</v>
      </c>
      <c r="D1112">
        <v>1</v>
      </c>
    </row>
    <row r="1113" spans="1:4">
      <c r="A1113" s="1" t="s">
        <v>3179</v>
      </c>
      <c r="B1113" s="1" t="s">
        <v>4837</v>
      </c>
      <c r="C1113" t="s">
        <v>117</v>
      </c>
      <c r="D1113">
        <v>1</v>
      </c>
    </row>
    <row r="1114" spans="1:4">
      <c r="A1114" s="1" t="s">
        <v>3180</v>
      </c>
      <c r="B1114" s="1" t="s">
        <v>4649</v>
      </c>
      <c r="C1114" t="s">
        <v>117</v>
      </c>
      <c r="D1114">
        <v>1</v>
      </c>
    </row>
    <row r="1115" spans="1:4">
      <c r="A1115" s="1" t="s">
        <v>3181</v>
      </c>
      <c r="B1115" s="1" t="s">
        <v>4986</v>
      </c>
      <c r="C1115" t="s">
        <v>117</v>
      </c>
      <c r="D1115">
        <v>1</v>
      </c>
    </row>
    <row r="1116" spans="1:4">
      <c r="A1116" s="1" t="s">
        <v>3182</v>
      </c>
      <c r="B1116" s="1" t="s">
        <v>4791</v>
      </c>
      <c r="C1116" t="s">
        <v>117</v>
      </c>
      <c r="D1116">
        <v>1</v>
      </c>
    </row>
    <row r="1117" spans="1:4">
      <c r="A1117" s="1" t="s">
        <v>3183</v>
      </c>
      <c r="B1117" s="1" t="s">
        <v>4960</v>
      </c>
      <c r="C1117" t="s">
        <v>117</v>
      </c>
      <c r="D1117">
        <v>1</v>
      </c>
    </row>
    <row r="1118" spans="1:4">
      <c r="A1118" s="1" t="s">
        <v>3184</v>
      </c>
      <c r="B1118" s="1" t="s">
        <v>143</v>
      </c>
      <c r="C1118" t="s">
        <v>117</v>
      </c>
      <c r="D1118">
        <v>1</v>
      </c>
    </row>
    <row r="1119" spans="1:4">
      <c r="A1119" s="1" t="s">
        <v>3185</v>
      </c>
      <c r="B1119" s="1" t="s">
        <v>4906</v>
      </c>
      <c r="C1119" t="s">
        <v>117</v>
      </c>
      <c r="D1119">
        <v>1</v>
      </c>
    </row>
    <row r="1120" spans="1:4">
      <c r="A1120" s="1" t="s">
        <v>3186</v>
      </c>
      <c r="B1120" s="1" t="s">
        <v>4862</v>
      </c>
      <c r="C1120" t="s">
        <v>117</v>
      </c>
      <c r="D1120">
        <v>1</v>
      </c>
    </row>
    <row r="1121" spans="1:4">
      <c r="A1121" s="1" t="s">
        <v>3187</v>
      </c>
      <c r="B1121" s="1" t="s">
        <v>4797</v>
      </c>
      <c r="C1121" t="s">
        <v>117</v>
      </c>
      <c r="D1121">
        <v>1</v>
      </c>
    </row>
    <row r="1122" spans="1:4">
      <c r="A1122" s="1" t="s">
        <v>3188</v>
      </c>
      <c r="B1122" s="1" t="s">
        <v>5053</v>
      </c>
      <c r="C1122" t="s">
        <v>117</v>
      </c>
      <c r="D1122">
        <v>1</v>
      </c>
    </row>
    <row r="1123" spans="1:4">
      <c r="A1123" s="1" t="s">
        <v>3189</v>
      </c>
      <c r="B1123" s="1" t="s">
        <v>4768</v>
      </c>
      <c r="C1123" t="s">
        <v>117</v>
      </c>
      <c r="D1123">
        <v>1</v>
      </c>
    </row>
    <row r="1124" spans="1:4">
      <c r="A1124" s="1" t="s">
        <v>3190</v>
      </c>
      <c r="B1124" s="1" t="s">
        <v>4704</v>
      </c>
      <c r="C1124" t="s">
        <v>117</v>
      </c>
      <c r="D1124">
        <v>1</v>
      </c>
    </row>
    <row r="1125" spans="1:4">
      <c r="A1125" s="1" t="s">
        <v>3191</v>
      </c>
      <c r="B1125" s="1" t="s">
        <v>4662</v>
      </c>
      <c r="C1125" t="s">
        <v>117</v>
      </c>
      <c r="D1125">
        <v>1</v>
      </c>
    </row>
    <row r="1126" spans="1:4">
      <c r="A1126" s="1" t="s">
        <v>3192</v>
      </c>
      <c r="B1126" s="1" t="s">
        <v>4732</v>
      </c>
      <c r="C1126" t="s">
        <v>117</v>
      </c>
      <c r="D1126">
        <v>1</v>
      </c>
    </row>
    <row r="1127" spans="1:4">
      <c r="A1127" s="1" t="s">
        <v>3193</v>
      </c>
      <c r="B1127" s="1" t="s">
        <v>5116</v>
      </c>
      <c r="C1127" t="s">
        <v>117</v>
      </c>
      <c r="D1127">
        <v>1</v>
      </c>
    </row>
    <row r="1128" spans="1:4">
      <c r="A1128" s="1" t="s">
        <v>3194</v>
      </c>
      <c r="B1128" s="1" t="s">
        <v>5117</v>
      </c>
      <c r="C1128" t="s">
        <v>117</v>
      </c>
      <c r="D1128">
        <v>1</v>
      </c>
    </row>
    <row r="1129" spans="1:4">
      <c r="A1129" s="1" t="s">
        <v>3195</v>
      </c>
      <c r="B1129" s="1" t="s">
        <v>4802</v>
      </c>
      <c r="C1129" t="s">
        <v>117</v>
      </c>
      <c r="D1129">
        <v>1</v>
      </c>
    </row>
    <row r="1130" spans="1:4">
      <c r="A1130" s="1" t="s">
        <v>3196</v>
      </c>
      <c r="B1130" s="1" t="s">
        <v>4612</v>
      </c>
      <c r="C1130" t="s">
        <v>117</v>
      </c>
      <c r="D1130">
        <v>1</v>
      </c>
    </row>
    <row r="1131" spans="1:4">
      <c r="A1131" s="1" t="s">
        <v>3197</v>
      </c>
      <c r="B1131" s="1" t="s">
        <v>4910</v>
      </c>
      <c r="C1131" t="s">
        <v>117</v>
      </c>
      <c r="D1131">
        <v>1</v>
      </c>
    </row>
    <row r="1132" spans="1:4">
      <c r="A1132" s="1" t="s">
        <v>3198</v>
      </c>
      <c r="B1132" s="1" t="s">
        <v>4972</v>
      </c>
      <c r="C1132" t="s">
        <v>117</v>
      </c>
      <c r="D1132">
        <v>1</v>
      </c>
    </row>
    <row r="1133" spans="1:4">
      <c r="A1133" s="1" t="s">
        <v>3199</v>
      </c>
      <c r="B1133" s="1" t="s">
        <v>4651</v>
      </c>
      <c r="C1133" t="s">
        <v>117</v>
      </c>
      <c r="D1133">
        <v>1</v>
      </c>
    </row>
    <row r="1134" spans="1:4">
      <c r="A1134" s="1" t="s">
        <v>3200</v>
      </c>
      <c r="B1134" s="1" t="s">
        <v>5017</v>
      </c>
      <c r="C1134" t="s">
        <v>117</v>
      </c>
      <c r="D1134">
        <v>1</v>
      </c>
    </row>
    <row r="1135" spans="1:4">
      <c r="A1135" s="1" t="s">
        <v>3201</v>
      </c>
      <c r="B1135" s="1" t="s">
        <v>4727</v>
      </c>
      <c r="C1135" t="s">
        <v>117</v>
      </c>
      <c r="D1135">
        <v>1</v>
      </c>
    </row>
    <row r="1136" spans="1:4">
      <c r="A1136" s="1" t="s">
        <v>3202</v>
      </c>
      <c r="B1136" s="1" t="s">
        <v>4894</v>
      </c>
      <c r="C1136" t="s">
        <v>117</v>
      </c>
      <c r="D1136">
        <v>1</v>
      </c>
    </row>
    <row r="1137" spans="1:4">
      <c r="A1137" s="1" t="s">
        <v>3203</v>
      </c>
      <c r="B1137" s="1" t="s">
        <v>4711</v>
      </c>
      <c r="C1137" t="s">
        <v>117</v>
      </c>
      <c r="D1137">
        <v>1</v>
      </c>
    </row>
    <row r="1138" spans="1:4">
      <c r="A1138" s="1" t="s">
        <v>3204</v>
      </c>
      <c r="B1138" s="1" t="s">
        <v>4732</v>
      </c>
      <c r="C1138" t="s">
        <v>117</v>
      </c>
      <c r="D1138">
        <v>1</v>
      </c>
    </row>
    <row r="1139" spans="1:4">
      <c r="A1139" s="1" t="s">
        <v>3205</v>
      </c>
      <c r="B1139" s="1" t="s">
        <v>5118</v>
      </c>
      <c r="C1139" t="s">
        <v>117</v>
      </c>
      <c r="D1139">
        <v>1</v>
      </c>
    </row>
    <row r="1140" spans="1:4">
      <c r="A1140" s="1" t="s">
        <v>3206</v>
      </c>
      <c r="B1140" s="1" t="s">
        <v>4934</v>
      </c>
      <c r="C1140" t="s">
        <v>117</v>
      </c>
      <c r="D1140">
        <v>1</v>
      </c>
    </row>
    <row r="1141" spans="1:4">
      <c r="A1141" s="1" t="s">
        <v>3207</v>
      </c>
      <c r="B1141" s="1" t="s">
        <v>4597</v>
      </c>
      <c r="C1141" t="s">
        <v>117</v>
      </c>
      <c r="D1141">
        <v>1</v>
      </c>
    </row>
    <row r="1142" spans="1:4">
      <c r="A1142" s="1" t="s">
        <v>3208</v>
      </c>
      <c r="B1142" s="1" t="s">
        <v>5069</v>
      </c>
      <c r="C1142" t="s">
        <v>117</v>
      </c>
      <c r="D1142">
        <v>1</v>
      </c>
    </row>
    <row r="1143" spans="1:4">
      <c r="A1143" s="1" t="s">
        <v>3209</v>
      </c>
      <c r="B1143" s="1" t="s">
        <v>5060</v>
      </c>
      <c r="C1143" t="s">
        <v>117</v>
      </c>
      <c r="D1143">
        <v>1</v>
      </c>
    </row>
    <row r="1144" spans="1:4">
      <c r="A1144" s="1" t="s">
        <v>3210</v>
      </c>
      <c r="B1144" s="1" t="s">
        <v>5119</v>
      </c>
      <c r="C1144" t="s">
        <v>117</v>
      </c>
      <c r="D1144">
        <v>1</v>
      </c>
    </row>
    <row r="1145" spans="1:4">
      <c r="A1145" s="1" t="s">
        <v>3211</v>
      </c>
      <c r="B1145" s="1" t="s">
        <v>4704</v>
      </c>
      <c r="C1145" t="s">
        <v>117</v>
      </c>
      <c r="D1145">
        <v>1</v>
      </c>
    </row>
    <row r="1146" spans="1:4">
      <c r="A1146" s="1" t="s">
        <v>3212</v>
      </c>
      <c r="B1146" s="1" t="s">
        <v>5066</v>
      </c>
      <c r="C1146" t="s">
        <v>117</v>
      </c>
      <c r="D1146">
        <v>1</v>
      </c>
    </row>
    <row r="1147" spans="1:4">
      <c r="A1147" s="1" t="s">
        <v>3213</v>
      </c>
      <c r="B1147" s="1" t="s">
        <v>4977</v>
      </c>
      <c r="C1147" t="s">
        <v>117</v>
      </c>
      <c r="D1147">
        <v>1</v>
      </c>
    </row>
    <row r="1148" spans="1:4">
      <c r="A1148" s="1" t="s">
        <v>3214</v>
      </c>
      <c r="B1148" s="1" t="s">
        <v>5120</v>
      </c>
      <c r="C1148" t="s">
        <v>117</v>
      </c>
      <c r="D1148">
        <v>1</v>
      </c>
    </row>
    <row r="1149" spans="1:4">
      <c r="A1149" s="1" t="s">
        <v>3215</v>
      </c>
      <c r="B1149" s="1" t="s">
        <v>4690</v>
      </c>
      <c r="C1149" t="s">
        <v>117</v>
      </c>
      <c r="D1149">
        <v>1</v>
      </c>
    </row>
    <row r="1150" spans="1:4">
      <c r="A1150" s="1" t="s">
        <v>3216</v>
      </c>
      <c r="B1150" s="1" t="s">
        <v>5121</v>
      </c>
      <c r="C1150" t="s">
        <v>117</v>
      </c>
      <c r="D1150">
        <v>1</v>
      </c>
    </row>
    <row r="1151" spans="1:4">
      <c r="A1151" s="1" t="s">
        <v>3217</v>
      </c>
      <c r="B1151" s="1" t="s">
        <v>5049</v>
      </c>
      <c r="C1151" t="s">
        <v>117</v>
      </c>
      <c r="D1151">
        <v>1</v>
      </c>
    </row>
    <row r="1152" spans="1:4">
      <c r="A1152" s="1" t="s">
        <v>3218</v>
      </c>
      <c r="B1152" s="1" t="s">
        <v>4896</v>
      </c>
      <c r="C1152" t="s">
        <v>117</v>
      </c>
      <c r="D1152">
        <v>1</v>
      </c>
    </row>
    <row r="1153" spans="1:4">
      <c r="A1153" s="1" t="s">
        <v>3219</v>
      </c>
      <c r="B1153" s="1" t="s">
        <v>5122</v>
      </c>
      <c r="C1153" t="s">
        <v>117</v>
      </c>
      <c r="D1153">
        <v>1</v>
      </c>
    </row>
    <row r="1154" spans="1:4">
      <c r="A1154" s="1" t="s">
        <v>3220</v>
      </c>
      <c r="B1154" s="1" t="s">
        <v>4902</v>
      </c>
      <c r="C1154" t="s">
        <v>117</v>
      </c>
      <c r="D1154">
        <v>1</v>
      </c>
    </row>
    <row r="1155" spans="1:4">
      <c r="A1155" s="1" t="s">
        <v>3221</v>
      </c>
      <c r="B1155" s="1" t="s">
        <v>4815</v>
      </c>
      <c r="C1155" t="s">
        <v>117</v>
      </c>
      <c r="D1155">
        <v>1</v>
      </c>
    </row>
    <row r="1156" spans="1:4">
      <c r="A1156" s="1" t="s">
        <v>3222</v>
      </c>
      <c r="B1156" s="1" t="s">
        <v>5113</v>
      </c>
      <c r="C1156" t="s">
        <v>117</v>
      </c>
      <c r="D1156">
        <v>1</v>
      </c>
    </row>
    <row r="1157" spans="1:4">
      <c r="A1157" s="1" t="s">
        <v>3223</v>
      </c>
      <c r="B1157" s="1" t="s">
        <v>4685</v>
      </c>
      <c r="C1157" t="s">
        <v>117</v>
      </c>
      <c r="D1157">
        <v>1</v>
      </c>
    </row>
    <row r="1158" spans="1:4">
      <c r="A1158" s="1" t="s">
        <v>3224</v>
      </c>
      <c r="B1158" s="1" t="s">
        <v>4911</v>
      </c>
      <c r="C1158" t="s">
        <v>117</v>
      </c>
      <c r="D1158">
        <v>1</v>
      </c>
    </row>
    <row r="1159" spans="1:4">
      <c r="A1159" s="1" t="s">
        <v>3225</v>
      </c>
      <c r="B1159" s="1" t="s">
        <v>4647</v>
      </c>
      <c r="C1159" t="s">
        <v>117</v>
      </c>
      <c r="D1159">
        <v>1</v>
      </c>
    </row>
    <row r="1160" spans="1:4">
      <c r="A1160" s="1" t="s">
        <v>3226</v>
      </c>
      <c r="B1160" s="1" t="s">
        <v>4744</v>
      </c>
      <c r="C1160" t="s">
        <v>117</v>
      </c>
      <c r="D1160">
        <v>1</v>
      </c>
    </row>
    <row r="1161" spans="1:4">
      <c r="A1161" s="1" t="s">
        <v>3227</v>
      </c>
      <c r="B1161" s="1" t="s">
        <v>4736</v>
      </c>
      <c r="C1161" t="s">
        <v>117</v>
      </c>
      <c r="D1161">
        <v>1</v>
      </c>
    </row>
    <row r="1162" spans="1:4">
      <c r="A1162" s="1" t="s">
        <v>3228</v>
      </c>
      <c r="B1162" s="1" t="s">
        <v>4748</v>
      </c>
      <c r="C1162" t="s">
        <v>117</v>
      </c>
      <c r="D1162">
        <v>1</v>
      </c>
    </row>
    <row r="1163" spans="1:4">
      <c r="A1163" s="1" t="s">
        <v>3229</v>
      </c>
      <c r="B1163" s="1" t="s">
        <v>4902</v>
      </c>
      <c r="C1163" t="s">
        <v>117</v>
      </c>
      <c r="D1163">
        <v>1</v>
      </c>
    </row>
    <row r="1164" spans="1:4">
      <c r="A1164" s="1" t="s">
        <v>3230</v>
      </c>
      <c r="B1164" s="1" t="s">
        <v>4611</v>
      </c>
      <c r="C1164" t="s">
        <v>117</v>
      </c>
      <c r="D1164">
        <v>1</v>
      </c>
    </row>
    <row r="1165" spans="1:4">
      <c r="A1165" s="1" t="s">
        <v>3231</v>
      </c>
      <c r="B1165" s="1" t="s">
        <v>4670</v>
      </c>
      <c r="C1165" t="s">
        <v>117</v>
      </c>
      <c r="D1165">
        <v>1</v>
      </c>
    </row>
    <row r="1166" spans="1:4">
      <c r="A1166" s="1" t="s">
        <v>3232</v>
      </c>
      <c r="B1166" s="1" t="s">
        <v>5123</v>
      </c>
      <c r="C1166" t="s">
        <v>117</v>
      </c>
      <c r="D1166">
        <v>1</v>
      </c>
    </row>
    <row r="1167" spans="1:4">
      <c r="A1167" s="1" t="s">
        <v>3233</v>
      </c>
      <c r="B1167" s="1" t="s">
        <v>5029</v>
      </c>
      <c r="C1167" t="s">
        <v>117</v>
      </c>
      <c r="D1167">
        <v>1</v>
      </c>
    </row>
    <row r="1168" spans="1:4">
      <c r="A1168" s="1" t="s">
        <v>3234</v>
      </c>
      <c r="B1168" s="1" t="s">
        <v>5031</v>
      </c>
      <c r="C1168" t="s">
        <v>117</v>
      </c>
      <c r="D1168">
        <v>1</v>
      </c>
    </row>
    <row r="1169" spans="1:4">
      <c r="A1169" s="1" t="s">
        <v>3235</v>
      </c>
      <c r="B1169" s="1" t="s">
        <v>4747</v>
      </c>
      <c r="C1169" t="s">
        <v>117</v>
      </c>
      <c r="D1169">
        <v>1</v>
      </c>
    </row>
    <row r="1170" spans="1:4">
      <c r="A1170" s="1" t="s">
        <v>3236</v>
      </c>
      <c r="B1170" s="1" t="s">
        <v>4609</v>
      </c>
      <c r="C1170" t="s">
        <v>117</v>
      </c>
      <c r="D1170">
        <v>1</v>
      </c>
    </row>
    <row r="1171" spans="1:4">
      <c r="A1171" s="1" t="s">
        <v>3237</v>
      </c>
      <c r="B1171" s="1" t="s">
        <v>4679</v>
      </c>
      <c r="C1171" t="s">
        <v>117</v>
      </c>
      <c r="D1171">
        <v>1</v>
      </c>
    </row>
    <row r="1172" spans="1:4">
      <c r="A1172" s="1" t="s">
        <v>3238</v>
      </c>
      <c r="B1172" s="1" t="s">
        <v>4672</v>
      </c>
      <c r="C1172" t="s">
        <v>117</v>
      </c>
      <c r="D1172">
        <v>1</v>
      </c>
    </row>
    <row r="1173" spans="1:4">
      <c r="A1173" s="1" t="s">
        <v>3239</v>
      </c>
      <c r="B1173" s="1" t="s">
        <v>5124</v>
      </c>
      <c r="C1173" t="s">
        <v>117</v>
      </c>
      <c r="D1173">
        <v>1</v>
      </c>
    </row>
    <row r="1174" spans="1:4">
      <c r="A1174" s="1" t="s">
        <v>3240</v>
      </c>
      <c r="B1174" s="1" t="s">
        <v>4987</v>
      </c>
      <c r="C1174" t="s">
        <v>117</v>
      </c>
      <c r="D1174">
        <v>1</v>
      </c>
    </row>
    <row r="1175" spans="1:4">
      <c r="A1175" s="1" t="s">
        <v>3241</v>
      </c>
      <c r="B1175" s="1" t="s">
        <v>4934</v>
      </c>
      <c r="C1175" t="s">
        <v>117</v>
      </c>
      <c r="D1175">
        <v>1</v>
      </c>
    </row>
    <row r="1176" spans="1:4">
      <c r="A1176" s="1" t="s">
        <v>3242</v>
      </c>
      <c r="B1176" s="1" t="s">
        <v>5125</v>
      </c>
      <c r="C1176" t="s">
        <v>117</v>
      </c>
      <c r="D1176">
        <v>1</v>
      </c>
    </row>
    <row r="1177" spans="1:4">
      <c r="A1177" s="1" t="s">
        <v>3243</v>
      </c>
      <c r="B1177" s="1" t="s">
        <v>4937</v>
      </c>
      <c r="C1177" t="s">
        <v>117</v>
      </c>
      <c r="D1177">
        <v>1</v>
      </c>
    </row>
    <row r="1178" spans="1:4">
      <c r="A1178" s="1" t="s">
        <v>3244</v>
      </c>
      <c r="B1178" s="1" t="s">
        <v>5107</v>
      </c>
      <c r="C1178" t="s">
        <v>117</v>
      </c>
      <c r="D1178">
        <v>1</v>
      </c>
    </row>
    <row r="1179" spans="1:4">
      <c r="A1179" s="1" t="s">
        <v>3245</v>
      </c>
      <c r="B1179" s="1" t="s">
        <v>4791</v>
      </c>
      <c r="C1179" t="s">
        <v>117</v>
      </c>
      <c r="D1179">
        <v>1</v>
      </c>
    </row>
    <row r="1180" spans="1:4">
      <c r="A1180" s="1" t="s">
        <v>3246</v>
      </c>
      <c r="B1180" s="1" t="s">
        <v>4713</v>
      </c>
      <c r="C1180" t="s">
        <v>117</v>
      </c>
      <c r="D1180">
        <v>1</v>
      </c>
    </row>
    <row r="1181" spans="1:4">
      <c r="A1181" s="1" t="s">
        <v>3247</v>
      </c>
      <c r="B1181" s="1" t="s">
        <v>4699</v>
      </c>
      <c r="C1181" t="s">
        <v>117</v>
      </c>
      <c r="D1181">
        <v>1</v>
      </c>
    </row>
    <row r="1182" spans="1:4">
      <c r="A1182" s="1" t="s">
        <v>3248</v>
      </c>
      <c r="B1182" s="1" t="s">
        <v>5125</v>
      </c>
      <c r="C1182" t="s">
        <v>117</v>
      </c>
      <c r="D1182">
        <v>1</v>
      </c>
    </row>
    <row r="1183" spans="1:4">
      <c r="A1183" s="1" t="s">
        <v>3249</v>
      </c>
      <c r="B1183" s="1" t="s">
        <v>4842</v>
      </c>
      <c r="C1183" t="s">
        <v>117</v>
      </c>
      <c r="D1183">
        <v>1</v>
      </c>
    </row>
    <row r="1184" spans="1:4">
      <c r="A1184" s="1" t="s">
        <v>3250</v>
      </c>
      <c r="B1184" s="1" t="s">
        <v>5126</v>
      </c>
      <c r="C1184" t="s">
        <v>117</v>
      </c>
      <c r="D1184">
        <v>1</v>
      </c>
    </row>
    <row r="1185" spans="1:4">
      <c r="A1185" s="1" t="s">
        <v>3251</v>
      </c>
      <c r="B1185" s="1" t="s">
        <v>4634</v>
      </c>
      <c r="C1185" t="s">
        <v>117</v>
      </c>
      <c r="D1185">
        <v>1</v>
      </c>
    </row>
    <row r="1186" spans="1:4">
      <c r="A1186" s="1" t="s">
        <v>3252</v>
      </c>
      <c r="B1186" s="1" t="s">
        <v>4750</v>
      </c>
      <c r="C1186" t="s">
        <v>117</v>
      </c>
      <c r="D1186">
        <v>1</v>
      </c>
    </row>
    <row r="1187" spans="1:4">
      <c r="A1187" s="1" t="s">
        <v>3253</v>
      </c>
      <c r="B1187" s="1" t="s">
        <v>4736</v>
      </c>
      <c r="C1187" t="s">
        <v>117</v>
      </c>
      <c r="D1187">
        <v>1</v>
      </c>
    </row>
    <row r="1188" spans="1:4">
      <c r="A1188" s="1" t="s">
        <v>3254</v>
      </c>
      <c r="B1188" s="1" t="s">
        <v>5127</v>
      </c>
      <c r="C1188" t="s">
        <v>117</v>
      </c>
      <c r="D1188">
        <v>1</v>
      </c>
    </row>
    <row r="1189" spans="1:4">
      <c r="A1189" s="1" t="s">
        <v>3255</v>
      </c>
      <c r="B1189" s="1" t="s">
        <v>5128</v>
      </c>
      <c r="C1189" t="s">
        <v>117</v>
      </c>
      <c r="D1189">
        <v>1</v>
      </c>
    </row>
    <row r="1190" spans="1:4">
      <c r="A1190" s="1" t="s">
        <v>3256</v>
      </c>
      <c r="B1190" s="1" t="s">
        <v>137</v>
      </c>
      <c r="C1190" t="s">
        <v>117</v>
      </c>
      <c r="D1190">
        <v>1</v>
      </c>
    </row>
    <row r="1191" spans="1:4">
      <c r="A1191" s="1" t="s">
        <v>3257</v>
      </c>
      <c r="B1191" s="1" t="s">
        <v>4692</v>
      </c>
      <c r="C1191" t="s">
        <v>117</v>
      </c>
      <c r="D1191">
        <v>1</v>
      </c>
    </row>
    <row r="1192" spans="1:4">
      <c r="A1192" s="1" t="s">
        <v>3258</v>
      </c>
      <c r="B1192" s="1" t="s">
        <v>4707</v>
      </c>
      <c r="C1192" t="s">
        <v>117</v>
      </c>
      <c r="D1192">
        <v>1</v>
      </c>
    </row>
    <row r="1193" spans="1:4">
      <c r="A1193" s="1" t="s">
        <v>3259</v>
      </c>
      <c r="B1193" s="1" t="s">
        <v>4723</v>
      </c>
      <c r="C1193" t="s">
        <v>117</v>
      </c>
      <c r="D1193">
        <v>1</v>
      </c>
    </row>
    <row r="1194" spans="1:4">
      <c r="A1194" s="1" t="s">
        <v>3260</v>
      </c>
      <c r="B1194" s="1" t="s">
        <v>4753</v>
      </c>
      <c r="C1194" t="s">
        <v>117</v>
      </c>
      <c r="D1194">
        <v>1</v>
      </c>
    </row>
    <row r="1195" spans="1:4">
      <c r="A1195" s="1" t="s">
        <v>3261</v>
      </c>
      <c r="B1195" s="1" t="s">
        <v>5073</v>
      </c>
      <c r="C1195" t="s">
        <v>117</v>
      </c>
      <c r="D1195">
        <v>1</v>
      </c>
    </row>
    <row r="1196" spans="1:4">
      <c r="A1196" s="1" t="s">
        <v>3262</v>
      </c>
      <c r="B1196" s="1" t="s">
        <v>4649</v>
      </c>
      <c r="C1196" t="s">
        <v>117</v>
      </c>
      <c r="D1196">
        <v>1</v>
      </c>
    </row>
    <row r="1197" spans="1:4">
      <c r="A1197" s="1" t="s">
        <v>3263</v>
      </c>
      <c r="B1197" s="1" t="s">
        <v>5011</v>
      </c>
      <c r="C1197" t="s">
        <v>117</v>
      </c>
      <c r="D1197">
        <v>1</v>
      </c>
    </row>
    <row r="1198" spans="1:4">
      <c r="A1198" s="1" t="s">
        <v>3264</v>
      </c>
      <c r="B1198" s="1" t="s">
        <v>5129</v>
      </c>
      <c r="C1198" t="s">
        <v>117</v>
      </c>
      <c r="D1198">
        <v>1</v>
      </c>
    </row>
    <row r="1199" spans="1:4">
      <c r="A1199" s="1" t="s">
        <v>3265</v>
      </c>
      <c r="B1199" s="1" t="s">
        <v>5130</v>
      </c>
      <c r="C1199" t="s">
        <v>117</v>
      </c>
      <c r="D1199">
        <v>1</v>
      </c>
    </row>
    <row r="1200" spans="1:4">
      <c r="A1200" s="1" t="s">
        <v>3266</v>
      </c>
      <c r="B1200" s="1" t="s">
        <v>5083</v>
      </c>
      <c r="C1200" t="s">
        <v>117</v>
      </c>
      <c r="D1200">
        <v>1</v>
      </c>
    </row>
    <row r="1201" spans="1:4">
      <c r="A1201" s="1" t="s">
        <v>3267</v>
      </c>
      <c r="B1201" s="1" t="s">
        <v>5111</v>
      </c>
      <c r="C1201" t="s">
        <v>117</v>
      </c>
      <c r="D1201">
        <v>1</v>
      </c>
    </row>
    <row r="1202" spans="1:4">
      <c r="A1202" s="1" t="s">
        <v>3268</v>
      </c>
      <c r="B1202" s="1" t="s">
        <v>4818</v>
      </c>
      <c r="C1202" t="s">
        <v>117</v>
      </c>
      <c r="D1202">
        <v>1</v>
      </c>
    </row>
    <row r="1203" spans="1:4">
      <c r="A1203" s="1" t="s">
        <v>3269</v>
      </c>
      <c r="B1203" s="1" t="s">
        <v>4685</v>
      </c>
      <c r="C1203" t="s">
        <v>117</v>
      </c>
      <c r="D1203">
        <v>1</v>
      </c>
    </row>
    <row r="1204" spans="1:4">
      <c r="A1204" s="1" t="s">
        <v>3270</v>
      </c>
      <c r="B1204" s="1" t="s">
        <v>5131</v>
      </c>
      <c r="C1204" t="s">
        <v>117</v>
      </c>
      <c r="D1204">
        <v>1</v>
      </c>
    </row>
    <row r="1205" spans="1:4">
      <c r="A1205" s="1" t="s">
        <v>3271</v>
      </c>
      <c r="B1205" s="1" t="s">
        <v>4666</v>
      </c>
      <c r="C1205" t="s">
        <v>117</v>
      </c>
      <c r="D1205">
        <v>1</v>
      </c>
    </row>
    <row r="1206" spans="1:4">
      <c r="A1206" s="1" t="s">
        <v>3272</v>
      </c>
      <c r="B1206" s="1" t="s">
        <v>4863</v>
      </c>
      <c r="C1206" t="s">
        <v>117</v>
      </c>
      <c r="D1206">
        <v>1</v>
      </c>
    </row>
    <row r="1207" spans="1:4">
      <c r="A1207" s="1" t="s">
        <v>3273</v>
      </c>
      <c r="B1207" s="1" t="s">
        <v>4728</v>
      </c>
      <c r="C1207" t="s">
        <v>117</v>
      </c>
      <c r="D1207">
        <v>1</v>
      </c>
    </row>
    <row r="1208" spans="1:4">
      <c r="A1208" s="1" t="s">
        <v>3274</v>
      </c>
      <c r="B1208" s="1" t="s">
        <v>4806</v>
      </c>
      <c r="C1208" t="s">
        <v>117</v>
      </c>
      <c r="D1208">
        <v>1</v>
      </c>
    </row>
    <row r="1209" spans="1:4">
      <c r="A1209" s="1" t="s">
        <v>3275</v>
      </c>
      <c r="B1209" s="1" t="s">
        <v>4777</v>
      </c>
      <c r="C1209" t="s">
        <v>117</v>
      </c>
      <c r="D1209">
        <v>1</v>
      </c>
    </row>
    <row r="1210" spans="1:4">
      <c r="A1210" s="1" t="s">
        <v>3276</v>
      </c>
      <c r="B1210" s="1" t="s">
        <v>5124</v>
      </c>
      <c r="C1210" t="s">
        <v>117</v>
      </c>
      <c r="D1210">
        <v>1</v>
      </c>
    </row>
    <row r="1211" spans="1:4">
      <c r="A1211" s="1" t="s">
        <v>3277</v>
      </c>
      <c r="B1211" s="1" t="s">
        <v>4825</v>
      </c>
      <c r="C1211" t="s">
        <v>117</v>
      </c>
      <c r="D1211">
        <v>1</v>
      </c>
    </row>
    <row r="1212" spans="1:4">
      <c r="A1212" s="1" t="s">
        <v>3278</v>
      </c>
      <c r="B1212" s="1" t="s">
        <v>4802</v>
      </c>
      <c r="C1212" t="s">
        <v>117</v>
      </c>
      <c r="D1212">
        <v>1</v>
      </c>
    </row>
    <row r="1213" spans="1:4">
      <c r="A1213" s="1" t="s">
        <v>3279</v>
      </c>
      <c r="B1213" s="1" t="s">
        <v>5132</v>
      </c>
      <c r="C1213" t="s">
        <v>117</v>
      </c>
      <c r="D1213">
        <v>1</v>
      </c>
    </row>
    <row r="1214" spans="1:4">
      <c r="A1214" s="1" t="s">
        <v>3280</v>
      </c>
      <c r="B1214" s="1" t="s">
        <v>4867</v>
      </c>
      <c r="C1214" t="s">
        <v>117</v>
      </c>
      <c r="D1214">
        <v>1</v>
      </c>
    </row>
    <row r="1215" spans="1:4">
      <c r="A1215" s="1" t="s">
        <v>3281</v>
      </c>
      <c r="B1215" s="1" t="s">
        <v>4842</v>
      </c>
      <c r="C1215" t="s">
        <v>117</v>
      </c>
      <c r="D1215">
        <v>1</v>
      </c>
    </row>
    <row r="1216" spans="1:4">
      <c r="A1216" s="1" t="s">
        <v>3282</v>
      </c>
      <c r="B1216" s="1" t="s">
        <v>4683</v>
      </c>
      <c r="C1216" t="s">
        <v>117</v>
      </c>
      <c r="D1216">
        <v>1</v>
      </c>
    </row>
    <row r="1217" spans="1:4">
      <c r="A1217" s="1" t="s">
        <v>3283</v>
      </c>
      <c r="B1217" s="1" t="s">
        <v>4980</v>
      </c>
      <c r="C1217" t="s">
        <v>117</v>
      </c>
      <c r="D1217">
        <v>1</v>
      </c>
    </row>
    <row r="1218" spans="1:4">
      <c r="A1218" s="1" t="s">
        <v>3284</v>
      </c>
      <c r="B1218" s="1" t="s">
        <v>5107</v>
      </c>
      <c r="C1218" t="s">
        <v>117</v>
      </c>
      <c r="D1218">
        <v>1</v>
      </c>
    </row>
    <row r="1219" spans="1:4">
      <c r="A1219" s="1" t="s">
        <v>3285</v>
      </c>
      <c r="B1219" s="1" t="s">
        <v>5113</v>
      </c>
      <c r="C1219" t="s">
        <v>117</v>
      </c>
      <c r="D1219">
        <v>1</v>
      </c>
    </row>
    <row r="1220" spans="1:4">
      <c r="A1220" s="1" t="s">
        <v>3286</v>
      </c>
      <c r="B1220" s="1" t="s">
        <v>5048</v>
      </c>
      <c r="C1220" t="s">
        <v>117</v>
      </c>
      <c r="D1220">
        <v>1</v>
      </c>
    </row>
    <row r="1221" spans="1:4">
      <c r="A1221" s="1" t="s">
        <v>3287</v>
      </c>
      <c r="B1221" s="1" t="s">
        <v>4635</v>
      </c>
      <c r="C1221" t="s">
        <v>117</v>
      </c>
      <c r="D1221">
        <v>1</v>
      </c>
    </row>
    <row r="1222" spans="1:4">
      <c r="A1222" s="1" t="s">
        <v>3288</v>
      </c>
      <c r="B1222" s="1" t="s">
        <v>4715</v>
      </c>
      <c r="C1222" t="s">
        <v>117</v>
      </c>
      <c r="D1222">
        <v>1</v>
      </c>
    </row>
    <row r="1223" spans="1:4">
      <c r="A1223" s="1" t="s">
        <v>3289</v>
      </c>
      <c r="B1223" s="1" t="s">
        <v>4761</v>
      </c>
      <c r="C1223" t="s">
        <v>117</v>
      </c>
      <c r="D1223">
        <v>1</v>
      </c>
    </row>
    <row r="1224" spans="1:4">
      <c r="A1224" s="1" t="s">
        <v>3290</v>
      </c>
      <c r="B1224" s="1" t="s">
        <v>4661</v>
      </c>
      <c r="C1224" t="s">
        <v>117</v>
      </c>
      <c r="D1224">
        <v>1</v>
      </c>
    </row>
    <row r="1225" spans="1:4">
      <c r="A1225" s="1" t="s">
        <v>3291</v>
      </c>
      <c r="B1225" s="1" t="s">
        <v>5024</v>
      </c>
      <c r="C1225" t="s">
        <v>117</v>
      </c>
      <c r="D1225">
        <v>1</v>
      </c>
    </row>
    <row r="1226" spans="1:4">
      <c r="A1226" s="1" t="s">
        <v>3292</v>
      </c>
      <c r="B1226" s="1" t="s">
        <v>5133</v>
      </c>
      <c r="C1226" t="s">
        <v>117</v>
      </c>
      <c r="D1226">
        <v>1</v>
      </c>
    </row>
    <row r="1227" spans="1:4">
      <c r="A1227" s="1" t="s">
        <v>3293</v>
      </c>
      <c r="B1227" s="1" t="s">
        <v>4684</v>
      </c>
      <c r="C1227" t="s">
        <v>117</v>
      </c>
      <c r="D1227">
        <v>1</v>
      </c>
    </row>
    <row r="1228" spans="1:4">
      <c r="A1228" s="1" t="s">
        <v>3294</v>
      </c>
      <c r="B1228" s="1" t="s">
        <v>4597</v>
      </c>
      <c r="C1228" t="s">
        <v>117</v>
      </c>
      <c r="D1228">
        <v>1</v>
      </c>
    </row>
    <row r="1229" spans="1:4">
      <c r="A1229" s="1" t="s">
        <v>3295</v>
      </c>
      <c r="B1229" s="1" t="s">
        <v>4771</v>
      </c>
      <c r="C1229" t="s">
        <v>117</v>
      </c>
      <c r="D1229">
        <v>1</v>
      </c>
    </row>
    <row r="1230" spans="1:4">
      <c r="A1230" s="1" t="s">
        <v>3296</v>
      </c>
      <c r="B1230" s="1" t="s">
        <v>4657</v>
      </c>
      <c r="C1230" t="s">
        <v>117</v>
      </c>
      <c r="D1230">
        <v>1</v>
      </c>
    </row>
    <row r="1231" spans="1:4">
      <c r="A1231" s="1" t="s">
        <v>3297</v>
      </c>
      <c r="B1231" s="1" t="s">
        <v>4931</v>
      </c>
      <c r="C1231" t="s">
        <v>117</v>
      </c>
      <c r="D1231">
        <v>1</v>
      </c>
    </row>
    <row r="1232" spans="1:4">
      <c r="A1232" s="1" t="s">
        <v>3298</v>
      </c>
      <c r="B1232" s="1" t="s">
        <v>4696</v>
      </c>
      <c r="C1232" t="s">
        <v>117</v>
      </c>
      <c r="D1232">
        <v>1</v>
      </c>
    </row>
    <row r="1233" spans="1:4">
      <c r="A1233" s="1" t="s">
        <v>3299</v>
      </c>
      <c r="B1233" s="1" t="s">
        <v>4882</v>
      </c>
      <c r="C1233" t="s">
        <v>117</v>
      </c>
      <c r="D1233">
        <v>1</v>
      </c>
    </row>
    <row r="1234" spans="1:4">
      <c r="A1234" s="1" t="s">
        <v>3300</v>
      </c>
      <c r="B1234" s="1" t="s">
        <v>4990</v>
      </c>
      <c r="C1234" t="s">
        <v>117</v>
      </c>
      <c r="D1234">
        <v>1</v>
      </c>
    </row>
    <row r="1235" spans="1:4">
      <c r="A1235" s="1" t="s">
        <v>3301</v>
      </c>
      <c r="B1235" s="1" t="s">
        <v>4642</v>
      </c>
      <c r="C1235" t="s">
        <v>117</v>
      </c>
      <c r="D1235">
        <v>1</v>
      </c>
    </row>
    <row r="1236" spans="1:4">
      <c r="A1236" s="1" t="s">
        <v>3302</v>
      </c>
      <c r="B1236" s="1" t="s">
        <v>4920</v>
      </c>
      <c r="C1236" t="s">
        <v>117</v>
      </c>
      <c r="D1236">
        <v>1</v>
      </c>
    </row>
    <row r="1237" spans="1:4">
      <c r="A1237" s="1" t="s">
        <v>3303</v>
      </c>
      <c r="B1237" s="1" t="s">
        <v>4935</v>
      </c>
      <c r="C1237" t="s">
        <v>117</v>
      </c>
      <c r="D1237">
        <v>1</v>
      </c>
    </row>
    <row r="1238" spans="1:4">
      <c r="A1238" s="1" t="s">
        <v>3304</v>
      </c>
      <c r="B1238" s="1" t="s">
        <v>4824</v>
      </c>
      <c r="C1238" t="s">
        <v>117</v>
      </c>
      <c r="D1238">
        <v>1</v>
      </c>
    </row>
    <row r="1239" spans="1:4">
      <c r="A1239" s="1" t="s">
        <v>3305</v>
      </c>
      <c r="B1239" s="1" t="s">
        <v>4813</v>
      </c>
      <c r="C1239" t="s">
        <v>117</v>
      </c>
      <c r="D1239">
        <v>1</v>
      </c>
    </row>
    <row r="1240" spans="1:4">
      <c r="A1240" s="1" t="s">
        <v>3306</v>
      </c>
      <c r="B1240" s="1" t="s">
        <v>4781</v>
      </c>
      <c r="C1240" t="s">
        <v>117</v>
      </c>
      <c r="D1240">
        <v>1</v>
      </c>
    </row>
    <row r="1241" spans="1:4">
      <c r="A1241" s="1" t="s">
        <v>3307</v>
      </c>
      <c r="B1241" s="1" t="s">
        <v>5078</v>
      </c>
      <c r="C1241" t="s">
        <v>117</v>
      </c>
      <c r="D1241">
        <v>1</v>
      </c>
    </row>
    <row r="1242" spans="1:4">
      <c r="A1242" s="1" t="s">
        <v>3308</v>
      </c>
      <c r="B1242" s="1" t="s">
        <v>4697</v>
      </c>
      <c r="C1242" t="s">
        <v>117</v>
      </c>
      <c r="D1242">
        <v>1</v>
      </c>
    </row>
    <row r="1243" spans="1:4">
      <c r="A1243" s="1" t="s">
        <v>3309</v>
      </c>
      <c r="B1243" s="1" t="s">
        <v>4914</v>
      </c>
      <c r="C1243" t="s">
        <v>117</v>
      </c>
      <c r="D1243">
        <v>1</v>
      </c>
    </row>
    <row r="1244" spans="1:4">
      <c r="A1244" s="1" t="s">
        <v>3310</v>
      </c>
      <c r="B1244" s="1" t="s">
        <v>5025</v>
      </c>
      <c r="C1244" t="s">
        <v>117</v>
      </c>
      <c r="D1244">
        <v>1</v>
      </c>
    </row>
    <row r="1245" spans="1:4">
      <c r="A1245" s="1" t="s">
        <v>3311</v>
      </c>
      <c r="B1245" s="1" t="s">
        <v>4971</v>
      </c>
      <c r="C1245" t="s">
        <v>117</v>
      </c>
      <c r="D1245">
        <v>1</v>
      </c>
    </row>
    <row r="1246" spans="1:4">
      <c r="A1246" s="1" t="s">
        <v>3312</v>
      </c>
      <c r="B1246" s="1" t="s">
        <v>5134</v>
      </c>
      <c r="C1246" t="s">
        <v>117</v>
      </c>
      <c r="D1246">
        <v>1</v>
      </c>
    </row>
    <row r="1247" spans="1:4">
      <c r="A1247" s="1" t="s">
        <v>3313</v>
      </c>
      <c r="B1247" s="1" t="s">
        <v>4976</v>
      </c>
      <c r="C1247" t="s">
        <v>117</v>
      </c>
      <c r="D1247">
        <v>1</v>
      </c>
    </row>
    <row r="1248" spans="1:4">
      <c r="A1248" s="1" t="s">
        <v>3314</v>
      </c>
      <c r="B1248" s="1" t="s">
        <v>4603</v>
      </c>
      <c r="C1248" t="s">
        <v>117</v>
      </c>
      <c r="D1248">
        <v>1</v>
      </c>
    </row>
    <row r="1249" spans="1:4">
      <c r="A1249" s="1" t="s">
        <v>3315</v>
      </c>
      <c r="B1249" s="1" t="s">
        <v>4943</v>
      </c>
      <c r="C1249" t="s">
        <v>117</v>
      </c>
      <c r="D1249">
        <v>1</v>
      </c>
    </row>
    <row r="1250" spans="1:4">
      <c r="A1250" s="1" t="s">
        <v>3316</v>
      </c>
      <c r="B1250" s="1" t="s">
        <v>4662</v>
      </c>
      <c r="C1250" t="s">
        <v>117</v>
      </c>
      <c r="D1250">
        <v>1</v>
      </c>
    </row>
    <row r="1251" spans="1:4">
      <c r="A1251" s="1" t="s">
        <v>3317</v>
      </c>
      <c r="B1251" s="1" t="s">
        <v>5020</v>
      </c>
      <c r="C1251" t="s">
        <v>117</v>
      </c>
      <c r="D1251">
        <v>1</v>
      </c>
    </row>
    <row r="1252" spans="1:4">
      <c r="A1252" s="1" t="s">
        <v>3318</v>
      </c>
      <c r="B1252" s="1" t="s">
        <v>4643</v>
      </c>
      <c r="C1252" t="s">
        <v>117</v>
      </c>
      <c r="D1252">
        <v>1</v>
      </c>
    </row>
    <row r="1253" spans="1:4">
      <c r="A1253" s="1" t="s">
        <v>3319</v>
      </c>
      <c r="B1253" s="1" t="s">
        <v>4794</v>
      </c>
      <c r="C1253" t="s">
        <v>117</v>
      </c>
      <c r="D1253">
        <v>1</v>
      </c>
    </row>
    <row r="1254" spans="1:4">
      <c r="A1254" s="1" t="s">
        <v>3320</v>
      </c>
      <c r="B1254" s="1" t="s">
        <v>4849</v>
      </c>
      <c r="C1254" t="s">
        <v>117</v>
      </c>
      <c r="D1254">
        <v>1</v>
      </c>
    </row>
    <row r="1255" spans="1:4">
      <c r="A1255" s="1" t="s">
        <v>3321</v>
      </c>
      <c r="B1255" s="1" t="s">
        <v>5056</v>
      </c>
      <c r="C1255" t="s">
        <v>117</v>
      </c>
      <c r="D1255">
        <v>1</v>
      </c>
    </row>
    <row r="1256" spans="1:4">
      <c r="A1256" s="1" t="s">
        <v>3322</v>
      </c>
      <c r="B1256" s="1" t="s">
        <v>4641</v>
      </c>
      <c r="C1256" t="s">
        <v>117</v>
      </c>
      <c r="D1256">
        <v>1</v>
      </c>
    </row>
    <row r="1257" spans="1:4">
      <c r="A1257" s="1" t="s">
        <v>3323</v>
      </c>
      <c r="B1257" s="1" t="s">
        <v>182</v>
      </c>
      <c r="C1257" t="s">
        <v>117</v>
      </c>
      <c r="D1257">
        <v>1</v>
      </c>
    </row>
    <row r="1258" spans="1:4">
      <c r="A1258" s="1" t="s">
        <v>3324</v>
      </c>
      <c r="B1258" s="1" t="s">
        <v>4926</v>
      </c>
      <c r="C1258" t="s">
        <v>117</v>
      </c>
      <c r="D1258">
        <v>1</v>
      </c>
    </row>
    <row r="1259" spans="1:4">
      <c r="A1259" s="1" t="s">
        <v>3325</v>
      </c>
      <c r="B1259" s="1" t="s">
        <v>4612</v>
      </c>
      <c r="C1259" t="s">
        <v>117</v>
      </c>
      <c r="D1259">
        <v>1</v>
      </c>
    </row>
    <row r="1260" spans="1:4">
      <c r="A1260" s="1" t="s">
        <v>3326</v>
      </c>
      <c r="B1260" s="1" t="s">
        <v>4603</v>
      </c>
      <c r="C1260" t="s">
        <v>117</v>
      </c>
      <c r="D1260">
        <v>1</v>
      </c>
    </row>
    <row r="1261" spans="1:4">
      <c r="A1261" s="1" t="s">
        <v>3327</v>
      </c>
      <c r="B1261" s="1" t="s">
        <v>5068</v>
      </c>
      <c r="C1261" t="s">
        <v>117</v>
      </c>
      <c r="D1261">
        <v>1</v>
      </c>
    </row>
    <row r="1262" spans="1:4">
      <c r="A1262" s="1" t="s">
        <v>3328</v>
      </c>
      <c r="B1262" s="1" t="s">
        <v>4980</v>
      </c>
      <c r="C1262" t="s">
        <v>117</v>
      </c>
      <c r="D1262">
        <v>1</v>
      </c>
    </row>
    <row r="1263" spans="1:4">
      <c r="A1263" s="1" t="s">
        <v>3329</v>
      </c>
      <c r="B1263" s="1" t="s">
        <v>4882</v>
      </c>
      <c r="C1263" t="s">
        <v>117</v>
      </c>
      <c r="D1263">
        <v>1</v>
      </c>
    </row>
    <row r="1264" spans="1:4">
      <c r="A1264" s="1" t="s">
        <v>3330</v>
      </c>
      <c r="B1264" s="1" t="s">
        <v>4634</v>
      </c>
      <c r="C1264" t="s">
        <v>117</v>
      </c>
      <c r="D1264">
        <v>1</v>
      </c>
    </row>
    <row r="1265" spans="1:4">
      <c r="A1265" s="1" t="s">
        <v>3331</v>
      </c>
      <c r="B1265" s="1" t="s">
        <v>4594</v>
      </c>
      <c r="C1265" t="s">
        <v>117</v>
      </c>
      <c r="D1265">
        <v>1</v>
      </c>
    </row>
    <row r="1266" spans="1:4">
      <c r="A1266" s="1" t="s">
        <v>3332</v>
      </c>
      <c r="B1266" s="1" t="s">
        <v>5135</v>
      </c>
      <c r="C1266" t="s">
        <v>117</v>
      </c>
      <c r="D1266">
        <v>1</v>
      </c>
    </row>
    <row r="1267" spans="1:4">
      <c r="A1267" s="1" t="s">
        <v>3333</v>
      </c>
      <c r="B1267" s="1" t="s">
        <v>4829</v>
      </c>
      <c r="C1267" t="s">
        <v>117</v>
      </c>
      <c r="D1267">
        <v>1</v>
      </c>
    </row>
    <row r="1268" spans="1:4">
      <c r="A1268" s="1" t="s">
        <v>3334</v>
      </c>
      <c r="B1268" s="1" t="s">
        <v>162</v>
      </c>
      <c r="C1268" t="s">
        <v>117</v>
      </c>
      <c r="D1268">
        <v>1</v>
      </c>
    </row>
    <row r="1269" spans="1:4">
      <c r="A1269" s="1" t="s">
        <v>3335</v>
      </c>
      <c r="B1269" s="1" t="s">
        <v>4750</v>
      </c>
      <c r="C1269" t="s">
        <v>117</v>
      </c>
      <c r="D1269">
        <v>1</v>
      </c>
    </row>
    <row r="1270" spans="1:4">
      <c r="A1270" s="1" t="s">
        <v>3336</v>
      </c>
      <c r="B1270" s="1" t="s">
        <v>4707</v>
      </c>
      <c r="C1270" t="s">
        <v>117</v>
      </c>
      <c r="D1270">
        <v>1</v>
      </c>
    </row>
    <row r="1271" spans="1:4">
      <c r="A1271" s="1" t="s">
        <v>3337</v>
      </c>
      <c r="B1271" s="1" t="s">
        <v>5104</v>
      </c>
      <c r="C1271" t="s">
        <v>117</v>
      </c>
      <c r="D1271">
        <v>1</v>
      </c>
    </row>
    <row r="1272" spans="1:4">
      <c r="A1272" s="1" t="s">
        <v>3338</v>
      </c>
      <c r="B1272" s="1" t="s">
        <v>4975</v>
      </c>
      <c r="C1272" t="s">
        <v>117</v>
      </c>
      <c r="D1272">
        <v>1</v>
      </c>
    </row>
    <row r="1273" spans="1:4">
      <c r="A1273" s="1" t="s">
        <v>3339</v>
      </c>
      <c r="B1273" s="1" t="s">
        <v>4799</v>
      </c>
      <c r="C1273" t="s">
        <v>117</v>
      </c>
      <c r="D1273">
        <v>1</v>
      </c>
    </row>
    <row r="1274" spans="1:4">
      <c r="A1274" s="1" t="s">
        <v>3340</v>
      </c>
      <c r="B1274" s="1" t="s">
        <v>5021</v>
      </c>
      <c r="C1274" t="s">
        <v>117</v>
      </c>
      <c r="D1274">
        <v>1</v>
      </c>
    </row>
    <row r="1275" spans="1:4">
      <c r="A1275" s="1" t="s">
        <v>3341</v>
      </c>
      <c r="B1275" s="1" t="s">
        <v>4945</v>
      </c>
      <c r="C1275" t="s">
        <v>117</v>
      </c>
      <c r="D1275">
        <v>1</v>
      </c>
    </row>
    <row r="1276" spans="1:4">
      <c r="A1276" s="1" t="s">
        <v>3342</v>
      </c>
      <c r="B1276" s="1" t="s">
        <v>5136</v>
      </c>
      <c r="C1276" t="s">
        <v>117</v>
      </c>
      <c r="D1276">
        <v>1</v>
      </c>
    </row>
    <row r="1277" spans="1:4">
      <c r="A1277" s="1" t="s">
        <v>3343</v>
      </c>
      <c r="B1277" s="1" t="s">
        <v>4786</v>
      </c>
      <c r="C1277" t="s">
        <v>117</v>
      </c>
      <c r="D1277">
        <v>1</v>
      </c>
    </row>
    <row r="1278" spans="1:4">
      <c r="A1278" s="1" t="s">
        <v>3344</v>
      </c>
      <c r="B1278" s="1" t="s">
        <v>4813</v>
      </c>
      <c r="C1278" t="s">
        <v>117</v>
      </c>
      <c r="D1278">
        <v>1</v>
      </c>
    </row>
    <row r="1279" spans="1:4">
      <c r="A1279" s="1" t="s">
        <v>3345</v>
      </c>
      <c r="B1279" s="1" t="s">
        <v>5137</v>
      </c>
      <c r="C1279" t="s">
        <v>117</v>
      </c>
      <c r="D1279">
        <v>1</v>
      </c>
    </row>
    <row r="1280" spans="1:4">
      <c r="A1280" s="1" t="s">
        <v>3346</v>
      </c>
      <c r="B1280" s="1" t="s">
        <v>4739</v>
      </c>
      <c r="C1280" t="s">
        <v>117</v>
      </c>
      <c r="D1280">
        <v>1</v>
      </c>
    </row>
    <row r="1281" spans="1:4">
      <c r="A1281" s="1" t="s">
        <v>3347</v>
      </c>
      <c r="B1281" s="1" t="s">
        <v>4894</v>
      </c>
      <c r="C1281" t="s">
        <v>117</v>
      </c>
      <c r="D1281">
        <v>1</v>
      </c>
    </row>
    <row r="1282" spans="1:4">
      <c r="A1282" s="1" t="s">
        <v>3348</v>
      </c>
      <c r="B1282" s="1" t="s">
        <v>4814</v>
      </c>
      <c r="C1282" t="s">
        <v>117</v>
      </c>
      <c r="D1282">
        <v>1</v>
      </c>
    </row>
    <row r="1283" spans="1:4">
      <c r="A1283" s="1" t="s">
        <v>3349</v>
      </c>
      <c r="B1283" s="1" t="s">
        <v>5138</v>
      </c>
      <c r="C1283" t="s">
        <v>117</v>
      </c>
      <c r="D1283">
        <v>1</v>
      </c>
    </row>
    <row r="1284" spans="1:4">
      <c r="A1284" s="1" t="s">
        <v>3350</v>
      </c>
      <c r="B1284" s="1" t="s">
        <v>4835</v>
      </c>
      <c r="C1284" t="s">
        <v>117</v>
      </c>
      <c r="D1284">
        <v>1</v>
      </c>
    </row>
    <row r="1285" spans="1:4">
      <c r="A1285" s="1" t="s">
        <v>3351</v>
      </c>
      <c r="B1285" s="1" t="s">
        <v>5072</v>
      </c>
      <c r="C1285" t="s">
        <v>117</v>
      </c>
      <c r="D1285">
        <v>1</v>
      </c>
    </row>
    <row r="1286" spans="1:4">
      <c r="A1286" s="1" t="s">
        <v>3352</v>
      </c>
      <c r="B1286" s="1" t="s">
        <v>4600</v>
      </c>
      <c r="C1286" t="s">
        <v>117</v>
      </c>
      <c r="D1286">
        <v>1</v>
      </c>
    </row>
    <row r="1287" spans="1:4">
      <c r="A1287" s="1" t="s">
        <v>3353</v>
      </c>
      <c r="B1287" s="1" t="s">
        <v>4697</v>
      </c>
      <c r="C1287" t="s">
        <v>117</v>
      </c>
      <c r="D1287">
        <v>1</v>
      </c>
    </row>
    <row r="1288" spans="1:4">
      <c r="A1288" s="1" t="s">
        <v>3354</v>
      </c>
      <c r="B1288" s="1" t="s">
        <v>5118</v>
      </c>
      <c r="C1288" t="s">
        <v>117</v>
      </c>
      <c r="D1288">
        <v>1</v>
      </c>
    </row>
    <row r="1289" spans="1:4">
      <c r="A1289" s="1" t="s">
        <v>3355</v>
      </c>
      <c r="B1289" s="1" t="s">
        <v>4647</v>
      </c>
      <c r="C1289" t="s">
        <v>117</v>
      </c>
      <c r="D1289">
        <v>1</v>
      </c>
    </row>
    <row r="1290" spans="1:4">
      <c r="A1290" s="1" t="s">
        <v>3356</v>
      </c>
      <c r="B1290" s="1" t="s">
        <v>134</v>
      </c>
      <c r="C1290" t="s">
        <v>117</v>
      </c>
      <c r="D1290">
        <v>1</v>
      </c>
    </row>
    <row r="1291" spans="1:4">
      <c r="A1291" s="1" t="s">
        <v>3357</v>
      </c>
      <c r="B1291" s="1" t="s">
        <v>4898</v>
      </c>
      <c r="C1291" t="s">
        <v>117</v>
      </c>
      <c r="D1291">
        <v>1</v>
      </c>
    </row>
    <row r="1292" spans="1:4">
      <c r="A1292" s="1" t="s">
        <v>3358</v>
      </c>
      <c r="B1292" s="1" t="s">
        <v>5025</v>
      </c>
      <c r="C1292" t="s">
        <v>117</v>
      </c>
      <c r="D1292">
        <v>1</v>
      </c>
    </row>
    <row r="1293" spans="1:4">
      <c r="A1293" s="1" t="s">
        <v>3359</v>
      </c>
      <c r="B1293" s="1" t="s">
        <v>5139</v>
      </c>
      <c r="C1293" t="s">
        <v>117</v>
      </c>
      <c r="D1293">
        <v>1</v>
      </c>
    </row>
    <row r="1294" spans="1:4">
      <c r="A1294" s="1" t="s">
        <v>3360</v>
      </c>
      <c r="B1294" s="1" t="s">
        <v>4798</v>
      </c>
      <c r="C1294" t="s">
        <v>117</v>
      </c>
      <c r="D1294">
        <v>1</v>
      </c>
    </row>
    <row r="1295" spans="1:4">
      <c r="A1295" s="1" t="s">
        <v>3361</v>
      </c>
      <c r="B1295" s="1" t="s">
        <v>4722</v>
      </c>
      <c r="C1295" t="s">
        <v>117</v>
      </c>
      <c r="D1295">
        <v>1</v>
      </c>
    </row>
    <row r="1296" spans="1:4">
      <c r="A1296" s="1" t="s">
        <v>3362</v>
      </c>
      <c r="B1296" s="1" t="s">
        <v>4634</v>
      </c>
      <c r="C1296" t="s">
        <v>117</v>
      </c>
      <c r="D1296">
        <v>1</v>
      </c>
    </row>
    <row r="1297" spans="1:4">
      <c r="A1297" s="1" t="s">
        <v>3363</v>
      </c>
      <c r="B1297" s="1" t="s">
        <v>5068</v>
      </c>
      <c r="C1297" t="s">
        <v>117</v>
      </c>
      <c r="D1297">
        <v>1</v>
      </c>
    </row>
    <row r="1298" spans="1:4">
      <c r="A1298" s="1" t="s">
        <v>3364</v>
      </c>
      <c r="B1298" s="1" t="s">
        <v>129</v>
      </c>
      <c r="C1298" t="s">
        <v>117</v>
      </c>
      <c r="D1298">
        <v>1</v>
      </c>
    </row>
    <row r="1299" spans="1:4">
      <c r="A1299" s="1" t="s">
        <v>3365</v>
      </c>
      <c r="B1299" s="1" t="s">
        <v>4967</v>
      </c>
      <c r="C1299" t="s">
        <v>117</v>
      </c>
      <c r="D1299">
        <v>1</v>
      </c>
    </row>
    <row r="1300" spans="1:4">
      <c r="A1300" s="1" t="s">
        <v>3366</v>
      </c>
      <c r="B1300" s="1" t="s">
        <v>5140</v>
      </c>
      <c r="C1300" t="s">
        <v>117</v>
      </c>
      <c r="D1300">
        <v>1</v>
      </c>
    </row>
    <row r="1301" spans="1:4">
      <c r="A1301" s="1" t="s">
        <v>3367</v>
      </c>
      <c r="B1301" s="1" t="s">
        <v>5141</v>
      </c>
      <c r="C1301" t="s">
        <v>117</v>
      </c>
      <c r="D1301">
        <v>1</v>
      </c>
    </row>
    <row r="1302" spans="1:4">
      <c r="A1302" s="1" t="s">
        <v>3368</v>
      </c>
      <c r="B1302" s="1" t="s">
        <v>4854</v>
      </c>
      <c r="C1302" t="s">
        <v>117</v>
      </c>
      <c r="D1302">
        <v>1</v>
      </c>
    </row>
    <row r="1303" spans="1:4">
      <c r="A1303" s="1" t="s">
        <v>3369</v>
      </c>
      <c r="B1303" s="1" t="s">
        <v>5142</v>
      </c>
      <c r="C1303" t="s">
        <v>117</v>
      </c>
      <c r="D1303">
        <v>1</v>
      </c>
    </row>
    <row r="1304" spans="1:4">
      <c r="A1304" s="1" t="s">
        <v>3370</v>
      </c>
      <c r="B1304" s="1" t="s">
        <v>5143</v>
      </c>
      <c r="C1304" t="s">
        <v>117</v>
      </c>
      <c r="D1304">
        <v>1</v>
      </c>
    </row>
    <row r="1305" spans="1:4">
      <c r="A1305" s="1" t="s">
        <v>3371</v>
      </c>
      <c r="B1305" s="1" t="s">
        <v>4802</v>
      </c>
      <c r="C1305" t="s">
        <v>117</v>
      </c>
      <c r="D1305">
        <v>1</v>
      </c>
    </row>
    <row r="1306" spans="1:4">
      <c r="A1306" s="1" t="s">
        <v>3372</v>
      </c>
      <c r="B1306" s="1" t="s">
        <v>4750</v>
      </c>
      <c r="C1306" t="s">
        <v>117</v>
      </c>
      <c r="D1306">
        <v>1</v>
      </c>
    </row>
    <row r="1307" spans="1:4">
      <c r="A1307" s="1" t="s">
        <v>3373</v>
      </c>
      <c r="B1307" s="1" t="s">
        <v>4782</v>
      </c>
      <c r="C1307" t="s">
        <v>117</v>
      </c>
      <c r="D1307">
        <v>1</v>
      </c>
    </row>
    <row r="1308" spans="1:4">
      <c r="A1308" s="1" t="s">
        <v>3374</v>
      </c>
      <c r="B1308" s="1" t="s">
        <v>4834</v>
      </c>
      <c r="C1308" t="s">
        <v>117</v>
      </c>
      <c r="D1308">
        <v>1</v>
      </c>
    </row>
    <row r="1309" spans="1:4">
      <c r="A1309" s="1" t="s">
        <v>3375</v>
      </c>
      <c r="B1309" s="1" t="s">
        <v>4628</v>
      </c>
      <c r="C1309" t="s">
        <v>117</v>
      </c>
      <c r="D1309">
        <v>1</v>
      </c>
    </row>
    <row r="1310" spans="1:4">
      <c r="A1310" s="1" t="s">
        <v>3376</v>
      </c>
      <c r="B1310" s="1" t="s">
        <v>5018</v>
      </c>
      <c r="C1310" t="s">
        <v>117</v>
      </c>
      <c r="D1310">
        <v>1</v>
      </c>
    </row>
    <row r="1311" spans="1:4">
      <c r="A1311" s="1" t="s">
        <v>3377</v>
      </c>
      <c r="B1311" s="1" t="s">
        <v>5096</v>
      </c>
      <c r="C1311" t="s">
        <v>117</v>
      </c>
      <c r="D1311">
        <v>1</v>
      </c>
    </row>
    <row r="1312" spans="1:4">
      <c r="A1312" s="1" t="s">
        <v>3378</v>
      </c>
      <c r="B1312" s="1" t="s">
        <v>4636</v>
      </c>
      <c r="C1312" t="s">
        <v>117</v>
      </c>
      <c r="D1312">
        <v>1</v>
      </c>
    </row>
    <row r="1313" spans="1:4">
      <c r="A1313" s="1" t="s">
        <v>3379</v>
      </c>
      <c r="B1313" s="1" t="s">
        <v>4974</v>
      </c>
      <c r="C1313" t="s">
        <v>117</v>
      </c>
      <c r="D1313">
        <v>1</v>
      </c>
    </row>
    <row r="1314" spans="1:4">
      <c r="A1314" s="1" t="s">
        <v>3380</v>
      </c>
      <c r="B1314" s="1" t="s">
        <v>4668</v>
      </c>
      <c r="C1314" t="s">
        <v>117</v>
      </c>
      <c r="D1314">
        <v>1</v>
      </c>
    </row>
    <row r="1315" spans="1:4">
      <c r="A1315" s="1" t="s">
        <v>3381</v>
      </c>
      <c r="B1315" s="1" t="s">
        <v>4671</v>
      </c>
      <c r="C1315" t="s">
        <v>117</v>
      </c>
      <c r="D1315">
        <v>1</v>
      </c>
    </row>
    <row r="1316" spans="1:4">
      <c r="A1316" s="1" t="s">
        <v>3382</v>
      </c>
      <c r="B1316" s="1" t="s">
        <v>4645</v>
      </c>
      <c r="C1316" t="s">
        <v>117</v>
      </c>
      <c r="D1316">
        <v>1</v>
      </c>
    </row>
    <row r="1317" spans="1:4">
      <c r="A1317" s="1" t="s">
        <v>3383</v>
      </c>
      <c r="B1317" s="1" t="s">
        <v>5018</v>
      </c>
      <c r="C1317" t="s">
        <v>117</v>
      </c>
      <c r="D1317">
        <v>1</v>
      </c>
    </row>
    <row r="1318" spans="1:4">
      <c r="A1318" s="1" t="s">
        <v>3384</v>
      </c>
      <c r="B1318" s="1" t="s">
        <v>5020</v>
      </c>
      <c r="C1318" t="s">
        <v>117</v>
      </c>
      <c r="D1318">
        <v>1</v>
      </c>
    </row>
    <row r="1319" spans="1:4">
      <c r="A1319" s="1" t="s">
        <v>3385</v>
      </c>
      <c r="B1319" s="1" t="s">
        <v>4806</v>
      </c>
      <c r="C1319" t="s">
        <v>117</v>
      </c>
      <c r="D1319">
        <v>1</v>
      </c>
    </row>
    <row r="1320" spans="1:4">
      <c r="A1320" s="1" t="s">
        <v>3386</v>
      </c>
      <c r="B1320" s="1" t="s">
        <v>4868</v>
      </c>
      <c r="C1320" t="s">
        <v>117</v>
      </c>
      <c r="D1320">
        <v>1</v>
      </c>
    </row>
    <row r="1321" spans="1:4">
      <c r="A1321" s="1" t="s">
        <v>3387</v>
      </c>
      <c r="B1321" s="1" t="s">
        <v>5144</v>
      </c>
      <c r="C1321" t="s">
        <v>117</v>
      </c>
      <c r="D1321">
        <v>1</v>
      </c>
    </row>
    <row r="1322" spans="1:4">
      <c r="A1322" s="1" t="s">
        <v>3388</v>
      </c>
      <c r="B1322" s="1" t="s">
        <v>4971</v>
      </c>
      <c r="C1322" t="s">
        <v>117</v>
      </c>
      <c r="D1322">
        <v>1</v>
      </c>
    </row>
    <row r="1323" spans="1:4">
      <c r="A1323" s="1" t="s">
        <v>3389</v>
      </c>
      <c r="B1323" s="1" t="s">
        <v>5021</v>
      </c>
      <c r="C1323" t="s">
        <v>117</v>
      </c>
      <c r="D1323">
        <v>1</v>
      </c>
    </row>
    <row r="1324" spans="1:4">
      <c r="A1324" s="1" t="s">
        <v>3390</v>
      </c>
      <c r="B1324" s="1" t="s">
        <v>5145</v>
      </c>
      <c r="C1324" t="s">
        <v>117</v>
      </c>
      <c r="D1324">
        <v>1</v>
      </c>
    </row>
    <row r="1325" spans="1:4">
      <c r="A1325" s="1" t="s">
        <v>3391</v>
      </c>
      <c r="B1325" s="1" t="s">
        <v>4906</v>
      </c>
      <c r="C1325" t="s">
        <v>117</v>
      </c>
      <c r="D1325">
        <v>1</v>
      </c>
    </row>
    <row r="1326" spans="1:4">
      <c r="A1326" s="1" t="s">
        <v>3392</v>
      </c>
      <c r="B1326" s="1" t="s">
        <v>4673</v>
      </c>
      <c r="C1326" t="s">
        <v>117</v>
      </c>
      <c r="D1326">
        <v>1</v>
      </c>
    </row>
    <row r="1327" spans="1:4">
      <c r="A1327" s="1" t="s">
        <v>3393</v>
      </c>
      <c r="B1327" s="1" t="s">
        <v>4907</v>
      </c>
      <c r="C1327" t="s">
        <v>117</v>
      </c>
      <c r="D1327">
        <v>1</v>
      </c>
    </row>
    <row r="1328" spans="1:4">
      <c r="A1328" s="1" t="s">
        <v>3394</v>
      </c>
      <c r="B1328" s="1" t="s">
        <v>4597</v>
      </c>
      <c r="C1328" t="s">
        <v>117</v>
      </c>
      <c r="D1328">
        <v>1</v>
      </c>
    </row>
    <row r="1329" spans="1:4">
      <c r="A1329" s="1" t="s">
        <v>3395</v>
      </c>
      <c r="B1329" s="1" t="s">
        <v>4641</v>
      </c>
      <c r="C1329" t="s">
        <v>117</v>
      </c>
      <c r="D1329">
        <v>1</v>
      </c>
    </row>
    <row r="1330" spans="1:4">
      <c r="A1330" s="1" t="s">
        <v>3396</v>
      </c>
      <c r="B1330" s="1" t="s">
        <v>4732</v>
      </c>
      <c r="C1330" t="s">
        <v>117</v>
      </c>
      <c r="D1330">
        <v>1</v>
      </c>
    </row>
    <row r="1331" spans="1:4">
      <c r="A1331" s="1" t="s">
        <v>3397</v>
      </c>
      <c r="B1331" s="1" t="s">
        <v>4888</v>
      </c>
      <c r="C1331" t="s">
        <v>117</v>
      </c>
      <c r="D1331">
        <v>1</v>
      </c>
    </row>
    <row r="1332" spans="1:4">
      <c r="A1332" s="1" t="s">
        <v>3398</v>
      </c>
      <c r="B1332" s="1" t="s">
        <v>5007</v>
      </c>
      <c r="C1332" t="s">
        <v>117</v>
      </c>
      <c r="D1332">
        <v>1</v>
      </c>
    </row>
    <row r="1333" spans="1:4">
      <c r="A1333" s="1" t="s">
        <v>3399</v>
      </c>
      <c r="B1333" s="1" t="s">
        <v>4632</v>
      </c>
      <c r="C1333" t="s">
        <v>117</v>
      </c>
      <c r="D1333">
        <v>1</v>
      </c>
    </row>
    <row r="1334" spans="1:4">
      <c r="A1334" s="1" t="s">
        <v>3400</v>
      </c>
      <c r="B1334" s="1" t="s">
        <v>5146</v>
      </c>
      <c r="C1334" t="s">
        <v>117</v>
      </c>
      <c r="D1334">
        <v>1</v>
      </c>
    </row>
    <row r="1335" spans="1:4">
      <c r="A1335" s="1" t="s">
        <v>3401</v>
      </c>
      <c r="B1335" s="1" t="s">
        <v>4658</v>
      </c>
      <c r="C1335" t="s">
        <v>117</v>
      </c>
      <c r="D1335">
        <v>1</v>
      </c>
    </row>
    <row r="1336" spans="1:4">
      <c r="A1336" s="1" t="s">
        <v>3402</v>
      </c>
      <c r="B1336" s="1" t="s">
        <v>4631</v>
      </c>
      <c r="C1336" t="s">
        <v>117</v>
      </c>
      <c r="D1336">
        <v>1</v>
      </c>
    </row>
    <row r="1337" spans="1:4">
      <c r="A1337" s="1" t="s">
        <v>3403</v>
      </c>
      <c r="B1337" s="1" t="s">
        <v>5147</v>
      </c>
      <c r="C1337" t="s">
        <v>117</v>
      </c>
      <c r="D1337">
        <v>1</v>
      </c>
    </row>
    <row r="1338" spans="1:4">
      <c r="A1338" s="1" t="s">
        <v>3404</v>
      </c>
      <c r="B1338" s="1" t="s">
        <v>5148</v>
      </c>
      <c r="C1338" t="s">
        <v>117</v>
      </c>
      <c r="D1338">
        <v>1</v>
      </c>
    </row>
    <row r="1339" spans="1:4">
      <c r="A1339" s="1" t="s">
        <v>3405</v>
      </c>
      <c r="B1339" s="1" t="s">
        <v>4914</v>
      </c>
      <c r="C1339" t="s">
        <v>117</v>
      </c>
      <c r="D1339">
        <v>1</v>
      </c>
    </row>
    <row r="1340" spans="1:4">
      <c r="A1340" s="1" t="s">
        <v>3406</v>
      </c>
      <c r="B1340" s="1" t="s">
        <v>5149</v>
      </c>
      <c r="C1340" t="s">
        <v>117</v>
      </c>
      <c r="D1340">
        <v>1</v>
      </c>
    </row>
    <row r="1341" spans="1:4">
      <c r="A1341" s="1" t="s">
        <v>3407</v>
      </c>
      <c r="B1341" s="1" t="s">
        <v>4746</v>
      </c>
      <c r="C1341" t="s">
        <v>117</v>
      </c>
      <c r="D1341">
        <v>1</v>
      </c>
    </row>
    <row r="1342" spans="1:4">
      <c r="A1342" s="1" t="s">
        <v>3408</v>
      </c>
      <c r="B1342" s="1" t="s">
        <v>4879</v>
      </c>
      <c r="C1342" t="s">
        <v>117</v>
      </c>
      <c r="D1342">
        <v>1</v>
      </c>
    </row>
    <row r="1343" spans="1:4">
      <c r="A1343" s="1" t="s">
        <v>3409</v>
      </c>
      <c r="B1343" s="1" t="s">
        <v>4824</v>
      </c>
      <c r="C1343" t="s">
        <v>117</v>
      </c>
      <c r="D1343">
        <v>1</v>
      </c>
    </row>
    <row r="1344" spans="1:4">
      <c r="A1344" s="1" t="s">
        <v>3410</v>
      </c>
      <c r="B1344" s="1" t="s">
        <v>5150</v>
      </c>
      <c r="C1344" t="s">
        <v>117</v>
      </c>
      <c r="D1344">
        <v>1</v>
      </c>
    </row>
    <row r="1345" spans="1:4">
      <c r="A1345" s="1" t="s">
        <v>3411</v>
      </c>
      <c r="B1345" s="1" t="s">
        <v>4862</v>
      </c>
      <c r="C1345" t="s">
        <v>117</v>
      </c>
      <c r="D1345">
        <v>1</v>
      </c>
    </row>
    <row r="1346" spans="1:4">
      <c r="A1346" s="1" t="s">
        <v>3412</v>
      </c>
      <c r="B1346" s="1" t="s">
        <v>5151</v>
      </c>
      <c r="C1346" t="s">
        <v>117</v>
      </c>
      <c r="D1346">
        <v>1</v>
      </c>
    </row>
    <row r="1347" spans="1:4">
      <c r="A1347" s="1" t="s">
        <v>3413</v>
      </c>
      <c r="B1347" s="1" t="s">
        <v>4595</v>
      </c>
      <c r="C1347" t="s">
        <v>117</v>
      </c>
      <c r="D1347">
        <v>1</v>
      </c>
    </row>
    <row r="1348" spans="1:4">
      <c r="A1348" s="1" t="s">
        <v>3414</v>
      </c>
      <c r="B1348" s="1" t="s">
        <v>5152</v>
      </c>
      <c r="C1348" t="s">
        <v>117</v>
      </c>
      <c r="D1348">
        <v>1</v>
      </c>
    </row>
    <row r="1349" spans="1:4">
      <c r="A1349" s="1" t="s">
        <v>3415</v>
      </c>
      <c r="B1349" s="1" t="s">
        <v>4812</v>
      </c>
      <c r="C1349" t="s">
        <v>117</v>
      </c>
      <c r="D1349">
        <v>1</v>
      </c>
    </row>
    <row r="1350" spans="1:4">
      <c r="A1350" s="1" t="s">
        <v>3416</v>
      </c>
      <c r="B1350" s="1" t="s">
        <v>4633</v>
      </c>
      <c r="C1350" t="s">
        <v>117</v>
      </c>
      <c r="D1350">
        <v>1</v>
      </c>
    </row>
    <row r="1351" spans="1:4">
      <c r="A1351" s="1" t="s">
        <v>3417</v>
      </c>
      <c r="B1351" s="1" t="s">
        <v>4745</v>
      </c>
      <c r="C1351" t="s">
        <v>117</v>
      </c>
      <c r="D1351">
        <v>1</v>
      </c>
    </row>
    <row r="1352" spans="1:4">
      <c r="A1352" s="1" t="s">
        <v>3418</v>
      </c>
      <c r="B1352" s="1" t="s">
        <v>5130</v>
      </c>
      <c r="C1352" t="s">
        <v>117</v>
      </c>
      <c r="D1352">
        <v>1</v>
      </c>
    </row>
    <row r="1353" spans="1:4">
      <c r="A1353" s="1" t="s">
        <v>3419</v>
      </c>
      <c r="B1353" s="1" t="s">
        <v>126</v>
      </c>
      <c r="C1353" t="s">
        <v>117</v>
      </c>
      <c r="D1353">
        <v>1</v>
      </c>
    </row>
    <row r="1354" spans="1:4">
      <c r="A1354" s="1" t="s">
        <v>3420</v>
      </c>
      <c r="B1354" s="1" t="s">
        <v>4618</v>
      </c>
      <c r="C1354" t="s">
        <v>117</v>
      </c>
      <c r="D1354">
        <v>1</v>
      </c>
    </row>
    <row r="1355" spans="1:4">
      <c r="A1355" s="1" t="s">
        <v>3421</v>
      </c>
      <c r="B1355" s="1" t="s">
        <v>4594</v>
      </c>
      <c r="C1355" t="s">
        <v>117</v>
      </c>
      <c r="D1355">
        <v>1</v>
      </c>
    </row>
    <row r="1356" spans="1:4">
      <c r="A1356" s="1" t="s">
        <v>3422</v>
      </c>
      <c r="B1356" s="1" t="s">
        <v>4641</v>
      </c>
      <c r="C1356" t="s">
        <v>117</v>
      </c>
      <c r="D1356">
        <v>1</v>
      </c>
    </row>
    <row r="1357" spans="1:4">
      <c r="A1357" s="1" t="s">
        <v>3423</v>
      </c>
      <c r="B1357" s="1" t="s">
        <v>4915</v>
      </c>
      <c r="C1357" t="s">
        <v>117</v>
      </c>
      <c r="D1357">
        <v>1</v>
      </c>
    </row>
    <row r="1358" spans="1:4">
      <c r="A1358" s="1" t="s">
        <v>3424</v>
      </c>
      <c r="B1358" s="1" t="s">
        <v>4640</v>
      </c>
      <c r="C1358" t="s">
        <v>117</v>
      </c>
      <c r="D1358">
        <v>1</v>
      </c>
    </row>
    <row r="1359" spans="1:4">
      <c r="A1359" s="1" t="s">
        <v>3425</v>
      </c>
      <c r="B1359" s="1" t="s">
        <v>4679</v>
      </c>
      <c r="C1359" t="s">
        <v>117</v>
      </c>
      <c r="D1359">
        <v>1</v>
      </c>
    </row>
    <row r="1360" spans="1:4">
      <c r="A1360" s="1" t="s">
        <v>3426</v>
      </c>
      <c r="B1360" s="1" t="s">
        <v>4819</v>
      </c>
      <c r="C1360" t="s">
        <v>117</v>
      </c>
      <c r="D1360">
        <v>1</v>
      </c>
    </row>
    <row r="1361" spans="1:4">
      <c r="A1361" s="1" t="s">
        <v>3427</v>
      </c>
      <c r="B1361" s="1" t="s">
        <v>4966</v>
      </c>
      <c r="C1361" t="s">
        <v>117</v>
      </c>
      <c r="D1361">
        <v>1</v>
      </c>
    </row>
    <row r="1362" spans="1:4">
      <c r="A1362" s="1" t="s">
        <v>3428</v>
      </c>
      <c r="B1362" s="1" t="s">
        <v>4714</v>
      </c>
      <c r="C1362" t="s">
        <v>117</v>
      </c>
      <c r="D1362">
        <v>1</v>
      </c>
    </row>
    <row r="1363" spans="1:4">
      <c r="A1363" s="1" t="s">
        <v>3429</v>
      </c>
      <c r="B1363" s="1" t="s">
        <v>5153</v>
      </c>
      <c r="C1363" t="s">
        <v>117</v>
      </c>
      <c r="D1363">
        <v>1</v>
      </c>
    </row>
    <row r="1364" spans="1:4">
      <c r="A1364" s="1" t="s">
        <v>3430</v>
      </c>
      <c r="B1364" s="1" t="s">
        <v>5027</v>
      </c>
      <c r="C1364" t="s">
        <v>117</v>
      </c>
      <c r="D1364">
        <v>1</v>
      </c>
    </row>
    <row r="1365" spans="1:4">
      <c r="A1365" s="1" t="s">
        <v>3431</v>
      </c>
      <c r="B1365" s="1" t="s">
        <v>4994</v>
      </c>
      <c r="C1365" t="s">
        <v>117</v>
      </c>
      <c r="D1365">
        <v>1</v>
      </c>
    </row>
    <row r="1366" spans="1:4">
      <c r="A1366" s="1" t="s">
        <v>3432</v>
      </c>
      <c r="B1366" s="1" t="s">
        <v>4737</v>
      </c>
      <c r="C1366" t="s">
        <v>117</v>
      </c>
      <c r="D1366">
        <v>1</v>
      </c>
    </row>
    <row r="1367" spans="1:4">
      <c r="A1367" s="1" t="s">
        <v>3433</v>
      </c>
      <c r="B1367" s="1" t="s">
        <v>5121</v>
      </c>
      <c r="C1367" t="s">
        <v>117</v>
      </c>
      <c r="D1367">
        <v>1</v>
      </c>
    </row>
    <row r="1368" spans="1:4">
      <c r="A1368" s="1" t="s">
        <v>3434</v>
      </c>
      <c r="B1368" s="1" t="s">
        <v>5051</v>
      </c>
      <c r="C1368" t="s">
        <v>117</v>
      </c>
      <c r="D1368">
        <v>1</v>
      </c>
    </row>
    <row r="1369" spans="1:4">
      <c r="A1369" s="1" t="s">
        <v>3435</v>
      </c>
      <c r="B1369" s="1" t="s">
        <v>5039</v>
      </c>
      <c r="C1369" t="s">
        <v>117</v>
      </c>
      <c r="D1369">
        <v>1</v>
      </c>
    </row>
    <row r="1370" spans="1:4">
      <c r="A1370" s="1" t="s">
        <v>3436</v>
      </c>
      <c r="B1370" s="1" t="s">
        <v>4748</v>
      </c>
      <c r="C1370" t="s">
        <v>117</v>
      </c>
      <c r="D1370">
        <v>1</v>
      </c>
    </row>
    <row r="1371" spans="1:4">
      <c r="A1371" s="1" t="s">
        <v>3437</v>
      </c>
      <c r="B1371" s="1" t="s">
        <v>4903</v>
      </c>
      <c r="C1371" t="s">
        <v>117</v>
      </c>
      <c r="D1371">
        <v>1</v>
      </c>
    </row>
    <row r="1372" spans="1:4">
      <c r="A1372" s="1" t="s">
        <v>3438</v>
      </c>
      <c r="B1372" s="1" t="s">
        <v>4603</v>
      </c>
      <c r="C1372" t="s">
        <v>117</v>
      </c>
      <c r="D1372">
        <v>1</v>
      </c>
    </row>
    <row r="1373" spans="1:4">
      <c r="A1373" s="1" t="s">
        <v>3439</v>
      </c>
      <c r="B1373" s="1" t="s">
        <v>4965</v>
      </c>
      <c r="C1373" t="s">
        <v>117</v>
      </c>
      <c r="D1373">
        <v>1</v>
      </c>
    </row>
    <row r="1374" spans="1:4">
      <c r="A1374" s="1" t="s">
        <v>3440</v>
      </c>
      <c r="B1374" s="1" t="s">
        <v>5154</v>
      </c>
      <c r="C1374" t="s">
        <v>117</v>
      </c>
      <c r="D1374">
        <v>1</v>
      </c>
    </row>
    <row r="1375" spans="1:4">
      <c r="A1375" s="1" t="s">
        <v>3441</v>
      </c>
      <c r="B1375" s="1" t="s">
        <v>5105</v>
      </c>
      <c r="C1375" t="s">
        <v>117</v>
      </c>
      <c r="D1375">
        <v>1</v>
      </c>
    </row>
    <row r="1376" spans="1:4">
      <c r="A1376" s="1" t="s">
        <v>3442</v>
      </c>
      <c r="B1376" s="1" t="s">
        <v>5081</v>
      </c>
      <c r="C1376" t="s">
        <v>117</v>
      </c>
      <c r="D1376">
        <v>1</v>
      </c>
    </row>
    <row r="1377" spans="1:4">
      <c r="A1377" s="1" t="s">
        <v>3443</v>
      </c>
      <c r="B1377" s="1" t="s">
        <v>4825</v>
      </c>
      <c r="C1377" t="s">
        <v>117</v>
      </c>
      <c r="D1377">
        <v>1</v>
      </c>
    </row>
    <row r="1378" spans="1:4">
      <c r="A1378" s="1" t="s">
        <v>3444</v>
      </c>
      <c r="B1378" s="1" t="s">
        <v>4652</v>
      </c>
      <c r="C1378" t="s">
        <v>117</v>
      </c>
      <c r="D1378">
        <v>1</v>
      </c>
    </row>
    <row r="1379" spans="1:4">
      <c r="A1379" s="1" t="s">
        <v>3445</v>
      </c>
      <c r="B1379" s="1" t="s">
        <v>5155</v>
      </c>
      <c r="C1379" t="s">
        <v>117</v>
      </c>
      <c r="D1379">
        <v>1</v>
      </c>
    </row>
    <row r="1380" spans="1:4">
      <c r="A1380" s="1" t="s">
        <v>3446</v>
      </c>
      <c r="B1380" s="1" t="s">
        <v>4641</v>
      </c>
      <c r="C1380" t="s">
        <v>117</v>
      </c>
      <c r="D1380">
        <v>1</v>
      </c>
    </row>
    <row r="1381" spans="1:4">
      <c r="A1381" s="1" t="s">
        <v>3447</v>
      </c>
      <c r="B1381" s="1" t="s">
        <v>124</v>
      </c>
      <c r="C1381" t="s">
        <v>117</v>
      </c>
      <c r="D1381">
        <v>1</v>
      </c>
    </row>
    <row r="1382" spans="1:4">
      <c r="A1382" s="1" t="s">
        <v>3448</v>
      </c>
      <c r="B1382" s="1" t="s">
        <v>5041</v>
      </c>
      <c r="C1382" t="s">
        <v>117</v>
      </c>
      <c r="D1382">
        <v>1</v>
      </c>
    </row>
    <row r="1383" spans="1:4">
      <c r="A1383" s="1" t="s">
        <v>3449</v>
      </c>
      <c r="B1383" s="1" t="s">
        <v>132</v>
      </c>
      <c r="C1383" t="s">
        <v>117</v>
      </c>
      <c r="D1383">
        <v>1</v>
      </c>
    </row>
    <row r="1384" spans="1:4">
      <c r="A1384" s="1" t="s">
        <v>3450</v>
      </c>
      <c r="B1384" s="1" t="s">
        <v>4749</v>
      </c>
      <c r="C1384" t="s">
        <v>117</v>
      </c>
      <c r="D1384">
        <v>1</v>
      </c>
    </row>
    <row r="1385" spans="1:4">
      <c r="A1385" s="1" t="s">
        <v>3451</v>
      </c>
      <c r="B1385" s="1" t="s">
        <v>4990</v>
      </c>
      <c r="C1385" t="s">
        <v>117</v>
      </c>
      <c r="D1385">
        <v>1</v>
      </c>
    </row>
    <row r="1386" spans="1:4">
      <c r="A1386" s="1" t="s">
        <v>3452</v>
      </c>
      <c r="B1386" s="1" t="s">
        <v>4914</v>
      </c>
      <c r="C1386" t="s">
        <v>117</v>
      </c>
      <c r="D1386">
        <v>1</v>
      </c>
    </row>
    <row r="1387" spans="1:4">
      <c r="A1387" s="1" t="s">
        <v>3453</v>
      </c>
      <c r="B1387" s="1" t="s">
        <v>4735</v>
      </c>
      <c r="C1387" t="s">
        <v>117</v>
      </c>
      <c r="D1387">
        <v>1</v>
      </c>
    </row>
    <row r="1388" spans="1:4">
      <c r="A1388" s="1" t="s">
        <v>3454</v>
      </c>
      <c r="B1388" s="1" t="s">
        <v>4929</v>
      </c>
      <c r="C1388" t="s">
        <v>117</v>
      </c>
      <c r="D1388">
        <v>1</v>
      </c>
    </row>
    <row r="1389" spans="1:4">
      <c r="A1389" s="1" t="s">
        <v>3455</v>
      </c>
      <c r="B1389" s="1" t="s">
        <v>4736</v>
      </c>
      <c r="C1389" t="s">
        <v>117</v>
      </c>
      <c r="D1389">
        <v>1</v>
      </c>
    </row>
    <row r="1390" spans="1:4">
      <c r="A1390" s="1" t="s">
        <v>3456</v>
      </c>
      <c r="B1390" s="1" t="s">
        <v>4618</v>
      </c>
      <c r="C1390" t="s">
        <v>117</v>
      </c>
      <c r="D1390">
        <v>1</v>
      </c>
    </row>
    <row r="1391" spans="1:4">
      <c r="A1391" s="1" t="s">
        <v>3457</v>
      </c>
      <c r="B1391" s="1" t="s">
        <v>5085</v>
      </c>
      <c r="C1391" t="s">
        <v>117</v>
      </c>
      <c r="D1391">
        <v>1</v>
      </c>
    </row>
    <row r="1392" spans="1:4">
      <c r="A1392" s="1" t="s">
        <v>3458</v>
      </c>
      <c r="B1392" s="1" t="s">
        <v>5093</v>
      </c>
      <c r="C1392" t="s">
        <v>117</v>
      </c>
      <c r="D1392">
        <v>1</v>
      </c>
    </row>
    <row r="1393" spans="1:4">
      <c r="A1393" s="1" t="s">
        <v>3459</v>
      </c>
      <c r="B1393" s="1" t="s">
        <v>4918</v>
      </c>
      <c r="C1393" t="s">
        <v>117</v>
      </c>
      <c r="D1393">
        <v>1</v>
      </c>
    </row>
    <row r="1394" spans="1:4">
      <c r="A1394" s="1" t="s">
        <v>3460</v>
      </c>
      <c r="B1394" s="1" t="s">
        <v>4759</v>
      </c>
      <c r="C1394" t="s">
        <v>117</v>
      </c>
      <c r="D1394">
        <v>1</v>
      </c>
    </row>
    <row r="1395" spans="1:4">
      <c r="A1395" s="1" t="s">
        <v>3461</v>
      </c>
      <c r="B1395" s="1" t="s">
        <v>5045</v>
      </c>
      <c r="C1395" t="s">
        <v>117</v>
      </c>
      <c r="D1395">
        <v>1</v>
      </c>
    </row>
    <row r="1396" spans="1:4">
      <c r="A1396" s="1" t="s">
        <v>3462</v>
      </c>
      <c r="B1396" s="1" t="s">
        <v>4692</v>
      </c>
      <c r="C1396" t="s">
        <v>117</v>
      </c>
      <c r="D1396">
        <v>1</v>
      </c>
    </row>
    <row r="1397" spans="1:4">
      <c r="A1397" s="1" t="s">
        <v>3463</v>
      </c>
      <c r="B1397" s="1" t="s">
        <v>4723</v>
      </c>
      <c r="C1397" t="s">
        <v>117</v>
      </c>
      <c r="D1397">
        <v>1</v>
      </c>
    </row>
    <row r="1398" spans="1:4">
      <c r="A1398" s="1" t="s">
        <v>3464</v>
      </c>
      <c r="B1398" s="1" t="s">
        <v>4897</v>
      </c>
      <c r="C1398" t="s">
        <v>117</v>
      </c>
      <c r="D1398">
        <v>1</v>
      </c>
    </row>
    <row r="1399" spans="1:4">
      <c r="A1399" s="1" t="s">
        <v>3465</v>
      </c>
      <c r="B1399" s="1" t="s">
        <v>5056</v>
      </c>
      <c r="C1399" t="s">
        <v>117</v>
      </c>
      <c r="D1399">
        <v>1</v>
      </c>
    </row>
    <row r="1400" spans="1:4">
      <c r="A1400" s="1" t="s">
        <v>3466</v>
      </c>
      <c r="B1400" s="1" t="s">
        <v>4868</v>
      </c>
      <c r="C1400" t="s">
        <v>117</v>
      </c>
      <c r="D1400">
        <v>1</v>
      </c>
    </row>
    <row r="1401" spans="1:4">
      <c r="A1401" s="1" t="s">
        <v>3467</v>
      </c>
      <c r="B1401" s="1" t="s">
        <v>5156</v>
      </c>
      <c r="C1401" t="s">
        <v>117</v>
      </c>
      <c r="D1401">
        <v>1</v>
      </c>
    </row>
    <row r="1402" spans="1:4">
      <c r="A1402" s="1" t="s">
        <v>3468</v>
      </c>
      <c r="B1402" s="1" t="s">
        <v>5157</v>
      </c>
      <c r="C1402" t="s">
        <v>117</v>
      </c>
      <c r="D1402">
        <v>1</v>
      </c>
    </row>
    <row r="1403" spans="1:4">
      <c r="A1403" s="1" t="s">
        <v>3469</v>
      </c>
      <c r="B1403" s="1" t="s">
        <v>4597</v>
      </c>
      <c r="C1403" t="s">
        <v>117</v>
      </c>
      <c r="D1403">
        <v>1</v>
      </c>
    </row>
    <row r="1404" spans="1:4">
      <c r="A1404" s="1" t="s">
        <v>3470</v>
      </c>
      <c r="B1404" s="1" t="s">
        <v>5158</v>
      </c>
      <c r="C1404" t="s">
        <v>117</v>
      </c>
      <c r="D1404">
        <v>1</v>
      </c>
    </row>
    <row r="1405" spans="1:4">
      <c r="A1405" s="1" t="s">
        <v>3471</v>
      </c>
      <c r="B1405" s="1" t="s">
        <v>4755</v>
      </c>
      <c r="C1405" t="s">
        <v>117</v>
      </c>
      <c r="D1405">
        <v>1</v>
      </c>
    </row>
    <row r="1406" spans="1:4">
      <c r="A1406" s="1" t="s">
        <v>3472</v>
      </c>
      <c r="B1406" s="1" t="s">
        <v>5125</v>
      </c>
      <c r="C1406" t="s">
        <v>117</v>
      </c>
      <c r="D1406">
        <v>1</v>
      </c>
    </row>
    <row r="1407" spans="1:4">
      <c r="A1407" s="1" t="s">
        <v>3473</v>
      </c>
      <c r="B1407" s="1" t="s">
        <v>4990</v>
      </c>
      <c r="C1407" t="s">
        <v>117</v>
      </c>
      <c r="D1407">
        <v>1</v>
      </c>
    </row>
    <row r="1408" spans="1:4">
      <c r="A1408" s="1" t="s">
        <v>3474</v>
      </c>
      <c r="B1408" s="1" t="s">
        <v>4728</v>
      </c>
      <c r="C1408" t="s">
        <v>117</v>
      </c>
      <c r="D1408">
        <v>1</v>
      </c>
    </row>
    <row r="1409" spans="1:4">
      <c r="A1409" s="1" t="s">
        <v>3475</v>
      </c>
      <c r="B1409" s="1" t="s">
        <v>4661</v>
      </c>
      <c r="C1409" t="s">
        <v>117</v>
      </c>
      <c r="D1409">
        <v>1</v>
      </c>
    </row>
    <row r="1410" spans="1:4">
      <c r="A1410" s="1" t="s">
        <v>3476</v>
      </c>
      <c r="B1410" s="1" t="s">
        <v>5159</v>
      </c>
      <c r="C1410" t="s">
        <v>117</v>
      </c>
      <c r="D1410">
        <v>1</v>
      </c>
    </row>
    <row r="1411" spans="1:4">
      <c r="A1411" s="1" t="s">
        <v>3477</v>
      </c>
      <c r="B1411" s="1" t="s">
        <v>5160</v>
      </c>
      <c r="C1411" t="s">
        <v>117</v>
      </c>
      <c r="D1411">
        <v>1</v>
      </c>
    </row>
    <row r="1412" spans="1:4">
      <c r="A1412" s="1" t="s">
        <v>3478</v>
      </c>
      <c r="B1412" s="1" t="s">
        <v>4870</v>
      </c>
      <c r="C1412" t="s">
        <v>117</v>
      </c>
      <c r="D1412">
        <v>1</v>
      </c>
    </row>
    <row r="1413" spans="1:4">
      <c r="A1413" s="1" t="s">
        <v>3479</v>
      </c>
      <c r="B1413" s="1" t="s">
        <v>5161</v>
      </c>
      <c r="C1413" t="s">
        <v>117</v>
      </c>
      <c r="D1413">
        <v>1</v>
      </c>
    </row>
    <row r="1414" spans="1:4">
      <c r="A1414" s="1" t="s">
        <v>3480</v>
      </c>
      <c r="B1414" s="1" t="s">
        <v>5162</v>
      </c>
      <c r="C1414" t="s">
        <v>117</v>
      </c>
      <c r="D1414">
        <v>1</v>
      </c>
    </row>
    <row r="1415" spans="1:4">
      <c r="A1415" s="1" t="s">
        <v>3481</v>
      </c>
      <c r="B1415" s="1" t="s">
        <v>4632</v>
      </c>
      <c r="C1415" t="s">
        <v>117</v>
      </c>
      <c r="D1415">
        <v>1</v>
      </c>
    </row>
    <row r="1416" spans="1:4">
      <c r="A1416" s="1" t="s">
        <v>3482</v>
      </c>
      <c r="B1416" s="1" t="s">
        <v>145</v>
      </c>
      <c r="C1416" t="s">
        <v>117</v>
      </c>
      <c r="D1416">
        <v>1</v>
      </c>
    </row>
    <row r="1417" spans="1:4">
      <c r="A1417" s="1" t="s">
        <v>3483</v>
      </c>
      <c r="B1417" s="1" t="s">
        <v>4810</v>
      </c>
      <c r="C1417" t="s">
        <v>117</v>
      </c>
      <c r="D1417">
        <v>1</v>
      </c>
    </row>
    <row r="1418" spans="1:4">
      <c r="A1418" s="1" t="s">
        <v>3484</v>
      </c>
      <c r="B1418" s="1" t="s">
        <v>4721</v>
      </c>
      <c r="C1418" t="s">
        <v>117</v>
      </c>
      <c r="D1418">
        <v>1</v>
      </c>
    </row>
    <row r="1419" spans="1:4">
      <c r="A1419" s="1" t="s">
        <v>3485</v>
      </c>
      <c r="B1419" s="1" t="s">
        <v>5163</v>
      </c>
      <c r="C1419" t="s">
        <v>117</v>
      </c>
      <c r="D1419">
        <v>1</v>
      </c>
    </row>
    <row r="1420" spans="1:4">
      <c r="A1420" s="1" t="s">
        <v>3486</v>
      </c>
      <c r="B1420" s="1" t="s">
        <v>4869</v>
      </c>
      <c r="C1420" t="s">
        <v>117</v>
      </c>
      <c r="D1420">
        <v>1</v>
      </c>
    </row>
    <row r="1421" spans="1:4">
      <c r="A1421" s="1" t="s">
        <v>3487</v>
      </c>
      <c r="B1421" s="1" t="s">
        <v>5006</v>
      </c>
      <c r="C1421" t="s">
        <v>117</v>
      </c>
      <c r="D1421">
        <v>1</v>
      </c>
    </row>
    <row r="1422" spans="1:4">
      <c r="A1422" s="1" t="s">
        <v>3488</v>
      </c>
      <c r="B1422" s="1" t="s">
        <v>4712</v>
      </c>
      <c r="C1422" t="s">
        <v>117</v>
      </c>
      <c r="D1422">
        <v>1</v>
      </c>
    </row>
    <row r="1423" spans="1:4">
      <c r="A1423" s="1" t="s">
        <v>3489</v>
      </c>
      <c r="B1423" s="1" t="s">
        <v>4959</v>
      </c>
      <c r="C1423" t="s">
        <v>117</v>
      </c>
      <c r="D1423">
        <v>1</v>
      </c>
    </row>
    <row r="1424" spans="1:4">
      <c r="A1424" s="1" t="s">
        <v>3490</v>
      </c>
      <c r="B1424" s="1" t="s">
        <v>4753</v>
      </c>
      <c r="C1424" t="s">
        <v>117</v>
      </c>
      <c r="D1424">
        <v>1</v>
      </c>
    </row>
    <row r="1425" spans="1:4">
      <c r="A1425" s="1" t="s">
        <v>3491</v>
      </c>
      <c r="B1425" s="1" t="s">
        <v>4938</v>
      </c>
      <c r="C1425" t="s">
        <v>117</v>
      </c>
      <c r="D1425">
        <v>1</v>
      </c>
    </row>
    <row r="1426" spans="1:4">
      <c r="A1426" s="1" t="s">
        <v>3492</v>
      </c>
      <c r="B1426" s="1" t="s">
        <v>4811</v>
      </c>
      <c r="C1426" t="s">
        <v>117</v>
      </c>
      <c r="D1426">
        <v>1</v>
      </c>
    </row>
    <row r="1427" spans="1:4">
      <c r="A1427" s="1" t="s">
        <v>3493</v>
      </c>
      <c r="B1427" s="1" t="s">
        <v>4991</v>
      </c>
      <c r="C1427" t="s">
        <v>117</v>
      </c>
      <c r="D1427">
        <v>1</v>
      </c>
    </row>
    <row r="1428" spans="1:4">
      <c r="A1428" s="1" t="s">
        <v>3494</v>
      </c>
      <c r="B1428" s="1" t="s">
        <v>5113</v>
      </c>
      <c r="C1428" t="s">
        <v>117</v>
      </c>
      <c r="D1428">
        <v>1</v>
      </c>
    </row>
    <row r="1429" spans="1:4">
      <c r="A1429" s="1" t="s">
        <v>3495</v>
      </c>
      <c r="B1429" s="1" t="s">
        <v>4973</v>
      </c>
      <c r="C1429" t="s">
        <v>117</v>
      </c>
      <c r="D1429">
        <v>1</v>
      </c>
    </row>
    <row r="1430" spans="1:4">
      <c r="A1430" s="1" t="s">
        <v>3496</v>
      </c>
      <c r="B1430" s="1" t="s">
        <v>4931</v>
      </c>
      <c r="C1430" t="s">
        <v>117</v>
      </c>
      <c r="D1430">
        <v>1</v>
      </c>
    </row>
    <row r="1431" spans="1:4">
      <c r="A1431" s="1" t="s">
        <v>3497</v>
      </c>
      <c r="B1431" s="1" t="s">
        <v>4815</v>
      </c>
      <c r="C1431" t="s">
        <v>117</v>
      </c>
      <c r="D1431">
        <v>1</v>
      </c>
    </row>
    <row r="1432" spans="1:4">
      <c r="A1432" s="1" t="s">
        <v>3498</v>
      </c>
      <c r="B1432" s="1" t="s">
        <v>4725</v>
      </c>
      <c r="C1432" t="s">
        <v>117</v>
      </c>
      <c r="D1432">
        <v>1</v>
      </c>
    </row>
    <row r="1433" spans="1:4">
      <c r="A1433" s="1" t="s">
        <v>3499</v>
      </c>
      <c r="B1433" s="1" t="s">
        <v>4827</v>
      </c>
      <c r="C1433" t="s">
        <v>117</v>
      </c>
      <c r="D1433">
        <v>1</v>
      </c>
    </row>
    <row r="1434" spans="1:4">
      <c r="A1434" s="1" t="s">
        <v>3500</v>
      </c>
      <c r="B1434" s="1" t="s">
        <v>5027</v>
      </c>
      <c r="C1434" t="s">
        <v>117</v>
      </c>
      <c r="D1434">
        <v>1</v>
      </c>
    </row>
    <row r="1435" spans="1:4">
      <c r="A1435" s="1" t="s">
        <v>3501</v>
      </c>
      <c r="B1435" s="1" t="s">
        <v>5054</v>
      </c>
      <c r="C1435" t="s">
        <v>117</v>
      </c>
      <c r="D1435">
        <v>1</v>
      </c>
    </row>
    <row r="1436" spans="1:4">
      <c r="A1436" s="1" t="s">
        <v>3502</v>
      </c>
      <c r="B1436" s="1" t="s">
        <v>4803</v>
      </c>
      <c r="C1436" t="s">
        <v>117</v>
      </c>
      <c r="D1436">
        <v>1</v>
      </c>
    </row>
    <row r="1437" spans="1:4">
      <c r="A1437" s="1" t="s">
        <v>3503</v>
      </c>
      <c r="B1437" s="1" t="s">
        <v>4814</v>
      </c>
      <c r="C1437" t="s">
        <v>117</v>
      </c>
      <c r="D1437">
        <v>1</v>
      </c>
    </row>
    <row r="1438" spans="1:4">
      <c r="A1438" s="1" t="s">
        <v>3504</v>
      </c>
      <c r="B1438" s="1" t="s">
        <v>5164</v>
      </c>
      <c r="C1438" t="s">
        <v>117</v>
      </c>
      <c r="D1438">
        <v>1</v>
      </c>
    </row>
    <row r="1439" spans="1:4">
      <c r="A1439" s="1" t="s">
        <v>3505</v>
      </c>
      <c r="B1439" s="1" t="s">
        <v>5017</v>
      </c>
      <c r="C1439" t="s">
        <v>117</v>
      </c>
      <c r="D1439">
        <v>1</v>
      </c>
    </row>
    <row r="1440" spans="1:4">
      <c r="A1440" s="1" t="s">
        <v>3506</v>
      </c>
      <c r="B1440" s="1" t="s">
        <v>4637</v>
      </c>
      <c r="C1440" t="s">
        <v>117</v>
      </c>
      <c r="D1440">
        <v>1</v>
      </c>
    </row>
    <row r="1441" spans="1:4">
      <c r="A1441" s="1" t="s">
        <v>3507</v>
      </c>
      <c r="B1441" s="1" t="s">
        <v>4598</v>
      </c>
      <c r="C1441" t="s">
        <v>117</v>
      </c>
      <c r="D1441">
        <v>1</v>
      </c>
    </row>
    <row r="1442" spans="1:4">
      <c r="A1442" s="1" t="s">
        <v>3508</v>
      </c>
      <c r="B1442" s="1" t="s">
        <v>4945</v>
      </c>
      <c r="C1442" t="s">
        <v>117</v>
      </c>
      <c r="D1442">
        <v>1</v>
      </c>
    </row>
    <row r="1443" spans="1:4">
      <c r="A1443" s="1" t="s">
        <v>3509</v>
      </c>
      <c r="B1443" s="1" t="s">
        <v>4901</v>
      </c>
      <c r="C1443" t="s">
        <v>117</v>
      </c>
      <c r="D1443">
        <v>1</v>
      </c>
    </row>
    <row r="1444" spans="1:4">
      <c r="A1444" s="1" t="s">
        <v>3510</v>
      </c>
      <c r="B1444" s="1" t="s">
        <v>4795</v>
      </c>
      <c r="C1444" t="s">
        <v>117</v>
      </c>
      <c r="D1444">
        <v>1</v>
      </c>
    </row>
    <row r="1445" spans="1:4">
      <c r="A1445" s="1" t="s">
        <v>3511</v>
      </c>
      <c r="B1445" s="1" t="s">
        <v>4627</v>
      </c>
      <c r="C1445" t="s">
        <v>117</v>
      </c>
      <c r="D1445">
        <v>1</v>
      </c>
    </row>
    <row r="1446" spans="1:4">
      <c r="A1446" s="1" t="s">
        <v>3512</v>
      </c>
      <c r="B1446" s="1" t="s">
        <v>127</v>
      </c>
      <c r="C1446" t="s">
        <v>117</v>
      </c>
      <c r="D1446">
        <v>1</v>
      </c>
    </row>
    <row r="1447" spans="1:4">
      <c r="A1447" s="1" t="s">
        <v>3513</v>
      </c>
      <c r="B1447" s="1" t="s">
        <v>4620</v>
      </c>
      <c r="C1447" t="s">
        <v>117</v>
      </c>
      <c r="D1447">
        <v>1</v>
      </c>
    </row>
    <row r="1448" spans="1:4">
      <c r="A1448" s="1" t="s">
        <v>3514</v>
      </c>
      <c r="B1448" s="1" t="s">
        <v>4884</v>
      </c>
      <c r="C1448" t="s">
        <v>117</v>
      </c>
      <c r="D1448">
        <v>1</v>
      </c>
    </row>
    <row r="1449" spans="1:4">
      <c r="A1449" s="1" t="s">
        <v>3515</v>
      </c>
      <c r="B1449" s="1" t="s">
        <v>4667</v>
      </c>
      <c r="C1449" t="s">
        <v>117</v>
      </c>
      <c r="D1449">
        <v>1</v>
      </c>
    </row>
    <row r="1450" spans="1:4">
      <c r="A1450" s="1" t="s">
        <v>3516</v>
      </c>
      <c r="B1450" s="1" t="s">
        <v>4605</v>
      </c>
      <c r="C1450" t="s">
        <v>117</v>
      </c>
      <c r="D1450">
        <v>1</v>
      </c>
    </row>
    <row r="1451" spans="1:4">
      <c r="A1451" s="1" t="s">
        <v>3517</v>
      </c>
      <c r="B1451" s="1" t="s">
        <v>5050</v>
      </c>
      <c r="C1451" t="s">
        <v>117</v>
      </c>
      <c r="D1451">
        <v>1</v>
      </c>
    </row>
    <row r="1452" spans="1:4">
      <c r="A1452" s="1" t="s">
        <v>3518</v>
      </c>
      <c r="B1452" s="1" t="s">
        <v>4633</v>
      </c>
      <c r="C1452" t="s">
        <v>117</v>
      </c>
      <c r="D1452">
        <v>1</v>
      </c>
    </row>
    <row r="1453" spans="1:4">
      <c r="A1453" s="1" t="s">
        <v>3519</v>
      </c>
      <c r="B1453" s="1" t="s">
        <v>4895</v>
      </c>
      <c r="C1453" t="s">
        <v>117</v>
      </c>
      <c r="D1453">
        <v>1</v>
      </c>
    </row>
    <row r="1454" spans="1:4">
      <c r="A1454" s="1" t="s">
        <v>3520</v>
      </c>
      <c r="B1454" s="1" t="s">
        <v>4631</v>
      </c>
      <c r="C1454" t="s">
        <v>117</v>
      </c>
      <c r="D1454">
        <v>1</v>
      </c>
    </row>
    <row r="1455" spans="1:4">
      <c r="A1455" s="1" t="s">
        <v>3521</v>
      </c>
      <c r="B1455" s="1" t="s">
        <v>4726</v>
      </c>
      <c r="C1455" t="s">
        <v>117</v>
      </c>
      <c r="D1455">
        <v>1</v>
      </c>
    </row>
    <row r="1456" spans="1:4">
      <c r="A1456" s="1" t="s">
        <v>3522</v>
      </c>
      <c r="B1456" s="1" t="s">
        <v>4724</v>
      </c>
      <c r="C1456" t="s">
        <v>117</v>
      </c>
      <c r="D1456">
        <v>1</v>
      </c>
    </row>
    <row r="1457" spans="1:4">
      <c r="A1457" s="1" t="s">
        <v>3523</v>
      </c>
      <c r="B1457" s="1" t="s">
        <v>4914</v>
      </c>
      <c r="C1457" t="s">
        <v>117</v>
      </c>
      <c r="D1457">
        <v>1</v>
      </c>
    </row>
    <row r="1458" spans="1:4">
      <c r="A1458" s="1" t="s">
        <v>3524</v>
      </c>
      <c r="B1458" s="1" t="s">
        <v>4600</v>
      </c>
      <c r="C1458" t="s">
        <v>117</v>
      </c>
      <c r="D1458">
        <v>1</v>
      </c>
    </row>
    <row r="1459" spans="1:4">
      <c r="A1459" s="1" t="s">
        <v>3525</v>
      </c>
      <c r="B1459" s="1" t="s">
        <v>4713</v>
      </c>
      <c r="C1459" t="s">
        <v>117</v>
      </c>
      <c r="D1459">
        <v>1</v>
      </c>
    </row>
    <row r="1460" spans="1:4">
      <c r="A1460" s="1" t="s">
        <v>3526</v>
      </c>
      <c r="B1460" s="1" t="s">
        <v>4603</v>
      </c>
      <c r="C1460" t="s">
        <v>117</v>
      </c>
      <c r="D1460">
        <v>1</v>
      </c>
    </row>
    <row r="1461" spans="1:4">
      <c r="A1461" s="1" t="s">
        <v>3527</v>
      </c>
      <c r="B1461" s="1" t="s">
        <v>5011</v>
      </c>
      <c r="C1461" t="s">
        <v>117</v>
      </c>
      <c r="D1461">
        <v>1</v>
      </c>
    </row>
    <row r="1462" spans="1:4">
      <c r="A1462" s="1" t="s">
        <v>3528</v>
      </c>
      <c r="B1462" s="1" t="s">
        <v>4626</v>
      </c>
      <c r="C1462" t="s">
        <v>117</v>
      </c>
      <c r="D1462">
        <v>1</v>
      </c>
    </row>
    <row r="1463" spans="1:4">
      <c r="A1463" s="1" t="s">
        <v>3529</v>
      </c>
      <c r="B1463" s="1" t="s">
        <v>4642</v>
      </c>
      <c r="C1463" t="s">
        <v>117</v>
      </c>
      <c r="D1463">
        <v>1</v>
      </c>
    </row>
    <row r="1464" spans="1:4">
      <c r="A1464" s="1" t="s">
        <v>3530</v>
      </c>
      <c r="B1464" s="1" t="s">
        <v>5165</v>
      </c>
      <c r="C1464" t="s">
        <v>117</v>
      </c>
      <c r="D1464">
        <v>1</v>
      </c>
    </row>
    <row r="1465" spans="1:4">
      <c r="A1465" s="1" t="s">
        <v>3531</v>
      </c>
      <c r="B1465" s="1" t="s">
        <v>4795</v>
      </c>
      <c r="C1465" t="s">
        <v>117</v>
      </c>
      <c r="D1465">
        <v>1</v>
      </c>
    </row>
    <row r="1466" spans="1:4">
      <c r="A1466" s="1" t="s">
        <v>3532</v>
      </c>
      <c r="B1466" s="1" t="s">
        <v>4612</v>
      </c>
      <c r="C1466" t="s">
        <v>117</v>
      </c>
      <c r="D1466">
        <v>1</v>
      </c>
    </row>
    <row r="1467" spans="1:4">
      <c r="A1467" s="1" t="s">
        <v>3533</v>
      </c>
      <c r="B1467" s="1" t="s">
        <v>4897</v>
      </c>
      <c r="C1467" t="s">
        <v>117</v>
      </c>
      <c r="D1467">
        <v>1</v>
      </c>
    </row>
    <row r="1468" spans="1:4">
      <c r="A1468" s="1" t="s">
        <v>3534</v>
      </c>
      <c r="B1468" s="1" t="s">
        <v>5124</v>
      </c>
      <c r="C1468" t="s">
        <v>117</v>
      </c>
      <c r="D1468">
        <v>1</v>
      </c>
    </row>
    <row r="1469" spans="1:4">
      <c r="A1469" s="1" t="s">
        <v>3535</v>
      </c>
      <c r="B1469" s="1" t="s">
        <v>5079</v>
      </c>
      <c r="C1469" t="s">
        <v>117</v>
      </c>
      <c r="D1469">
        <v>1</v>
      </c>
    </row>
    <row r="1470" spans="1:4">
      <c r="A1470" s="1" t="s">
        <v>3536</v>
      </c>
      <c r="B1470" s="1" t="s">
        <v>4614</v>
      </c>
      <c r="C1470" t="s">
        <v>117</v>
      </c>
      <c r="D1470">
        <v>1</v>
      </c>
    </row>
    <row r="1471" spans="1:4">
      <c r="A1471" s="1" t="s">
        <v>3537</v>
      </c>
      <c r="B1471" s="1" t="s">
        <v>4804</v>
      </c>
      <c r="C1471" t="s">
        <v>117</v>
      </c>
      <c r="D1471">
        <v>1</v>
      </c>
    </row>
    <row r="1472" spans="1:4">
      <c r="A1472" s="1" t="s">
        <v>3538</v>
      </c>
      <c r="B1472" s="1" t="s">
        <v>5156</v>
      </c>
      <c r="C1472" t="s">
        <v>117</v>
      </c>
      <c r="D1472">
        <v>1</v>
      </c>
    </row>
    <row r="1473" spans="1:4">
      <c r="A1473" s="1" t="s">
        <v>3539</v>
      </c>
      <c r="B1473" s="1" t="s">
        <v>4815</v>
      </c>
      <c r="C1473" t="s">
        <v>117</v>
      </c>
      <c r="D1473">
        <v>1</v>
      </c>
    </row>
    <row r="1474" spans="1:4">
      <c r="A1474" s="1" t="s">
        <v>3540</v>
      </c>
      <c r="B1474" s="1" t="s">
        <v>4690</v>
      </c>
      <c r="C1474" t="s">
        <v>117</v>
      </c>
      <c r="D1474">
        <v>1</v>
      </c>
    </row>
    <row r="1475" spans="1:4">
      <c r="A1475" s="1" t="s">
        <v>3541</v>
      </c>
      <c r="B1475" s="1" t="s">
        <v>119</v>
      </c>
      <c r="C1475" t="s">
        <v>117</v>
      </c>
      <c r="D1475">
        <v>1</v>
      </c>
    </row>
    <row r="1476" spans="1:4">
      <c r="A1476" s="1" t="s">
        <v>3542</v>
      </c>
      <c r="B1476" s="1" t="s">
        <v>4779</v>
      </c>
      <c r="C1476" t="s">
        <v>117</v>
      </c>
      <c r="D1476">
        <v>1</v>
      </c>
    </row>
    <row r="1477" spans="1:4">
      <c r="A1477" s="1" t="s">
        <v>3543</v>
      </c>
      <c r="B1477" s="1" t="s">
        <v>4673</v>
      </c>
      <c r="C1477" t="s">
        <v>117</v>
      </c>
      <c r="D1477">
        <v>1</v>
      </c>
    </row>
    <row r="1478" spans="1:4">
      <c r="A1478" s="1" t="s">
        <v>3544</v>
      </c>
      <c r="B1478" s="1" t="s">
        <v>5166</v>
      </c>
      <c r="C1478" t="s">
        <v>117</v>
      </c>
      <c r="D1478">
        <v>1</v>
      </c>
    </row>
    <row r="1479" spans="1:4">
      <c r="A1479" s="1" t="s">
        <v>3545</v>
      </c>
      <c r="B1479" s="1" t="s">
        <v>4717</v>
      </c>
      <c r="C1479" t="s">
        <v>117</v>
      </c>
      <c r="D1479">
        <v>1</v>
      </c>
    </row>
    <row r="1480" spans="1:4">
      <c r="A1480" s="1" t="s">
        <v>3546</v>
      </c>
      <c r="B1480" s="1" t="s">
        <v>4670</v>
      </c>
      <c r="C1480" t="s">
        <v>117</v>
      </c>
      <c r="D1480">
        <v>1</v>
      </c>
    </row>
    <row r="1481" spans="1:4">
      <c r="A1481" s="1" t="s">
        <v>3547</v>
      </c>
      <c r="B1481" s="1" t="s">
        <v>4640</v>
      </c>
      <c r="C1481" t="s">
        <v>117</v>
      </c>
      <c r="D1481">
        <v>1</v>
      </c>
    </row>
    <row r="1482" spans="1:4">
      <c r="A1482" s="1" t="s">
        <v>3548</v>
      </c>
      <c r="B1482" s="1" t="s">
        <v>4780</v>
      </c>
      <c r="C1482" t="s">
        <v>117</v>
      </c>
      <c r="D1482">
        <v>1</v>
      </c>
    </row>
    <row r="1483" spans="1:4">
      <c r="A1483" s="1" t="s">
        <v>3549</v>
      </c>
      <c r="B1483" s="1" t="s">
        <v>4739</v>
      </c>
      <c r="C1483" t="s">
        <v>117</v>
      </c>
      <c r="D1483">
        <v>1</v>
      </c>
    </row>
    <row r="1484" spans="1:4">
      <c r="A1484" s="1" t="s">
        <v>3550</v>
      </c>
      <c r="B1484" s="1" t="s">
        <v>5164</v>
      </c>
      <c r="C1484" t="s">
        <v>117</v>
      </c>
      <c r="D1484">
        <v>1</v>
      </c>
    </row>
    <row r="1485" spans="1:4">
      <c r="A1485" s="1" t="s">
        <v>3551</v>
      </c>
      <c r="B1485" s="1" t="s">
        <v>5152</v>
      </c>
      <c r="C1485" t="s">
        <v>117</v>
      </c>
      <c r="D1485">
        <v>1</v>
      </c>
    </row>
    <row r="1486" spans="1:4">
      <c r="A1486" s="1" t="s">
        <v>3552</v>
      </c>
      <c r="B1486" s="1" t="s">
        <v>4896</v>
      </c>
      <c r="C1486" t="s">
        <v>117</v>
      </c>
      <c r="D1486">
        <v>1</v>
      </c>
    </row>
    <row r="1487" spans="1:4">
      <c r="A1487" s="1" t="s">
        <v>3553</v>
      </c>
      <c r="B1487" s="1" t="s">
        <v>4699</v>
      </c>
      <c r="C1487" t="s">
        <v>117</v>
      </c>
      <c r="D1487">
        <v>1</v>
      </c>
    </row>
    <row r="1488" spans="1:4">
      <c r="A1488" s="1" t="s">
        <v>3554</v>
      </c>
      <c r="B1488" s="1" t="s">
        <v>5167</v>
      </c>
      <c r="C1488" t="s">
        <v>117</v>
      </c>
      <c r="D1488">
        <v>1</v>
      </c>
    </row>
    <row r="1489" spans="1:4">
      <c r="A1489" s="1" t="s">
        <v>3555</v>
      </c>
      <c r="B1489" s="1" t="s">
        <v>4717</v>
      </c>
      <c r="C1489" t="s">
        <v>117</v>
      </c>
      <c r="D1489">
        <v>1</v>
      </c>
    </row>
    <row r="1490" spans="1:4">
      <c r="A1490" s="1" t="s">
        <v>3556</v>
      </c>
      <c r="B1490" s="1" t="s">
        <v>4811</v>
      </c>
      <c r="C1490" t="s">
        <v>117</v>
      </c>
      <c r="D1490">
        <v>1</v>
      </c>
    </row>
    <row r="1491" spans="1:4">
      <c r="A1491" s="1" t="s">
        <v>3557</v>
      </c>
      <c r="B1491" s="1" t="s">
        <v>4905</v>
      </c>
      <c r="C1491" t="s">
        <v>117</v>
      </c>
      <c r="D1491">
        <v>1</v>
      </c>
    </row>
    <row r="1492" spans="1:4">
      <c r="A1492" s="1" t="s">
        <v>3558</v>
      </c>
      <c r="B1492" s="1" t="s">
        <v>4909</v>
      </c>
      <c r="C1492" t="s">
        <v>117</v>
      </c>
      <c r="D1492">
        <v>1</v>
      </c>
    </row>
    <row r="1493" spans="1:4">
      <c r="A1493" s="1" t="s">
        <v>3559</v>
      </c>
      <c r="B1493" s="1" t="s">
        <v>5147</v>
      </c>
      <c r="C1493" t="s">
        <v>117</v>
      </c>
      <c r="D1493">
        <v>1</v>
      </c>
    </row>
    <row r="1494" spans="1:4">
      <c r="A1494" s="1" t="s">
        <v>3560</v>
      </c>
      <c r="B1494" s="1" t="s">
        <v>4768</v>
      </c>
      <c r="C1494" t="s">
        <v>117</v>
      </c>
      <c r="D1494">
        <v>1</v>
      </c>
    </row>
    <row r="1495" spans="1:4">
      <c r="A1495" s="1" t="s">
        <v>3561</v>
      </c>
      <c r="B1495" s="1" t="s">
        <v>4655</v>
      </c>
      <c r="C1495" t="s">
        <v>117</v>
      </c>
      <c r="D1495">
        <v>1</v>
      </c>
    </row>
    <row r="1496" spans="1:4">
      <c r="A1496" s="1" t="s">
        <v>3562</v>
      </c>
      <c r="B1496" s="1" t="s">
        <v>4627</v>
      </c>
      <c r="C1496" t="s">
        <v>117</v>
      </c>
      <c r="D1496">
        <v>1</v>
      </c>
    </row>
    <row r="1497" spans="1:4">
      <c r="A1497" s="1" t="s">
        <v>3563</v>
      </c>
      <c r="B1497" s="1" t="s">
        <v>4869</v>
      </c>
      <c r="C1497" t="s">
        <v>117</v>
      </c>
      <c r="D1497">
        <v>1</v>
      </c>
    </row>
    <row r="1498" spans="1:4">
      <c r="A1498" s="1" t="s">
        <v>3564</v>
      </c>
      <c r="B1498" s="1" t="s">
        <v>4661</v>
      </c>
      <c r="C1498" t="s">
        <v>117</v>
      </c>
      <c r="D1498">
        <v>1</v>
      </c>
    </row>
    <row r="1499" spans="1:4">
      <c r="A1499" s="1" t="s">
        <v>3565</v>
      </c>
      <c r="B1499" s="1" t="s">
        <v>5168</v>
      </c>
      <c r="C1499" t="s">
        <v>117</v>
      </c>
      <c r="D1499">
        <v>1</v>
      </c>
    </row>
    <row r="1500" spans="1:4">
      <c r="A1500" s="1" t="s">
        <v>3566</v>
      </c>
      <c r="B1500" s="1" t="s">
        <v>4597</v>
      </c>
      <c r="C1500" t="s">
        <v>117</v>
      </c>
      <c r="D1500">
        <v>1</v>
      </c>
    </row>
    <row r="1501" spans="1:4">
      <c r="A1501" s="1" t="s">
        <v>3567</v>
      </c>
      <c r="B1501" s="1" t="s">
        <v>4628</v>
      </c>
      <c r="C1501" t="s">
        <v>117</v>
      </c>
      <c r="D1501">
        <v>1</v>
      </c>
    </row>
    <row r="1502" spans="1:4">
      <c r="A1502" s="1" t="s">
        <v>3568</v>
      </c>
      <c r="B1502" s="1" t="s">
        <v>140</v>
      </c>
      <c r="C1502" t="s">
        <v>117</v>
      </c>
      <c r="D1502">
        <v>1</v>
      </c>
    </row>
    <row r="1503" spans="1:4">
      <c r="A1503" s="1" t="s">
        <v>3569</v>
      </c>
      <c r="B1503" s="1" t="s">
        <v>4642</v>
      </c>
      <c r="C1503" t="s">
        <v>117</v>
      </c>
      <c r="D1503">
        <v>1</v>
      </c>
    </row>
    <row r="1504" spans="1:4">
      <c r="A1504" s="1" t="s">
        <v>3570</v>
      </c>
      <c r="B1504" s="1" t="s">
        <v>5169</v>
      </c>
      <c r="C1504" t="s">
        <v>117</v>
      </c>
      <c r="D1504">
        <v>1</v>
      </c>
    </row>
    <row r="1505" spans="1:4">
      <c r="A1505" s="1" t="s">
        <v>3571</v>
      </c>
      <c r="B1505" s="1" t="s">
        <v>4773</v>
      </c>
      <c r="C1505" t="s">
        <v>117</v>
      </c>
      <c r="D1505">
        <v>1</v>
      </c>
    </row>
    <row r="1506" spans="1:4">
      <c r="A1506" s="1" t="s">
        <v>3572</v>
      </c>
      <c r="B1506" s="1" t="s">
        <v>4783</v>
      </c>
      <c r="C1506" t="s">
        <v>117</v>
      </c>
      <c r="D1506">
        <v>1</v>
      </c>
    </row>
    <row r="1507" spans="1:4">
      <c r="A1507" s="1" t="s">
        <v>3573</v>
      </c>
      <c r="B1507" s="1" t="s">
        <v>5170</v>
      </c>
      <c r="C1507" t="s">
        <v>117</v>
      </c>
      <c r="D1507">
        <v>1</v>
      </c>
    </row>
    <row r="1508" spans="1:4">
      <c r="A1508" s="1" t="s">
        <v>3574</v>
      </c>
      <c r="B1508" s="1" t="s">
        <v>4905</v>
      </c>
      <c r="C1508" t="s">
        <v>117</v>
      </c>
      <c r="D1508">
        <v>1</v>
      </c>
    </row>
    <row r="1509" spans="1:4">
      <c r="A1509" s="1" t="s">
        <v>3575</v>
      </c>
      <c r="B1509" s="1" t="s">
        <v>4717</v>
      </c>
      <c r="C1509" t="s">
        <v>117</v>
      </c>
      <c r="D1509">
        <v>1</v>
      </c>
    </row>
    <row r="1510" spans="1:4">
      <c r="A1510" s="1" t="s">
        <v>3576</v>
      </c>
      <c r="B1510" s="1" t="s">
        <v>4603</v>
      </c>
      <c r="C1510" t="s">
        <v>117</v>
      </c>
      <c r="D1510">
        <v>1</v>
      </c>
    </row>
    <row r="1511" spans="1:4">
      <c r="A1511" s="1" t="s">
        <v>3577</v>
      </c>
      <c r="B1511" s="1" t="s">
        <v>5017</v>
      </c>
      <c r="C1511" t="s">
        <v>117</v>
      </c>
      <c r="D1511">
        <v>1</v>
      </c>
    </row>
    <row r="1512" spans="1:4">
      <c r="A1512" s="1" t="s">
        <v>3578</v>
      </c>
      <c r="B1512" s="1" t="s">
        <v>4711</v>
      </c>
      <c r="C1512" t="s">
        <v>117</v>
      </c>
      <c r="D1512">
        <v>1</v>
      </c>
    </row>
    <row r="1513" spans="1:4">
      <c r="A1513" s="1" t="s">
        <v>3579</v>
      </c>
      <c r="B1513" s="1" t="s">
        <v>4745</v>
      </c>
      <c r="C1513" t="s">
        <v>117</v>
      </c>
      <c r="D1513">
        <v>1</v>
      </c>
    </row>
    <row r="1514" spans="1:4">
      <c r="A1514" s="1" t="s">
        <v>3580</v>
      </c>
      <c r="B1514" s="1" t="s">
        <v>5023</v>
      </c>
      <c r="C1514" t="s">
        <v>117</v>
      </c>
      <c r="D1514">
        <v>1</v>
      </c>
    </row>
    <row r="1515" spans="1:4">
      <c r="A1515" s="1" t="s">
        <v>3581</v>
      </c>
      <c r="B1515" s="1" t="s">
        <v>4643</v>
      </c>
      <c r="C1515" t="s">
        <v>117</v>
      </c>
      <c r="D1515">
        <v>1</v>
      </c>
    </row>
    <row r="1516" spans="1:4">
      <c r="A1516" s="1" t="s">
        <v>3582</v>
      </c>
      <c r="B1516" s="1" t="s">
        <v>4870</v>
      </c>
      <c r="C1516" t="s">
        <v>117</v>
      </c>
      <c r="D1516">
        <v>1</v>
      </c>
    </row>
    <row r="1517" spans="1:4">
      <c r="A1517" s="1" t="s">
        <v>3583</v>
      </c>
      <c r="B1517" s="1" t="s">
        <v>5075</v>
      </c>
      <c r="C1517" t="s">
        <v>117</v>
      </c>
      <c r="D1517">
        <v>1</v>
      </c>
    </row>
    <row r="1518" spans="1:4">
      <c r="A1518" s="1" t="s">
        <v>3584</v>
      </c>
      <c r="B1518" s="1" t="s">
        <v>5171</v>
      </c>
      <c r="C1518" t="s">
        <v>117</v>
      </c>
      <c r="D1518">
        <v>1</v>
      </c>
    </row>
    <row r="1519" spans="1:4">
      <c r="A1519" s="1" t="s">
        <v>3585</v>
      </c>
      <c r="B1519" s="1" t="s">
        <v>5086</v>
      </c>
      <c r="C1519" t="s">
        <v>117</v>
      </c>
      <c r="D1519">
        <v>1</v>
      </c>
    </row>
    <row r="1520" spans="1:4">
      <c r="A1520" s="1" t="s">
        <v>3586</v>
      </c>
      <c r="B1520" s="1" t="s">
        <v>5172</v>
      </c>
      <c r="C1520" t="s">
        <v>117</v>
      </c>
      <c r="D1520">
        <v>1</v>
      </c>
    </row>
    <row r="1521" spans="1:4">
      <c r="A1521" s="1" t="s">
        <v>3587</v>
      </c>
      <c r="B1521" s="1" t="s">
        <v>4862</v>
      </c>
      <c r="C1521" t="s">
        <v>117</v>
      </c>
      <c r="D1521">
        <v>1</v>
      </c>
    </row>
    <row r="1522" spans="1:4">
      <c r="A1522" s="1" t="s">
        <v>3588</v>
      </c>
      <c r="B1522" s="1" t="s">
        <v>5173</v>
      </c>
      <c r="C1522" t="s">
        <v>117</v>
      </c>
      <c r="D1522">
        <v>1</v>
      </c>
    </row>
    <row r="1523" spans="1:4">
      <c r="A1523" s="1" t="s">
        <v>3589</v>
      </c>
      <c r="B1523" s="1" t="s">
        <v>4770</v>
      </c>
      <c r="C1523" t="s">
        <v>117</v>
      </c>
      <c r="D1523">
        <v>1</v>
      </c>
    </row>
    <row r="1524" spans="1:4">
      <c r="A1524" s="1" t="s">
        <v>3590</v>
      </c>
      <c r="B1524" s="1" t="s">
        <v>5020</v>
      </c>
      <c r="C1524" t="s">
        <v>117</v>
      </c>
      <c r="D1524">
        <v>1</v>
      </c>
    </row>
    <row r="1525" spans="1:4">
      <c r="A1525" s="1" t="s">
        <v>3591</v>
      </c>
      <c r="B1525" s="1" t="s">
        <v>4602</v>
      </c>
      <c r="C1525" t="s">
        <v>117</v>
      </c>
      <c r="D1525">
        <v>1</v>
      </c>
    </row>
    <row r="1526" spans="1:4">
      <c r="A1526" s="1" t="s">
        <v>3592</v>
      </c>
      <c r="B1526" s="1" t="s">
        <v>185</v>
      </c>
      <c r="C1526" t="s">
        <v>117</v>
      </c>
      <c r="D1526">
        <v>1</v>
      </c>
    </row>
    <row r="1527" spans="1:4">
      <c r="A1527" s="1" t="s">
        <v>3593</v>
      </c>
      <c r="B1527" s="1" t="s">
        <v>4725</v>
      </c>
      <c r="C1527" t="s">
        <v>117</v>
      </c>
      <c r="D1527">
        <v>1</v>
      </c>
    </row>
    <row r="1528" spans="1:4">
      <c r="A1528" s="1" t="s">
        <v>3594</v>
      </c>
      <c r="B1528" s="1" t="s">
        <v>5174</v>
      </c>
      <c r="C1528" t="s">
        <v>117</v>
      </c>
      <c r="D1528">
        <v>1</v>
      </c>
    </row>
    <row r="1529" spans="1:4">
      <c r="A1529" s="1" t="s">
        <v>3595</v>
      </c>
      <c r="B1529" s="1" t="s">
        <v>4798</v>
      </c>
      <c r="C1529" t="s">
        <v>117</v>
      </c>
      <c r="D1529">
        <v>1</v>
      </c>
    </row>
    <row r="1530" spans="1:4">
      <c r="A1530" s="1" t="s">
        <v>3596</v>
      </c>
      <c r="B1530" s="1" t="s">
        <v>4714</v>
      </c>
      <c r="C1530" t="s">
        <v>117</v>
      </c>
      <c r="D1530">
        <v>1</v>
      </c>
    </row>
    <row r="1531" spans="1:4">
      <c r="A1531" s="1" t="s">
        <v>3597</v>
      </c>
      <c r="B1531" s="1" t="s">
        <v>4634</v>
      </c>
      <c r="C1531" t="s">
        <v>117</v>
      </c>
      <c r="D1531">
        <v>1</v>
      </c>
    </row>
    <row r="1532" spans="1:4">
      <c r="A1532" s="1" t="s">
        <v>3598</v>
      </c>
      <c r="B1532" s="1" t="s">
        <v>4933</v>
      </c>
      <c r="C1532" t="s">
        <v>117</v>
      </c>
      <c r="D1532">
        <v>1</v>
      </c>
    </row>
    <row r="1533" spans="1:4">
      <c r="A1533" s="1" t="s">
        <v>3599</v>
      </c>
      <c r="B1533" s="1" t="s">
        <v>4928</v>
      </c>
      <c r="C1533" t="s">
        <v>117</v>
      </c>
      <c r="D1533">
        <v>1</v>
      </c>
    </row>
    <row r="1534" spans="1:4">
      <c r="A1534" s="1" t="s">
        <v>3600</v>
      </c>
      <c r="B1534" s="1" t="s">
        <v>5174</v>
      </c>
      <c r="C1534" t="s">
        <v>117</v>
      </c>
      <c r="D1534">
        <v>1</v>
      </c>
    </row>
    <row r="1535" spans="1:4">
      <c r="A1535" s="1" t="s">
        <v>3601</v>
      </c>
      <c r="B1535" s="1" t="s">
        <v>4797</v>
      </c>
      <c r="C1535" t="s">
        <v>117</v>
      </c>
      <c r="D1535">
        <v>1</v>
      </c>
    </row>
    <row r="1536" spans="1:4">
      <c r="A1536" s="1" t="s">
        <v>3602</v>
      </c>
      <c r="B1536" s="1" t="s">
        <v>4716</v>
      </c>
      <c r="C1536" t="s">
        <v>117</v>
      </c>
      <c r="D1536">
        <v>1</v>
      </c>
    </row>
    <row r="1537" spans="1:4">
      <c r="A1537" s="1" t="s">
        <v>3603</v>
      </c>
      <c r="B1537" s="1" t="s">
        <v>5175</v>
      </c>
      <c r="C1537" t="s">
        <v>117</v>
      </c>
      <c r="D1537">
        <v>1</v>
      </c>
    </row>
    <row r="1538" spans="1:4">
      <c r="A1538" s="1" t="s">
        <v>3604</v>
      </c>
      <c r="B1538" s="1" t="s">
        <v>125</v>
      </c>
      <c r="C1538" t="s">
        <v>117</v>
      </c>
      <c r="D1538">
        <v>1</v>
      </c>
    </row>
    <row r="1539" spans="1:4">
      <c r="A1539" s="1" t="s">
        <v>3605</v>
      </c>
      <c r="B1539" s="1" t="s">
        <v>5036</v>
      </c>
      <c r="C1539" t="s">
        <v>117</v>
      </c>
      <c r="D1539">
        <v>1</v>
      </c>
    </row>
    <row r="1540" spans="1:4">
      <c r="A1540" s="1" t="s">
        <v>3606</v>
      </c>
      <c r="B1540" s="1" t="s">
        <v>5176</v>
      </c>
      <c r="C1540" t="s">
        <v>117</v>
      </c>
      <c r="D1540">
        <v>1</v>
      </c>
    </row>
    <row r="1541" spans="1:4">
      <c r="A1541" s="1" t="s">
        <v>3607</v>
      </c>
      <c r="B1541" s="1" t="s">
        <v>4933</v>
      </c>
      <c r="C1541" t="s">
        <v>117</v>
      </c>
      <c r="D1541">
        <v>1</v>
      </c>
    </row>
    <row r="1542" spans="1:4">
      <c r="A1542" s="1" t="s">
        <v>3608</v>
      </c>
      <c r="B1542" s="1" t="s">
        <v>4690</v>
      </c>
      <c r="C1542" t="s">
        <v>117</v>
      </c>
      <c r="D1542">
        <v>1</v>
      </c>
    </row>
    <row r="1543" spans="1:4">
      <c r="A1543" s="1" t="s">
        <v>3609</v>
      </c>
      <c r="B1543" s="1" t="s">
        <v>4874</v>
      </c>
      <c r="C1543" t="s">
        <v>117</v>
      </c>
      <c r="D1543">
        <v>1</v>
      </c>
    </row>
    <row r="1544" spans="1:4">
      <c r="A1544" s="1" t="s">
        <v>3610</v>
      </c>
      <c r="B1544" s="1" t="s">
        <v>4941</v>
      </c>
      <c r="C1544" t="s">
        <v>117</v>
      </c>
      <c r="D1544">
        <v>1</v>
      </c>
    </row>
    <row r="1545" spans="1:4">
      <c r="A1545" s="1" t="s">
        <v>3611</v>
      </c>
      <c r="B1545" s="1" t="s">
        <v>4646</v>
      </c>
      <c r="C1545" t="s">
        <v>117</v>
      </c>
      <c r="D1545">
        <v>1</v>
      </c>
    </row>
    <row r="1546" spans="1:4">
      <c r="A1546" s="1" t="s">
        <v>3612</v>
      </c>
      <c r="B1546" s="1" t="s">
        <v>4837</v>
      </c>
      <c r="C1546" t="s">
        <v>117</v>
      </c>
      <c r="D1546">
        <v>1</v>
      </c>
    </row>
    <row r="1547" spans="1:4">
      <c r="A1547" s="1" t="s">
        <v>3613</v>
      </c>
      <c r="B1547" s="1" t="s">
        <v>4883</v>
      </c>
      <c r="C1547" t="s">
        <v>117</v>
      </c>
      <c r="D1547">
        <v>1</v>
      </c>
    </row>
    <row r="1548" spans="1:4">
      <c r="A1548" s="1" t="s">
        <v>3614</v>
      </c>
      <c r="B1548" s="1" t="s">
        <v>5140</v>
      </c>
      <c r="C1548" t="s">
        <v>117</v>
      </c>
      <c r="D1548">
        <v>1</v>
      </c>
    </row>
    <row r="1549" spans="1:4">
      <c r="A1549" s="1" t="s">
        <v>3615</v>
      </c>
      <c r="B1549" s="1" t="s">
        <v>4888</v>
      </c>
      <c r="C1549" t="s">
        <v>117</v>
      </c>
      <c r="D1549">
        <v>1</v>
      </c>
    </row>
    <row r="1550" spans="1:4">
      <c r="A1550" s="1" t="s">
        <v>3616</v>
      </c>
      <c r="B1550" s="1" t="s">
        <v>4961</v>
      </c>
      <c r="C1550" t="s">
        <v>117</v>
      </c>
      <c r="D1550">
        <v>1</v>
      </c>
    </row>
    <row r="1551" spans="1:4">
      <c r="A1551" s="1" t="s">
        <v>3617</v>
      </c>
      <c r="B1551" s="1" t="s">
        <v>5094</v>
      </c>
      <c r="C1551" t="s">
        <v>117</v>
      </c>
      <c r="D1551">
        <v>1</v>
      </c>
    </row>
    <row r="1552" spans="1:4">
      <c r="A1552" s="1" t="s">
        <v>3618</v>
      </c>
      <c r="B1552" s="1" t="s">
        <v>5013</v>
      </c>
      <c r="C1552" t="s">
        <v>117</v>
      </c>
      <c r="D1552">
        <v>1</v>
      </c>
    </row>
    <row r="1553" spans="1:4">
      <c r="A1553" s="1" t="s">
        <v>3619</v>
      </c>
      <c r="B1553" s="1" t="s">
        <v>5177</v>
      </c>
      <c r="C1553" t="s">
        <v>117</v>
      </c>
      <c r="D1553">
        <v>1</v>
      </c>
    </row>
    <row r="1554" spans="1:4">
      <c r="A1554" s="1" t="s">
        <v>3620</v>
      </c>
      <c r="B1554" s="1" t="s">
        <v>5079</v>
      </c>
      <c r="C1554" t="s">
        <v>117</v>
      </c>
      <c r="D1554">
        <v>1</v>
      </c>
    </row>
    <row r="1555" spans="1:4">
      <c r="A1555" s="1" t="s">
        <v>3621</v>
      </c>
      <c r="B1555" s="1" t="s">
        <v>4981</v>
      </c>
      <c r="C1555" t="s">
        <v>117</v>
      </c>
      <c r="D1555">
        <v>1</v>
      </c>
    </row>
    <row r="1556" spans="1:4">
      <c r="A1556" s="1" t="s">
        <v>3622</v>
      </c>
      <c r="B1556" s="1" t="s">
        <v>4823</v>
      </c>
      <c r="C1556" t="s">
        <v>117</v>
      </c>
      <c r="D1556">
        <v>1</v>
      </c>
    </row>
    <row r="1557" spans="1:4">
      <c r="A1557" s="1" t="s">
        <v>3623</v>
      </c>
      <c r="B1557" s="1" t="s">
        <v>5053</v>
      </c>
      <c r="C1557" t="s">
        <v>117</v>
      </c>
      <c r="D1557">
        <v>1</v>
      </c>
    </row>
    <row r="1558" spans="1:4">
      <c r="A1558" s="1" t="s">
        <v>3624</v>
      </c>
      <c r="B1558" s="1" t="s">
        <v>5178</v>
      </c>
      <c r="C1558" t="s">
        <v>117</v>
      </c>
      <c r="D1558">
        <v>1</v>
      </c>
    </row>
    <row r="1559" spans="1:4">
      <c r="A1559" s="1" t="s">
        <v>3625</v>
      </c>
      <c r="B1559" s="1" t="s">
        <v>5056</v>
      </c>
      <c r="C1559" t="s">
        <v>117</v>
      </c>
      <c r="D1559">
        <v>1</v>
      </c>
    </row>
    <row r="1560" spans="1:4">
      <c r="A1560" s="1" t="s">
        <v>3626</v>
      </c>
      <c r="B1560" s="1" t="s">
        <v>4855</v>
      </c>
      <c r="C1560" t="s">
        <v>117</v>
      </c>
      <c r="D1560">
        <v>1</v>
      </c>
    </row>
    <row r="1561" spans="1:4">
      <c r="A1561" s="1" t="s">
        <v>3627</v>
      </c>
      <c r="B1561" s="1" t="s">
        <v>4725</v>
      </c>
      <c r="C1561" t="s">
        <v>117</v>
      </c>
      <c r="D1561">
        <v>1</v>
      </c>
    </row>
    <row r="1562" spans="1:4">
      <c r="A1562" s="1" t="s">
        <v>3628</v>
      </c>
      <c r="B1562" s="1" t="s">
        <v>5018</v>
      </c>
      <c r="C1562" t="s">
        <v>117</v>
      </c>
      <c r="D1562">
        <v>1</v>
      </c>
    </row>
    <row r="1563" spans="1:4">
      <c r="A1563" s="1" t="s">
        <v>3629</v>
      </c>
      <c r="B1563" s="1" t="s">
        <v>4712</v>
      </c>
      <c r="C1563" t="s">
        <v>117</v>
      </c>
      <c r="D1563">
        <v>1</v>
      </c>
    </row>
    <row r="1564" spans="1:4">
      <c r="A1564" s="1" t="s">
        <v>3630</v>
      </c>
      <c r="B1564" s="1" t="s">
        <v>5074</v>
      </c>
      <c r="C1564" t="s">
        <v>117</v>
      </c>
      <c r="D1564">
        <v>1</v>
      </c>
    </row>
    <row r="1565" spans="1:4">
      <c r="A1565" s="1" t="s">
        <v>3631</v>
      </c>
      <c r="B1565" s="1" t="s">
        <v>4701</v>
      </c>
      <c r="C1565" t="s">
        <v>117</v>
      </c>
      <c r="D1565">
        <v>1</v>
      </c>
    </row>
    <row r="1566" spans="1:4">
      <c r="A1566" s="1" t="s">
        <v>3632</v>
      </c>
      <c r="B1566" s="1" t="s">
        <v>4986</v>
      </c>
      <c r="C1566" t="s">
        <v>117</v>
      </c>
      <c r="D1566">
        <v>1</v>
      </c>
    </row>
    <row r="1567" spans="1:4">
      <c r="A1567" s="1" t="s">
        <v>3633</v>
      </c>
      <c r="B1567" s="1" t="s">
        <v>4976</v>
      </c>
      <c r="C1567" t="s">
        <v>117</v>
      </c>
      <c r="D1567">
        <v>1</v>
      </c>
    </row>
    <row r="1568" spans="1:4">
      <c r="A1568" s="1" t="s">
        <v>3634</v>
      </c>
      <c r="B1568" s="1" t="s">
        <v>5140</v>
      </c>
      <c r="C1568" t="s">
        <v>117</v>
      </c>
      <c r="D1568">
        <v>1</v>
      </c>
    </row>
    <row r="1569" spans="1:4">
      <c r="A1569" s="1" t="s">
        <v>3635</v>
      </c>
      <c r="B1569" s="1" t="s">
        <v>4777</v>
      </c>
      <c r="C1569" t="s">
        <v>117</v>
      </c>
      <c r="D1569">
        <v>1</v>
      </c>
    </row>
    <row r="1570" spans="1:4">
      <c r="A1570" s="1" t="s">
        <v>3636</v>
      </c>
      <c r="B1570" s="1" t="s">
        <v>4839</v>
      </c>
      <c r="C1570" t="s">
        <v>117</v>
      </c>
      <c r="D1570">
        <v>1</v>
      </c>
    </row>
    <row r="1571" spans="1:4">
      <c r="A1571" s="1" t="s">
        <v>3637</v>
      </c>
      <c r="B1571" s="1" t="s">
        <v>4771</v>
      </c>
      <c r="C1571" t="s">
        <v>117</v>
      </c>
      <c r="D1571">
        <v>1</v>
      </c>
    </row>
    <row r="1572" spans="1:4">
      <c r="A1572" s="1" t="s">
        <v>3638</v>
      </c>
      <c r="B1572" s="1" t="s">
        <v>181</v>
      </c>
      <c r="C1572" t="s">
        <v>117</v>
      </c>
      <c r="D1572">
        <v>1</v>
      </c>
    </row>
    <row r="1573" spans="1:4">
      <c r="A1573" s="1" t="s">
        <v>3639</v>
      </c>
      <c r="B1573" s="1" t="s">
        <v>5027</v>
      </c>
      <c r="C1573" t="s">
        <v>117</v>
      </c>
      <c r="D1573">
        <v>1</v>
      </c>
    </row>
    <row r="1574" spans="1:4">
      <c r="A1574" s="1" t="s">
        <v>3640</v>
      </c>
      <c r="B1574" s="1" t="s">
        <v>4896</v>
      </c>
      <c r="C1574" t="s">
        <v>117</v>
      </c>
      <c r="D1574">
        <v>1</v>
      </c>
    </row>
    <row r="1575" spans="1:4">
      <c r="A1575" s="1" t="s">
        <v>3641</v>
      </c>
      <c r="B1575" s="1" t="s">
        <v>4936</v>
      </c>
      <c r="C1575" t="s">
        <v>117</v>
      </c>
      <c r="D1575">
        <v>1</v>
      </c>
    </row>
    <row r="1576" spans="1:4">
      <c r="A1576" s="1" t="s">
        <v>3642</v>
      </c>
      <c r="B1576" s="1" t="s">
        <v>4671</v>
      </c>
      <c r="C1576" t="s">
        <v>117</v>
      </c>
      <c r="D1576">
        <v>1</v>
      </c>
    </row>
    <row r="1577" spans="1:4">
      <c r="A1577" s="1" t="s">
        <v>3643</v>
      </c>
      <c r="B1577" s="1" t="s">
        <v>4681</v>
      </c>
      <c r="C1577" t="s">
        <v>117</v>
      </c>
      <c r="D1577">
        <v>1</v>
      </c>
    </row>
    <row r="1578" spans="1:4">
      <c r="A1578" s="1" t="s">
        <v>3644</v>
      </c>
      <c r="B1578" s="1" t="s">
        <v>4818</v>
      </c>
      <c r="C1578" t="s">
        <v>117</v>
      </c>
      <c r="D1578">
        <v>1</v>
      </c>
    </row>
    <row r="1579" spans="1:4">
      <c r="A1579" s="1" t="s">
        <v>3645</v>
      </c>
      <c r="B1579" s="1" t="s">
        <v>4952</v>
      </c>
      <c r="C1579" t="s">
        <v>117</v>
      </c>
      <c r="D1579">
        <v>1</v>
      </c>
    </row>
    <row r="1580" spans="1:4">
      <c r="A1580" s="1" t="s">
        <v>3646</v>
      </c>
      <c r="B1580" s="1" t="s">
        <v>5130</v>
      </c>
      <c r="C1580" t="s">
        <v>117</v>
      </c>
      <c r="D1580">
        <v>1</v>
      </c>
    </row>
    <row r="1581" spans="1:4">
      <c r="A1581" s="1" t="s">
        <v>3647</v>
      </c>
      <c r="B1581" s="1" t="s">
        <v>4670</v>
      </c>
      <c r="C1581" t="s">
        <v>117</v>
      </c>
      <c r="D1581">
        <v>1</v>
      </c>
    </row>
    <row r="1582" spans="1:4">
      <c r="A1582" s="1" t="s">
        <v>3648</v>
      </c>
      <c r="B1582" s="1" t="s">
        <v>5154</v>
      </c>
      <c r="C1582" t="s">
        <v>117</v>
      </c>
      <c r="D1582">
        <v>1</v>
      </c>
    </row>
    <row r="1583" spans="1:4">
      <c r="A1583" s="1" t="s">
        <v>3649</v>
      </c>
      <c r="B1583" s="1" t="s">
        <v>5074</v>
      </c>
      <c r="C1583" t="s">
        <v>117</v>
      </c>
      <c r="D1583">
        <v>1</v>
      </c>
    </row>
    <row r="1584" spans="1:4">
      <c r="A1584" s="1" t="s">
        <v>3650</v>
      </c>
      <c r="B1584" s="1" t="s">
        <v>136</v>
      </c>
      <c r="C1584" t="s">
        <v>117</v>
      </c>
      <c r="D1584">
        <v>1</v>
      </c>
    </row>
    <row r="1585" spans="1:4">
      <c r="A1585" s="1" t="s">
        <v>3651</v>
      </c>
      <c r="B1585" s="1" t="s">
        <v>4629</v>
      </c>
      <c r="C1585" t="s">
        <v>117</v>
      </c>
      <c r="D1585">
        <v>1</v>
      </c>
    </row>
    <row r="1586" spans="1:4">
      <c r="A1586" s="1" t="s">
        <v>3652</v>
      </c>
      <c r="B1586" s="1" t="s">
        <v>4704</v>
      </c>
      <c r="C1586" t="s">
        <v>117</v>
      </c>
      <c r="D1586">
        <v>1</v>
      </c>
    </row>
    <row r="1587" spans="1:4">
      <c r="A1587" s="1" t="s">
        <v>3653</v>
      </c>
      <c r="B1587" s="1" t="s">
        <v>4906</v>
      </c>
      <c r="C1587" t="s">
        <v>117</v>
      </c>
      <c r="D1587">
        <v>1</v>
      </c>
    </row>
    <row r="1588" spans="1:4">
      <c r="A1588" s="1" t="s">
        <v>3654</v>
      </c>
      <c r="B1588" s="1" t="s">
        <v>4779</v>
      </c>
      <c r="C1588" t="s">
        <v>117</v>
      </c>
      <c r="D1588">
        <v>1</v>
      </c>
    </row>
    <row r="1589" spans="1:4">
      <c r="A1589" s="1" t="s">
        <v>3655</v>
      </c>
      <c r="B1589" s="1" t="s">
        <v>163</v>
      </c>
      <c r="C1589" t="s">
        <v>117</v>
      </c>
      <c r="D1589">
        <v>1</v>
      </c>
    </row>
    <row r="1590" spans="1:4">
      <c r="A1590" s="1" t="s">
        <v>3656</v>
      </c>
      <c r="B1590" s="1" t="s">
        <v>5073</v>
      </c>
      <c r="C1590" t="s">
        <v>117</v>
      </c>
      <c r="D1590">
        <v>1</v>
      </c>
    </row>
    <row r="1591" spans="1:4">
      <c r="A1591" s="1" t="s">
        <v>3657</v>
      </c>
      <c r="B1591" s="1" t="s">
        <v>5179</v>
      </c>
      <c r="C1591" t="s">
        <v>117</v>
      </c>
      <c r="D1591">
        <v>1</v>
      </c>
    </row>
    <row r="1592" spans="1:4">
      <c r="A1592" s="1" t="s">
        <v>3658</v>
      </c>
      <c r="B1592" s="1" t="s">
        <v>4845</v>
      </c>
      <c r="C1592" t="s">
        <v>117</v>
      </c>
      <c r="D1592">
        <v>1</v>
      </c>
    </row>
    <row r="1593" spans="1:4">
      <c r="A1593" s="1" t="s">
        <v>3659</v>
      </c>
      <c r="B1593" s="1" t="s">
        <v>4660</v>
      </c>
      <c r="C1593" t="s">
        <v>117</v>
      </c>
      <c r="D1593">
        <v>1</v>
      </c>
    </row>
    <row r="1594" spans="1:4">
      <c r="A1594" s="1" t="s">
        <v>3660</v>
      </c>
      <c r="B1594" s="1" t="s">
        <v>4965</v>
      </c>
      <c r="C1594" t="s">
        <v>117</v>
      </c>
      <c r="D1594">
        <v>1</v>
      </c>
    </row>
    <row r="1595" spans="1:4">
      <c r="A1595" s="1" t="s">
        <v>3661</v>
      </c>
      <c r="B1595" s="1" t="s">
        <v>4916</v>
      </c>
      <c r="C1595" t="s">
        <v>117</v>
      </c>
      <c r="D1595">
        <v>1</v>
      </c>
    </row>
    <row r="1596" spans="1:4">
      <c r="A1596" s="1" t="s">
        <v>3662</v>
      </c>
      <c r="B1596" s="1" t="s">
        <v>4725</v>
      </c>
      <c r="C1596" t="s">
        <v>117</v>
      </c>
      <c r="D1596">
        <v>1</v>
      </c>
    </row>
    <row r="1597" spans="1:4">
      <c r="A1597" s="1" t="s">
        <v>3663</v>
      </c>
      <c r="B1597" s="1" t="s">
        <v>4717</v>
      </c>
      <c r="C1597" t="s">
        <v>117</v>
      </c>
      <c r="D1597">
        <v>1</v>
      </c>
    </row>
    <row r="1598" spans="1:4">
      <c r="A1598" s="1" t="s">
        <v>3664</v>
      </c>
      <c r="B1598" s="1" t="s">
        <v>5180</v>
      </c>
      <c r="C1598" t="s">
        <v>117</v>
      </c>
      <c r="D1598">
        <v>1</v>
      </c>
    </row>
    <row r="1599" spans="1:4">
      <c r="A1599" s="1" t="s">
        <v>3665</v>
      </c>
      <c r="B1599" s="1" t="s">
        <v>4718</v>
      </c>
      <c r="C1599" t="s">
        <v>117</v>
      </c>
      <c r="D1599">
        <v>1</v>
      </c>
    </row>
    <row r="1600" spans="1:4">
      <c r="A1600" s="1" t="s">
        <v>3666</v>
      </c>
      <c r="B1600" s="1" t="s">
        <v>5118</v>
      </c>
      <c r="C1600" t="s">
        <v>117</v>
      </c>
      <c r="D1600">
        <v>1</v>
      </c>
    </row>
    <row r="1601" spans="1:4">
      <c r="A1601" s="1" t="s">
        <v>3667</v>
      </c>
      <c r="B1601" s="1" t="s">
        <v>4810</v>
      </c>
      <c r="C1601" t="s">
        <v>117</v>
      </c>
      <c r="D1601">
        <v>1</v>
      </c>
    </row>
    <row r="1602" spans="1:4">
      <c r="A1602" s="1" t="s">
        <v>3668</v>
      </c>
      <c r="B1602" s="1" t="s">
        <v>4699</v>
      </c>
      <c r="C1602" t="s">
        <v>117</v>
      </c>
      <c r="D1602">
        <v>1</v>
      </c>
    </row>
    <row r="1603" spans="1:4">
      <c r="A1603" s="1" t="s">
        <v>3669</v>
      </c>
      <c r="B1603" s="1" t="s">
        <v>4966</v>
      </c>
      <c r="C1603" t="s">
        <v>117</v>
      </c>
      <c r="D1603">
        <v>1</v>
      </c>
    </row>
    <row r="1604" spans="1:4">
      <c r="A1604" s="1" t="s">
        <v>3670</v>
      </c>
      <c r="B1604" s="1" t="s">
        <v>5028</v>
      </c>
      <c r="C1604" t="s">
        <v>117</v>
      </c>
      <c r="D1604">
        <v>1</v>
      </c>
    </row>
    <row r="1605" spans="1:4">
      <c r="A1605" s="1" t="s">
        <v>3671</v>
      </c>
      <c r="B1605" s="1" t="s">
        <v>4876</v>
      </c>
      <c r="C1605" t="s">
        <v>117</v>
      </c>
      <c r="D1605">
        <v>1</v>
      </c>
    </row>
    <row r="1606" spans="1:4">
      <c r="A1606" s="1" t="s">
        <v>3672</v>
      </c>
      <c r="B1606" s="1" t="s">
        <v>121</v>
      </c>
      <c r="C1606" t="s">
        <v>117</v>
      </c>
      <c r="D1606">
        <v>1</v>
      </c>
    </row>
    <row r="1607" spans="1:4">
      <c r="A1607" s="1" t="s">
        <v>3673</v>
      </c>
      <c r="B1607" s="1" t="s">
        <v>4763</v>
      </c>
      <c r="C1607" t="s">
        <v>117</v>
      </c>
      <c r="D1607">
        <v>1</v>
      </c>
    </row>
    <row r="1608" spans="1:4">
      <c r="A1608" s="1" t="s">
        <v>3674</v>
      </c>
      <c r="B1608" s="1" t="s">
        <v>138</v>
      </c>
      <c r="C1608" t="s">
        <v>117</v>
      </c>
      <c r="D1608">
        <v>1</v>
      </c>
    </row>
    <row r="1609" spans="1:4">
      <c r="A1609" s="1" t="s">
        <v>3675</v>
      </c>
      <c r="B1609" s="1" t="s">
        <v>4777</v>
      </c>
      <c r="C1609" t="s">
        <v>117</v>
      </c>
      <c r="D1609">
        <v>1</v>
      </c>
    </row>
    <row r="1610" spans="1:4">
      <c r="A1610" s="1" t="s">
        <v>3676</v>
      </c>
      <c r="B1610" s="1" t="s">
        <v>4804</v>
      </c>
      <c r="C1610" t="s">
        <v>117</v>
      </c>
      <c r="D1610">
        <v>1</v>
      </c>
    </row>
    <row r="1611" spans="1:4">
      <c r="A1611" s="1" t="s">
        <v>3677</v>
      </c>
      <c r="B1611" s="1" t="s">
        <v>4906</v>
      </c>
      <c r="C1611" t="s">
        <v>117</v>
      </c>
      <c r="D1611">
        <v>1</v>
      </c>
    </row>
    <row r="1612" spans="1:4">
      <c r="A1612" s="1" t="s">
        <v>3678</v>
      </c>
      <c r="B1612" s="1" t="s">
        <v>159</v>
      </c>
      <c r="C1612" t="s">
        <v>117</v>
      </c>
      <c r="D1612">
        <v>1</v>
      </c>
    </row>
    <row r="1613" spans="1:4">
      <c r="A1613" s="1" t="s">
        <v>3679</v>
      </c>
      <c r="B1613" s="1" t="s">
        <v>5163</v>
      </c>
      <c r="C1613" t="s">
        <v>117</v>
      </c>
      <c r="D1613">
        <v>1</v>
      </c>
    </row>
    <row r="1614" spans="1:4">
      <c r="A1614" s="1" t="s">
        <v>3680</v>
      </c>
      <c r="B1614" s="1" t="s">
        <v>4941</v>
      </c>
      <c r="C1614" t="s">
        <v>117</v>
      </c>
      <c r="D1614">
        <v>1</v>
      </c>
    </row>
    <row r="1615" spans="1:4">
      <c r="A1615" s="1" t="s">
        <v>3681</v>
      </c>
      <c r="B1615" s="1" t="s">
        <v>5038</v>
      </c>
      <c r="C1615" t="s">
        <v>117</v>
      </c>
      <c r="D1615">
        <v>1</v>
      </c>
    </row>
    <row r="1616" spans="1:4">
      <c r="A1616" s="1" t="s">
        <v>3682</v>
      </c>
      <c r="B1616" s="1" t="s">
        <v>4759</v>
      </c>
      <c r="C1616" t="s">
        <v>117</v>
      </c>
      <c r="D1616">
        <v>1</v>
      </c>
    </row>
    <row r="1617" spans="1:4">
      <c r="A1617" s="1" t="s">
        <v>3683</v>
      </c>
      <c r="B1617" s="1" t="s">
        <v>5023</v>
      </c>
      <c r="C1617" t="s">
        <v>117</v>
      </c>
      <c r="D1617">
        <v>1</v>
      </c>
    </row>
    <row r="1618" spans="1:4">
      <c r="A1618" s="1" t="s">
        <v>3684</v>
      </c>
      <c r="B1618" s="1" t="s">
        <v>5104</v>
      </c>
      <c r="C1618" t="s">
        <v>117</v>
      </c>
      <c r="D1618">
        <v>1</v>
      </c>
    </row>
    <row r="1619" spans="1:4">
      <c r="A1619" s="1" t="s">
        <v>3685</v>
      </c>
      <c r="B1619" s="1" t="s">
        <v>5181</v>
      </c>
      <c r="C1619" t="s">
        <v>117</v>
      </c>
      <c r="D1619">
        <v>1</v>
      </c>
    </row>
    <row r="1620" spans="1:4">
      <c r="A1620" s="1" t="s">
        <v>3686</v>
      </c>
      <c r="B1620" s="1" t="s">
        <v>5182</v>
      </c>
      <c r="C1620" t="s">
        <v>117</v>
      </c>
      <c r="D1620">
        <v>1</v>
      </c>
    </row>
    <row r="1621" spans="1:4">
      <c r="A1621" s="1" t="s">
        <v>3687</v>
      </c>
      <c r="B1621" s="1" t="s">
        <v>4660</v>
      </c>
      <c r="C1621" t="s">
        <v>117</v>
      </c>
      <c r="D1621">
        <v>1</v>
      </c>
    </row>
    <row r="1622" spans="1:4">
      <c r="A1622" s="1" t="s">
        <v>3688</v>
      </c>
      <c r="B1622" s="1" t="s">
        <v>5111</v>
      </c>
      <c r="C1622" t="s">
        <v>117</v>
      </c>
      <c r="D1622">
        <v>1</v>
      </c>
    </row>
    <row r="1623" spans="1:4">
      <c r="A1623" s="1" t="s">
        <v>3689</v>
      </c>
      <c r="B1623" s="1" t="s">
        <v>4597</v>
      </c>
      <c r="C1623" t="s">
        <v>117</v>
      </c>
      <c r="D1623">
        <v>1</v>
      </c>
    </row>
    <row r="1624" spans="1:4">
      <c r="A1624" s="1" t="s">
        <v>3690</v>
      </c>
      <c r="B1624" s="1" t="s">
        <v>4778</v>
      </c>
      <c r="C1624" t="s">
        <v>117</v>
      </c>
      <c r="D1624">
        <v>1</v>
      </c>
    </row>
    <row r="1625" spans="1:4">
      <c r="A1625" s="1" t="s">
        <v>3691</v>
      </c>
      <c r="B1625" s="1" t="s">
        <v>4997</v>
      </c>
      <c r="C1625" t="s">
        <v>117</v>
      </c>
      <c r="D1625">
        <v>1</v>
      </c>
    </row>
    <row r="1626" spans="1:4">
      <c r="A1626" s="1" t="s">
        <v>3692</v>
      </c>
      <c r="B1626" s="1" t="s">
        <v>186</v>
      </c>
      <c r="C1626" t="s">
        <v>117</v>
      </c>
      <c r="D1626">
        <v>1</v>
      </c>
    </row>
    <row r="1627" spans="1:4">
      <c r="A1627" s="1" t="s">
        <v>3693</v>
      </c>
      <c r="B1627" s="1" t="s">
        <v>5183</v>
      </c>
      <c r="C1627" t="s">
        <v>117</v>
      </c>
      <c r="D1627">
        <v>1</v>
      </c>
    </row>
    <row r="1628" spans="1:4">
      <c r="A1628" s="1" t="s">
        <v>3694</v>
      </c>
      <c r="B1628" s="1" t="s">
        <v>4931</v>
      </c>
      <c r="C1628" t="s">
        <v>117</v>
      </c>
      <c r="D1628">
        <v>1</v>
      </c>
    </row>
    <row r="1629" spans="1:4">
      <c r="A1629" s="1" t="s">
        <v>3695</v>
      </c>
      <c r="B1629" s="1" t="s">
        <v>4889</v>
      </c>
      <c r="C1629" t="s">
        <v>117</v>
      </c>
      <c r="D1629">
        <v>1</v>
      </c>
    </row>
    <row r="1630" spans="1:4">
      <c r="A1630" s="1" t="s">
        <v>3696</v>
      </c>
      <c r="B1630" s="1" t="s">
        <v>4650</v>
      </c>
      <c r="C1630" t="s">
        <v>117</v>
      </c>
      <c r="D1630">
        <v>1</v>
      </c>
    </row>
    <row r="1631" spans="1:4">
      <c r="A1631" s="1" t="s">
        <v>3697</v>
      </c>
      <c r="B1631" s="1" t="s">
        <v>4628</v>
      </c>
      <c r="C1631" t="s">
        <v>117</v>
      </c>
      <c r="D1631">
        <v>1</v>
      </c>
    </row>
    <row r="1632" spans="1:4">
      <c r="A1632" s="1" t="s">
        <v>3698</v>
      </c>
      <c r="B1632" s="1" t="s">
        <v>4704</v>
      </c>
      <c r="C1632" t="s">
        <v>117</v>
      </c>
      <c r="D1632">
        <v>1</v>
      </c>
    </row>
    <row r="1633" spans="1:4">
      <c r="A1633" s="1" t="s">
        <v>3699</v>
      </c>
      <c r="B1633" s="1" t="s">
        <v>5184</v>
      </c>
      <c r="C1633" t="s">
        <v>117</v>
      </c>
      <c r="D1633">
        <v>1</v>
      </c>
    </row>
    <row r="1634" spans="1:4">
      <c r="A1634" s="1" t="s">
        <v>3700</v>
      </c>
      <c r="B1634" s="1" t="s">
        <v>4711</v>
      </c>
      <c r="C1634" t="s">
        <v>117</v>
      </c>
      <c r="D1634">
        <v>1</v>
      </c>
    </row>
    <row r="1635" spans="1:4">
      <c r="A1635" s="1" t="s">
        <v>3701</v>
      </c>
      <c r="B1635" s="1" t="s">
        <v>5185</v>
      </c>
      <c r="C1635" t="s">
        <v>117</v>
      </c>
      <c r="D1635">
        <v>1</v>
      </c>
    </row>
    <row r="1636" spans="1:4">
      <c r="A1636" s="1" t="s">
        <v>3702</v>
      </c>
      <c r="B1636" s="1" t="s">
        <v>4645</v>
      </c>
      <c r="C1636" t="s">
        <v>117</v>
      </c>
      <c r="D1636">
        <v>1</v>
      </c>
    </row>
    <row r="1637" spans="1:4">
      <c r="A1637" s="1" t="s">
        <v>3703</v>
      </c>
      <c r="B1637" s="1" t="s">
        <v>5181</v>
      </c>
      <c r="C1637" t="s">
        <v>117</v>
      </c>
      <c r="D1637">
        <v>1</v>
      </c>
    </row>
    <row r="1638" spans="1:4">
      <c r="A1638" s="1" t="s">
        <v>3704</v>
      </c>
      <c r="B1638" s="1" t="s">
        <v>4944</v>
      </c>
      <c r="C1638" t="s">
        <v>117</v>
      </c>
      <c r="D1638">
        <v>1</v>
      </c>
    </row>
    <row r="1639" spans="1:4">
      <c r="A1639" s="1" t="s">
        <v>3705</v>
      </c>
      <c r="B1639" s="1" t="s">
        <v>4944</v>
      </c>
      <c r="C1639" t="s">
        <v>117</v>
      </c>
      <c r="D1639">
        <v>1</v>
      </c>
    </row>
    <row r="1640" spans="1:4">
      <c r="A1640" s="1" t="s">
        <v>3706</v>
      </c>
      <c r="B1640" s="1" t="s">
        <v>4715</v>
      </c>
      <c r="C1640" t="s">
        <v>117</v>
      </c>
      <c r="D1640">
        <v>1</v>
      </c>
    </row>
    <row r="1641" spans="1:4">
      <c r="A1641" s="1" t="s">
        <v>3707</v>
      </c>
      <c r="B1641" s="1" t="s">
        <v>5107</v>
      </c>
      <c r="C1641" t="s">
        <v>117</v>
      </c>
      <c r="D1641">
        <v>1</v>
      </c>
    </row>
    <row r="1642" spans="1:4">
      <c r="A1642" s="1" t="s">
        <v>3708</v>
      </c>
      <c r="B1642" s="1" t="s">
        <v>4914</v>
      </c>
      <c r="C1642" t="s">
        <v>117</v>
      </c>
      <c r="D1642">
        <v>1</v>
      </c>
    </row>
    <row r="1643" spans="1:4">
      <c r="A1643" s="1" t="s">
        <v>3709</v>
      </c>
      <c r="B1643" s="1" t="s">
        <v>4968</v>
      </c>
      <c r="C1643" t="s">
        <v>117</v>
      </c>
      <c r="D1643">
        <v>1</v>
      </c>
    </row>
    <row r="1644" spans="1:4">
      <c r="A1644" s="1" t="s">
        <v>3710</v>
      </c>
      <c r="B1644" s="1" t="s">
        <v>4725</v>
      </c>
      <c r="C1644" t="s">
        <v>117</v>
      </c>
      <c r="D1644">
        <v>1</v>
      </c>
    </row>
    <row r="1645" spans="1:4">
      <c r="A1645" s="1" t="s">
        <v>3711</v>
      </c>
      <c r="B1645" s="1" t="s">
        <v>4765</v>
      </c>
      <c r="C1645" t="s">
        <v>117</v>
      </c>
      <c r="D1645">
        <v>1</v>
      </c>
    </row>
    <row r="1646" spans="1:4">
      <c r="A1646" s="1" t="s">
        <v>3712</v>
      </c>
      <c r="B1646" s="1" t="s">
        <v>4914</v>
      </c>
      <c r="C1646" t="s">
        <v>117</v>
      </c>
      <c r="D1646">
        <v>1</v>
      </c>
    </row>
    <row r="1647" spans="1:4">
      <c r="A1647" s="1" t="s">
        <v>3713</v>
      </c>
      <c r="B1647" s="1" t="s">
        <v>4981</v>
      </c>
      <c r="C1647" t="s">
        <v>117</v>
      </c>
      <c r="D1647">
        <v>1</v>
      </c>
    </row>
    <row r="1648" spans="1:4">
      <c r="A1648" s="1" t="s">
        <v>3714</v>
      </c>
      <c r="B1648" s="1" t="s">
        <v>4675</v>
      </c>
      <c r="C1648" t="s">
        <v>117</v>
      </c>
      <c r="D1648">
        <v>1</v>
      </c>
    </row>
    <row r="1649" spans="1:4">
      <c r="A1649" s="1" t="s">
        <v>3715</v>
      </c>
      <c r="B1649" s="1" t="s">
        <v>4958</v>
      </c>
      <c r="C1649" t="s">
        <v>117</v>
      </c>
      <c r="D1649">
        <v>1</v>
      </c>
    </row>
    <row r="1650" spans="1:4">
      <c r="A1650" s="1" t="s">
        <v>3716</v>
      </c>
      <c r="B1650" s="1" t="s">
        <v>5186</v>
      </c>
      <c r="C1650" t="s">
        <v>117</v>
      </c>
      <c r="D1650">
        <v>1</v>
      </c>
    </row>
    <row r="1651" spans="1:4">
      <c r="A1651" s="1" t="s">
        <v>3717</v>
      </c>
      <c r="B1651" s="1" t="s">
        <v>5187</v>
      </c>
      <c r="C1651" t="s">
        <v>117</v>
      </c>
      <c r="D1651">
        <v>1</v>
      </c>
    </row>
    <row r="1652" spans="1:4">
      <c r="A1652" s="1" t="s">
        <v>3718</v>
      </c>
      <c r="B1652" s="1" t="s">
        <v>5107</v>
      </c>
      <c r="C1652" t="s">
        <v>117</v>
      </c>
      <c r="D1652">
        <v>1</v>
      </c>
    </row>
    <row r="1653" spans="1:4">
      <c r="A1653" s="1" t="s">
        <v>3719</v>
      </c>
      <c r="B1653" s="1" t="s">
        <v>4960</v>
      </c>
      <c r="C1653" t="s">
        <v>117</v>
      </c>
      <c r="D1653">
        <v>1</v>
      </c>
    </row>
    <row r="1654" spans="1:4">
      <c r="A1654" s="1" t="s">
        <v>3720</v>
      </c>
      <c r="B1654" s="1" t="s">
        <v>5186</v>
      </c>
      <c r="C1654" t="s">
        <v>117</v>
      </c>
      <c r="D1654">
        <v>1</v>
      </c>
    </row>
    <row r="1655" spans="1:4">
      <c r="A1655" s="1" t="s">
        <v>3721</v>
      </c>
      <c r="B1655" s="1" t="s">
        <v>4976</v>
      </c>
      <c r="C1655" t="s">
        <v>117</v>
      </c>
      <c r="D1655">
        <v>1</v>
      </c>
    </row>
    <row r="1656" spans="1:4">
      <c r="A1656" s="1" t="s">
        <v>3722</v>
      </c>
      <c r="B1656" s="1" t="s">
        <v>5188</v>
      </c>
      <c r="C1656" t="s">
        <v>117</v>
      </c>
      <c r="D1656">
        <v>1</v>
      </c>
    </row>
    <row r="1657" spans="1:4">
      <c r="A1657" s="1" t="s">
        <v>3723</v>
      </c>
      <c r="B1657" s="1" t="s">
        <v>4860</v>
      </c>
      <c r="C1657" t="s">
        <v>117</v>
      </c>
      <c r="D1657">
        <v>1</v>
      </c>
    </row>
    <row r="1658" spans="1:4">
      <c r="A1658" s="1" t="s">
        <v>3724</v>
      </c>
      <c r="B1658" s="1" t="s">
        <v>4689</v>
      </c>
      <c r="C1658" t="s">
        <v>117</v>
      </c>
      <c r="D1658">
        <v>1</v>
      </c>
    </row>
    <row r="1659" spans="1:4">
      <c r="A1659" s="1" t="s">
        <v>3725</v>
      </c>
      <c r="B1659" s="1" t="s">
        <v>5011</v>
      </c>
      <c r="C1659" t="s">
        <v>117</v>
      </c>
      <c r="D1659">
        <v>1</v>
      </c>
    </row>
    <row r="1660" spans="1:4">
      <c r="A1660" s="1" t="s">
        <v>3726</v>
      </c>
      <c r="B1660" s="1" t="s">
        <v>4825</v>
      </c>
      <c r="C1660" t="s">
        <v>117</v>
      </c>
      <c r="D1660">
        <v>1</v>
      </c>
    </row>
    <row r="1661" spans="1:4">
      <c r="A1661" s="1" t="s">
        <v>3727</v>
      </c>
      <c r="B1661" s="1" t="s">
        <v>5189</v>
      </c>
      <c r="C1661" t="s">
        <v>117</v>
      </c>
      <c r="D1661">
        <v>1</v>
      </c>
    </row>
    <row r="1662" spans="1:4">
      <c r="A1662" s="1" t="s">
        <v>3728</v>
      </c>
      <c r="B1662" s="1" t="s">
        <v>5190</v>
      </c>
      <c r="C1662" t="s">
        <v>117</v>
      </c>
      <c r="D1662">
        <v>1</v>
      </c>
    </row>
    <row r="1663" spans="1:4">
      <c r="A1663" s="1" t="s">
        <v>3729</v>
      </c>
      <c r="B1663" s="1" t="s">
        <v>4978</v>
      </c>
      <c r="C1663" t="s">
        <v>117</v>
      </c>
      <c r="D1663">
        <v>1</v>
      </c>
    </row>
    <row r="1664" spans="1:4">
      <c r="A1664" s="1" t="s">
        <v>3730</v>
      </c>
      <c r="B1664" s="1" t="s">
        <v>4817</v>
      </c>
      <c r="C1664" t="s">
        <v>117</v>
      </c>
      <c r="D1664">
        <v>1</v>
      </c>
    </row>
    <row r="1665" spans="1:4">
      <c r="A1665" s="1" t="s">
        <v>3731</v>
      </c>
      <c r="B1665" s="1" t="s">
        <v>5191</v>
      </c>
      <c r="C1665" t="s">
        <v>117</v>
      </c>
      <c r="D1665">
        <v>1</v>
      </c>
    </row>
    <row r="1666" spans="1:4">
      <c r="A1666" s="1" t="s">
        <v>3732</v>
      </c>
      <c r="B1666" s="1" t="s">
        <v>4741</v>
      </c>
      <c r="C1666" t="s">
        <v>117</v>
      </c>
      <c r="D1666">
        <v>1</v>
      </c>
    </row>
    <row r="1667" spans="1:4">
      <c r="A1667" s="1" t="s">
        <v>3733</v>
      </c>
      <c r="B1667" s="1" t="s">
        <v>4786</v>
      </c>
      <c r="C1667" t="s">
        <v>117</v>
      </c>
      <c r="D1667">
        <v>1</v>
      </c>
    </row>
    <row r="1668" spans="1:4">
      <c r="A1668" s="1" t="s">
        <v>3734</v>
      </c>
      <c r="B1668" s="1" t="s">
        <v>5010</v>
      </c>
      <c r="C1668" t="s">
        <v>117</v>
      </c>
      <c r="D1668">
        <v>1</v>
      </c>
    </row>
    <row r="1669" spans="1:4">
      <c r="A1669" s="1" t="s">
        <v>3735</v>
      </c>
      <c r="B1669" s="1" t="s">
        <v>4686</v>
      </c>
      <c r="C1669" t="s">
        <v>117</v>
      </c>
      <c r="D1669">
        <v>1</v>
      </c>
    </row>
    <row r="1670" spans="1:4">
      <c r="A1670" s="1" t="s">
        <v>3736</v>
      </c>
      <c r="B1670" s="1" t="s">
        <v>5014</v>
      </c>
      <c r="C1670" t="s">
        <v>117</v>
      </c>
      <c r="D1670">
        <v>1</v>
      </c>
    </row>
    <row r="1671" spans="1:4">
      <c r="A1671" s="1" t="s">
        <v>3737</v>
      </c>
      <c r="B1671" s="1" t="s">
        <v>4674</v>
      </c>
      <c r="C1671" t="s">
        <v>117</v>
      </c>
      <c r="D1671">
        <v>1</v>
      </c>
    </row>
    <row r="1672" spans="1:4">
      <c r="A1672" s="1" t="s">
        <v>3738</v>
      </c>
      <c r="B1672" s="1" t="s">
        <v>4664</v>
      </c>
      <c r="C1672" t="s">
        <v>117</v>
      </c>
      <c r="D1672">
        <v>1</v>
      </c>
    </row>
    <row r="1673" spans="1:4">
      <c r="A1673" s="1" t="s">
        <v>3739</v>
      </c>
      <c r="B1673" s="1" t="s">
        <v>4990</v>
      </c>
      <c r="C1673" t="s">
        <v>117</v>
      </c>
      <c r="D1673">
        <v>1</v>
      </c>
    </row>
    <row r="1674" spans="1:4">
      <c r="A1674" s="1" t="s">
        <v>3740</v>
      </c>
      <c r="B1674" s="1" t="s">
        <v>4936</v>
      </c>
      <c r="C1674" t="s">
        <v>117</v>
      </c>
      <c r="D1674">
        <v>1</v>
      </c>
    </row>
    <row r="1675" spans="1:4">
      <c r="A1675" s="1" t="s">
        <v>3741</v>
      </c>
      <c r="B1675" s="1" t="s">
        <v>4672</v>
      </c>
      <c r="C1675" t="s">
        <v>117</v>
      </c>
      <c r="D1675">
        <v>1</v>
      </c>
    </row>
    <row r="1676" spans="1:4">
      <c r="A1676" s="1" t="s">
        <v>3742</v>
      </c>
      <c r="B1676" s="1" t="s">
        <v>5192</v>
      </c>
      <c r="C1676" t="s">
        <v>117</v>
      </c>
      <c r="D1676">
        <v>1</v>
      </c>
    </row>
    <row r="1677" spans="1:4">
      <c r="A1677" s="1" t="s">
        <v>3743</v>
      </c>
      <c r="B1677" s="1" t="s">
        <v>4871</v>
      </c>
      <c r="C1677" t="s">
        <v>117</v>
      </c>
      <c r="D1677">
        <v>1</v>
      </c>
    </row>
    <row r="1678" spans="1:4">
      <c r="A1678" s="1" t="s">
        <v>3744</v>
      </c>
      <c r="B1678" s="1" t="s">
        <v>5106</v>
      </c>
      <c r="C1678" t="s">
        <v>117</v>
      </c>
      <c r="D1678">
        <v>1</v>
      </c>
    </row>
    <row r="1679" spans="1:4">
      <c r="A1679" s="1" t="s">
        <v>3745</v>
      </c>
      <c r="B1679" s="1" t="s">
        <v>4832</v>
      </c>
      <c r="C1679" t="s">
        <v>117</v>
      </c>
      <c r="D1679">
        <v>1</v>
      </c>
    </row>
    <row r="1680" spans="1:4">
      <c r="A1680" s="1" t="s">
        <v>3746</v>
      </c>
      <c r="B1680" s="1" t="s">
        <v>4905</v>
      </c>
      <c r="C1680" t="s">
        <v>117</v>
      </c>
      <c r="D1680">
        <v>1</v>
      </c>
    </row>
    <row r="1681" spans="1:4">
      <c r="A1681" s="1" t="s">
        <v>3747</v>
      </c>
      <c r="B1681" s="1" t="s">
        <v>5172</v>
      </c>
      <c r="C1681" t="s">
        <v>117</v>
      </c>
      <c r="D1681">
        <v>1</v>
      </c>
    </row>
    <row r="1682" spans="1:4">
      <c r="A1682" s="1" t="s">
        <v>3748</v>
      </c>
      <c r="B1682" s="1" t="s">
        <v>4623</v>
      </c>
      <c r="C1682" t="s">
        <v>117</v>
      </c>
      <c r="D1682">
        <v>1</v>
      </c>
    </row>
    <row r="1683" spans="1:4">
      <c r="A1683" s="1" t="s">
        <v>3749</v>
      </c>
      <c r="B1683" s="1" t="s">
        <v>4920</v>
      </c>
      <c r="C1683" t="s">
        <v>117</v>
      </c>
      <c r="D1683">
        <v>1</v>
      </c>
    </row>
    <row r="1684" spans="1:4">
      <c r="A1684" s="1" t="s">
        <v>3750</v>
      </c>
      <c r="B1684" s="1" t="s">
        <v>4827</v>
      </c>
      <c r="C1684" t="s">
        <v>117</v>
      </c>
      <c r="D1684">
        <v>1</v>
      </c>
    </row>
    <row r="1685" spans="1:4">
      <c r="A1685" s="1" t="s">
        <v>3751</v>
      </c>
      <c r="B1685" s="1" t="s">
        <v>4869</v>
      </c>
      <c r="C1685" t="s">
        <v>117</v>
      </c>
      <c r="D1685">
        <v>1</v>
      </c>
    </row>
    <row r="1686" spans="1:4">
      <c r="A1686" s="1" t="s">
        <v>3752</v>
      </c>
      <c r="B1686" s="1" t="s">
        <v>5182</v>
      </c>
      <c r="C1686" t="s">
        <v>117</v>
      </c>
      <c r="D1686">
        <v>1</v>
      </c>
    </row>
    <row r="1687" spans="1:4">
      <c r="A1687" s="1" t="s">
        <v>3753</v>
      </c>
      <c r="B1687" s="1" t="s">
        <v>5119</v>
      </c>
      <c r="C1687" t="s">
        <v>117</v>
      </c>
      <c r="D1687">
        <v>1</v>
      </c>
    </row>
    <row r="1688" spans="1:4">
      <c r="A1688" s="1" t="s">
        <v>3754</v>
      </c>
      <c r="B1688" s="1" t="s">
        <v>4892</v>
      </c>
      <c r="C1688" t="s">
        <v>117</v>
      </c>
      <c r="D1688">
        <v>1</v>
      </c>
    </row>
    <row r="1689" spans="1:4">
      <c r="A1689" s="1" t="s">
        <v>3755</v>
      </c>
      <c r="B1689" s="1" t="s">
        <v>4864</v>
      </c>
      <c r="C1689" t="s">
        <v>117</v>
      </c>
      <c r="D1689">
        <v>1</v>
      </c>
    </row>
    <row r="1690" spans="1:4">
      <c r="A1690" s="1" t="s">
        <v>3756</v>
      </c>
      <c r="B1690" s="1" t="s">
        <v>5008</v>
      </c>
      <c r="C1690" t="s">
        <v>117</v>
      </c>
      <c r="D1690">
        <v>1</v>
      </c>
    </row>
    <row r="1691" spans="1:4">
      <c r="A1691" s="1" t="s">
        <v>3757</v>
      </c>
      <c r="B1691" s="1" t="s">
        <v>5145</v>
      </c>
      <c r="C1691" t="s">
        <v>117</v>
      </c>
      <c r="D1691">
        <v>1</v>
      </c>
    </row>
    <row r="1692" spans="1:4">
      <c r="A1692" s="1" t="s">
        <v>3758</v>
      </c>
      <c r="B1692" s="1" t="s">
        <v>5193</v>
      </c>
      <c r="C1692" t="s">
        <v>117</v>
      </c>
      <c r="D1692">
        <v>1</v>
      </c>
    </row>
    <row r="1693" spans="1:4">
      <c r="A1693" s="1" t="s">
        <v>3759</v>
      </c>
      <c r="B1693" s="1" t="s">
        <v>5194</v>
      </c>
      <c r="C1693" t="s">
        <v>117</v>
      </c>
      <c r="D1693">
        <v>1</v>
      </c>
    </row>
    <row r="1694" spans="1:4">
      <c r="A1694" s="1" t="s">
        <v>3760</v>
      </c>
      <c r="B1694" s="1" t="s">
        <v>4736</v>
      </c>
      <c r="C1694" t="s">
        <v>117</v>
      </c>
      <c r="D1694">
        <v>1</v>
      </c>
    </row>
    <row r="1695" spans="1:4">
      <c r="A1695" s="1" t="s">
        <v>3761</v>
      </c>
      <c r="B1695" s="1" t="s">
        <v>5067</v>
      </c>
      <c r="C1695" t="s">
        <v>117</v>
      </c>
      <c r="D1695">
        <v>1</v>
      </c>
    </row>
    <row r="1696" spans="1:4">
      <c r="A1696" s="1" t="s">
        <v>3762</v>
      </c>
      <c r="B1696" s="1" t="s">
        <v>4719</v>
      </c>
      <c r="C1696" t="s">
        <v>117</v>
      </c>
      <c r="D1696">
        <v>1</v>
      </c>
    </row>
    <row r="1697" spans="1:4">
      <c r="A1697" s="1" t="s">
        <v>3763</v>
      </c>
      <c r="B1697" s="1" t="s">
        <v>4755</v>
      </c>
      <c r="C1697" t="s">
        <v>117</v>
      </c>
      <c r="D1697">
        <v>1</v>
      </c>
    </row>
    <row r="1698" spans="1:4">
      <c r="A1698" s="1" t="s">
        <v>3764</v>
      </c>
      <c r="B1698" s="1" t="s">
        <v>160</v>
      </c>
      <c r="C1698" t="s">
        <v>117</v>
      </c>
      <c r="D1698">
        <v>1</v>
      </c>
    </row>
    <row r="1699" spans="1:4">
      <c r="A1699" s="1" t="s">
        <v>3765</v>
      </c>
      <c r="B1699" s="1" t="s">
        <v>4793</v>
      </c>
      <c r="C1699" t="s">
        <v>117</v>
      </c>
      <c r="D1699">
        <v>1</v>
      </c>
    </row>
    <row r="1700" spans="1:4">
      <c r="A1700" s="1" t="s">
        <v>3766</v>
      </c>
      <c r="B1700" s="1" t="s">
        <v>4975</v>
      </c>
      <c r="C1700" t="s">
        <v>117</v>
      </c>
      <c r="D1700">
        <v>1</v>
      </c>
    </row>
    <row r="1701" spans="1:4">
      <c r="A1701" s="1" t="s">
        <v>3767</v>
      </c>
      <c r="B1701" s="1" t="s">
        <v>4665</v>
      </c>
      <c r="C1701" t="s">
        <v>117</v>
      </c>
      <c r="D1701">
        <v>1</v>
      </c>
    </row>
    <row r="1702" spans="1:4">
      <c r="A1702" s="1" t="s">
        <v>3768</v>
      </c>
      <c r="B1702" s="1" t="s">
        <v>5042</v>
      </c>
      <c r="C1702" t="s">
        <v>117</v>
      </c>
      <c r="D1702">
        <v>1</v>
      </c>
    </row>
    <row r="1703" spans="1:4">
      <c r="A1703" s="1" t="s">
        <v>3769</v>
      </c>
      <c r="B1703" s="1" t="s">
        <v>4621</v>
      </c>
      <c r="C1703" t="s">
        <v>117</v>
      </c>
      <c r="D1703">
        <v>1</v>
      </c>
    </row>
    <row r="1704" spans="1:4">
      <c r="A1704" s="1" t="s">
        <v>3770</v>
      </c>
      <c r="B1704" s="1" t="s">
        <v>4849</v>
      </c>
      <c r="C1704" t="s">
        <v>117</v>
      </c>
      <c r="D1704">
        <v>1</v>
      </c>
    </row>
    <row r="1705" spans="1:4">
      <c r="A1705" s="1" t="s">
        <v>3771</v>
      </c>
      <c r="B1705" s="1" t="s">
        <v>4872</v>
      </c>
      <c r="C1705" t="s">
        <v>117</v>
      </c>
      <c r="D1705">
        <v>1</v>
      </c>
    </row>
    <row r="1706" spans="1:4">
      <c r="A1706" s="1" t="s">
        <v>3772</v>
      </c>
      <c r="B1706" s="1" t="s">
        <v>5004</v>
      </c>
      <c r="C1706" t="s">
        <v>117</v>
      </c>
      <c r="D1706">
        <v>1</v>
      </c>
    </row>
    <row r="1707" spans="1:4">
      <c r="A1707" s="1" t="s">
        <v>3773</v>
      </c>
      <c r="B1707" s="1" t="s">
        <v>4757</v>
      </c>
      <c r="C1707" t="s">
        <v>117</v>
      </c>
      <c r="D1707">
        <v>1</v>
      </c>
    </row>
    <row r="1708" spans="1:4">
      <c r="A1708" s="1" t="s">
        <v>3774</v>
      </c>
      <c r="B1708" s="1" t="s">
        <v>5044</v>
      </c>
      <c r="C1708" t="s">
        <v>117</v>
      </c>
      <c r="D1708">
        <v>1</v>
      </c>
    </row>
    <row r="1709" spans="1:4">
      <c r="A1709" s="1" t="s">
        <v>3775</v>
      </c>
      <c r="B1709" s="1" t="s">
        <v>5179</v>
      </c>
      <c r="C1709" t="s">
        <v>117</v>
      </c>
      <c r="D1709">
        <v>1</v>
      </c>
    </row>
    <row r="1710" spans="1:4">
      <c r="A1710" s="1" t="s">
        <v>3776</v>
      </c>
      <c r="B1710" s="1" t="s">
        <v>141</v>
      </c>
      <c r="C1710" t="s">
        <v>117</v>
      </c>
      <c r="D1710">
        <v>1</v>
      </c>
    </row>
    <row r="1711" spans="1:4">
      <c r="A1711" s="1" t="s">
        <v>3777</v>
      </c>
      <c r="B1711" s="1" t="s">
        <v>5124</v>
      </c>
      <c r="C1711" t="s">
        <v>117</v>
      </c>
      <c r="D1711">
        <v>1</v>
      </c>
    </row>
    <row r="1712" spans="1:4">
      <c r="A1712" s="1" t="s">
        <v>3778</v>
      </c>
      <c r="B1712" s="1" t="s">
        <v>4683</v>
      </c>
      <c r="C1712" t="s">
        <v>117</v>
      </c>
      <c r="D1712">
        <v>1</v>
      </c>
    </row>
    <row r="1713" spans="1:4">
      <c r="A1713" s="1" t="s">
        <v>3779</v>
      </c>
      <c r="B1713" s="1" t="s">
        <v>4663</v>
      </c>
      <c r="C1713" t="s">
        <v>117</v>
      </c>
      <c r="D1713">
        <v>1</v>
      </c>
    </row>
    <row r="1714" spans="1:4">
      <c r="A1714" s="1" t="s">
        <v>3780</v>
      </c>
      <c r="B1714" s="1" t="s">
        <v>5195</v>
      </c>
      <c r="C1714" t="s">
        <v>117</v>
      </c>
      <c r="D1714">
        <v>1</v>
      </c>
    </row>
    <row r="1715" spans="1:4">
      <c r="A1715" s="1" t="s">
        <v>3781</v>
      </c>
      <c r="B1715" s="1" t="s">
        <v>4690</v>
      </c>
      <c r="C1715" t="s">
        <v>117</v>
      </c>
      <c r="D1715">
        <v>1</v>
      </c>
    </row>
    <row r="1716" spans="1:4">
      <c r="A1716" s="1" t="s">
        <v>3782</v>
      </c>
      <c r="B1716" s="1" t="s">
        <v>4811</v>
      </c>
      <c r="C1716" t="s">
        <v>117</v>
      </c>
      <c r="D1716">
        <v>1</v>
      </c>
    </row>
    <row r="1717" spans="1:4">
      <c r="A1717" s="1" t="s">
        <v>3783</v>
      </c>
      <c r="B1717" s="1" t="s">
        <v>4894</v>
      </c>
      <c r="C1717" t="s">
        <v>117</v>
      </c>
      <c r="D1717">
        <v>1</v>
      </c>
    </row>
    <row r="1718" spans="1:4">
      <c r="A1718" s="1" t="s">
        <v>3784</v>
      </c>
      <c r="B1718" s="1" t="s">
        <v>5045</v>
      </c>
      <c r="C1718" t="s">
        <v>117</v>
      </c>
      <c r="D1718">
        <v>1</v>
      </c>
    </row>
    <row r="1719" spans="1:4">
      <c r="A1719" s="1" t="s">
        <v>3785</v>
      </c>
      <c r="B1719" s="1" t="s">
        <v>4884</v>
      </c>
      <c r="C1719" t="s">
        <v>117</v>
      </c>
      <c r="D1719">
        <v>1</v>
      </c>
    </row>
    <row r="1720" spans="1:4">
      <c r="A1720" s="1" t="s">
        <v>3786</v>
      </c>
      <c r="B1720" s="1" t="s">
        <v>5056</v>
      </c>
      <c r="C1720" t="s">
        <v>117</v>
      </c>
      <c r="D1720">
        <v>1</v>
      </c>
    </row>
    <row r="1721" spans="1:4">
      <c r="A1721" s="1" t="s">
        <v>3787</v>
      </c>
      <c r="B1721" s="1" t="s">
        <v>4812</v>
      </c>
      <c r="C1721" t="s">
        <v>117</v>
      </c>
      <c r="D1721">
        <v>1</v>
      </c>
    </row>
    <row r="1722" spans="1:4">
      <c r="A1722" s="1" t="s">
        <v>3788</v>
      </c>
      <c r="B1722" s="1" t="s">
        <v>5172</v>
      </c>
      <c r="C1722" t="s">
        <v>117</v>
      </c>
      <c r="D1722">
        <v>1</v>
      </c>
    </row>
    <row r="1723" spans="1:4">
      <c r="A1723" s="1" t="s">
        <v>3789</v>
      </c>
      <c r="B1723" s="1" t="s">
        <v>5086</v>
      </c>
      <c r="C1723" t="s">
        <v>117</v>
      </c>
      <c r="D1723">
        <v>1</v>
      </c>
    </row>
    <row r="1724" spans="1:4">
      <c r="A1724" s="1" t="s">
        <v>3790</v>
      </c>
      <c r="B1724" s="1" t="s">
        <v>4698</v>
      </c>
      <c r="C1724" t="s">
        <v>117</v>
      </c>
      <c r="D1724">
        <v>1</v>
      </c>
    </row>
    <row r="1725" spans="1:4">
      <c r="A1725" s="1" t="s">
        <v>3791</v>
      </c>
      <c r="B1725" s="1" t="s">
        <v>5196</v>
      </c>
      <c r="C1725" t="s">
        <v>117</v>
      </c>
      <c r="D1725">
        <v>1</v>
      </c>
    </row>
    <row r="1726" spans="1:4">
      <c r="A1726" s="1" t="s">
        <v>3792</v>
      </c>
      <c r="B1726" s="1" t="s">
        <v>5176</v>
      </c>
      <c r="C1726" t="s">
        <v>117</v>
      </c>
      <c r="D1726">
        <v>1</v>
      </c>
    </row>
    <row r="1727" spans="1:4">
      <c r="A1727" s="1" t="s">
        <v>3793</v>
      </c>
      <c r="B1727" s="1" t="s">
        <v>5042</v>
      </c>
      <c r="C1727" t="s">
        <v>117</v>
      </c>
      <c r="D1727">
        <v>1</v>
      </c>
    </row>
    <row r="1728" spans="1:4">
      <c r="A1728" s="1" t="s">
        <v>3794</v>
      </c>
      <c r="B1728" s="1" t="s">
        <v>5197</v>
      </c>
      <c r="C1728" t="s">
        <v>117</v>
      </c>
      <c r="D1728">
        <v>1</v>
      </c>
    </row>
    <row r="1729" spans="1:4">
      <c r="A1729" s="1" t="s">
        <v>3795</v>
      </c>
      <c r="B1729" s="1" t="s">
        <v>4877</v>
      </c>
      <c r="C1729" t="s">
        <v>117</v>
      </c>
      <c r="D1729">
        <v>1</v>
      </c>
    </row>
    <row r="1730" spans="1:4">
      <c r="A1730" s="1" t="s">
        <v>3796</v>
      </c>
      <c r="B1730" s="1" t="s">
        <v>4788</v>
      </c>
      <c r="C1730" t="s">
        <v>117</v>
      </c>
      <c r="D1730">
        <v>1</v>
      </c>
    </row>
    <row r="1731" spans="1:4">
      <c r="A1731" s="1" t="s">
        <v>3797</v>
      </c>
      <c r="B1731" s="1" t="s">
        <v>4941</v>
      </c>
      <c r="C1731" t="s">
        <v>117</v>
      </c>
      <c r="D1731">
        <v>1</v>
      </c>
    </row>
    <row r="1732" spans="1:4">
      <c r="A1732" s="1" t="s">
        <v>3798</v>
      </c>
      <c r="B1732" s="1" t="s">
        <v>5089</v>
      </c>
      <c r="C1732" t="s">
        <v>117</v>
      </c>
      <c r="D1732">
        <v>1</v>
      </c>
    </row>
    <row r="1733" spans="1:4">
      <c r="A1733" s="1" t="s">
        <v>3799</v>
      </c>
      <c r="B1733" s="1" t="s">
        <v>4987</v>
      </c>
      <c r="C1733" t="s">
        <v>117</v>
      </c>
      <c r="D1733">
        <v>1</v>
      </c>
    </row>
    <row r="1734" spans="1:4">
      <c r="A1734" s="1" t="s">
        <v>3800</v>
      </c>
      <c r="B1734" s="1" t="s">
        <v>4626</v>
      </c>
      <c r="C1734" t="s">
        <v>117</v>
      </c>
      <c r="D1734">
        <v>1</v>
      </c>
    </row>
    <row r="1735" spans="1:4">
      <c r="A1735" s="1" t="s">
        <v>3801</v>
      </c>
      <c r="B1735" s="1" t="s">
        <v>5149</v>
      </c>
      <c r="C1735" t="s">
        <v>117</v>
      </c>
      <c r="D1735">
        <v>1</v>
      </c>
    </row>
    <row r="1736" spans="1:4">
      <c r="A1736" s="1" t="s">
        <v>3802</v>
      </c>
      <c r="B1736" s="1" t="s">
        <v>162</v>
      </c>
      <c r="C1736" t="s">
        <v>117</v>
      </c>
      <c r="D1736">
        <v>1</v>
      </c>
    </row>
    <row r="1737" spans="1:4">
      <c r="A1737" s="1" t="s">
        <v>3803</v>
      </c>
      <c r="B1737" s="1" t="s">
        <v>4664</v>
      </c>
      <c r="C1737" t="s">
        <v>117</v>
      </c>
      <c r="D1737">
        <v>1</v>
      </c>
    </row>
    <row r="1738" spans="1:4">
      <c r="A1738" s="1" t="s">
        <v>3804</v>
      </c>
      <c r="B1738" s="1" t="s">
        <v>4937</v>
      </c>
      <c r="C1738" t="s">
        <v>117</v>
      </c>
      <c r="D1738">
        <v>1</v>
      </c>
    </row>
    <row r="1739" spans="1:4">
      <c r="A1739" s="1" t="s">
        <v>3805</v>
      </c>
      <c r="B1739" s="1" t="s">
        <v>167</v>
      </c>
      <c r="C1739" t="s">
        <v>117</v>
      </c>
      <c r="D1739">
        <v>1</v>
      </c>
    </row>
    <row r="1740" spans="1:4">
      <c r="A1740" s="1" t="s">
        <v>3806</v>
      </c>
      <c r="B1740" s="1" t="s">
        <v>4739</v>
      </c>
      <c r="C1740" t="s">
        <v>117</v>
      </c>
      <c r="D1740">
        <v>1</v>
      </c>
    </row>
    <row r="1741" spans="1:4">
      <c r="A1741" s="1" t="s">
        <v>3807</v>
      </c>
      <c r="B1741" s="1" t="s">
        <v>4829</v>
      </c>
      <c r="C1741" t="s">
        <v>117</v>
      </c>
      <c r="D1741">
        <v>1</v>
      </c>
    </row>
    <row r="1742" spans="1:4">
      <c r="A1742" s="1" t="s">
        <v>3808</v>
      </c>
      <c r="B1742" s="1" t="s">
        <v>4827</v>
      </c>
      <c r="C1742" t="s">
        <v>117</v>
      </c>
      <c r="D1742">
        <v>1</v>
      </c>
    </row>
    <row r="1743" spans="1:4">
      <c r="A1743" s="1" t="s">
        <v>3809</v>
      </c>
      <c r="B1743" s="1" t="s">
        <v>5198</v>
      </c>
      <c r="C1743" t="s">
        <v>117</v>
      </c>
      <c r="D1743">
        <v>1</v>
      </c>
    </row>
    <row r="1744" spans="1:4">
      <c r="A1744" s="1" t="s">
        <v>3810</v>
      </c>
      <c r="B1744" s="1" t="s">
        <v>5107</v>
      </c>
      <c r="C1744" t="s">
        <v>117</v>
      </c>
      <c r="D1744">
        <v>1</v>
      </c>
    </row>
    <row r="1745" spans="1:4">
      <c r="A1745" s="1" t="s">
        <v>3811</v>
      </c>
      <c r="B1745" s="1" t="s">
        <v>5093</v>
      </c>
      <c r="C1745" t="s">
        <v>117</v>
      </c>
      <c r="D1745">
        <v>1</v>
      </c>
    </row>
    <row r="1746" spans="1:4">
      <c r="A1746" s="1" t="s">
        <v>3812</v>
      </c>
      <c r="B1746" s="1" t="s">
        <v>4882</v>
      </c>
      <c r="C1746" t="s">
        <v>117</v>
      </c>
      <c r="D1746">
        <v>1</v>
      </c>
    </row>
    <row r="1747" spans="1:4">
      <c r="A1747" s="1" t="s">
        <v>3813</v>
      </c>
      <c r="B1747" s="1" t="s">
        <v>4796</v>
      </c>
      <c r="C1747" t="s">
        <v>117</v>
      </c>
      <c r="D1747">
        <v>1</v>
      </c>
    </row>
    <row r="1748" spans="1:4">
      <c r="A1748" s="1" t="s">
        <v>3814</v>
      </c>
      <c r="B1748" s="1" t="s">
        <v>187</v>
      </c>
      <c r="C1748" t="s">
        <v>117</v>
      </c>
      <c r="D1748">
        <v>1</v>
      </c>
    </row>
    <row r="1749" spans="1:4">
      <c r="A1749" s="1" t="s">
        <v>3815</v>
      </c>
      <c r="B1749" s="1" t="s">
        <v>4644</v>
      </c>
      <c r="C1749" t="s">
        <v>117</v>
      </c>
      <c r="D1749">
        <v>1</v>
      </c>
    </row>
    <row r="1750" spans="1:4">
      <c r="A1750" s="1" t="s">
        <v>3816</v>
      </c>
      <c r="B1750" s="1" t="s">
        <v>4894</v>
      </c>
      <c r="C1750" t="s">
        <v>117</v>
      </c>
      <c r="D1750">
        <v>1</v>
      </c>
    </row>
    <row r="1751" spans="1:4">
      <c r="A1751" s="1" t="s">
        <v>3817</v>
      </c>
      <c r="B1751" s="1" t="s">
        <v>4697</v>
      </c>
      <c r="C1751" t="s">
        <v>117</v>
      </c>
      <c r="D1751">
        <v>1</v>
      </c>
    </row>
    <row r="1752" spans="1:4">
      <c r="A1752" s="1" t="s">
        <v>3818</v>
      </c>
      <c r="B1752" s="1" t="s">
        <v>5042</v>
      </c>
      <c r="C1752" t="s">
        <v>117</v>
      </c>
      <c r="D1752">
        <v>1</v>
      </c>
    </row>
    <row r="1753" spans="1:4">
      <c r="A1753" s="1" t="s">
        <v>3819</v>
      </c>
      <c r="B1753" s="1" t="s">
        <v>4774</v>
      </c>
      <c r="C1753" t="s">
        <v>117</v>
      </c>
      <c r="D1753">
        <v>1</v>
      </c>
    </row>
    <row r="1754" spans="1:4">
      <c r="A1754" s="1" t="s">
        <v>3820</v>
      </c>
      <c r="B1754" s="1" t="s">
        <v>4778</v>
      </c>
      <c r="C1754" t="s">
        <v>117</v>
      </c>
      <c r="D1754">
        <v>1</v>
      </c>
    </row>
    <row r="1755" spans="1:4">
      <c r="A1755" s="1" t="s">
        <v>3821</v>
      </c>
      <c r="B1755" s="1" t="s">
        <v>5030</v>
      </c>
      <c r="C1755" t="s">
        <v>117</v>
      </c>
      <c r="D1755">
        <v>1</v>
      </c>
    </row>
    <row r="1756" spans="1:4">
      <c r="A1756" s="1" t="s">
        <v>3822</v>
      </c>
      <c r="B1756" s="1" t="s">
        <v>4985</v>
      </c>
      <c r="C1756" t="s">
        <v>117</v>
      </c>
      <c r="D1756">
        <v>1</v>
      </c>
    </row>
    <row r="1757" spans="1:4">
      <c r="A1757" s="1" t="s">
        <v>3823</v>
      </c>
      <c r="B1757" s="1" t="s">
        <v>4773</v>
      </c>
      <c r="C1757" t="s">
        <v>117</v>
      </c>
      <c r="D1757">
        <v>1</v>
      </c>
    </row>
    <row r="1758" spans="1:4">
      <c r="A1758" s="1" t="s">
        <v>3824</v>
      </c>
      <c r="B1758" s="1" t="s">
        <v>4674</v>
      </c>
      <c r="C1758" t="s">
        <v>117</v>
      </c>
      <c r="D1758">
        <v>1</v>
      </c>
    </row>
    <row r="1759" spans="1:4">
      <c r="A1759" s="1" t="s">
        <v>3825</v>
      </c>
      <c r="B1759" s="1" t="s">
        <v>5058</v>
      </c>
      <c r="C1759" t="s">
        <v>117</v>
      </c>
      <c r="D1759">
        <v>1</v>
      </c>
    </row>
    <row r="1760" spans="1:4">
      <c r="A1760" s="1" t="s">
        <v>3826</v>
      </c>
      <c r="B1760" s="1" t="s">
        <v>4980</v>
      </c>
      <c r="C1760" t="s">
        <v>117</v>
      </c>
      <c r="D1760">
        <v>1</v>
      </c>
    </row>
    <row r="1761" spans="1:4">
      <c r="A1761" s="1" t="s">
        <v>3827</v>
      </c>
      <c r="B1761" s="1" t="s">
        <v>4611</v>
      </c>
      <c r="C1761" t="s">
        <v>117</v>
      </c>
      <c r="D1761">
        <v>1</v>
      </c>
    </row>
    <row r="1762" spans="1:4">
      <c r="A1762" s="1" t="s">
        <v>3828</v>
      </c>
      <c r="B1762" s="1" t="s">
        <v>5006</v>
      </c>
      <c r="C1762" t="s">
        <v>117</v>
      </c>
      <c r="D1762">
        <v>1</v>
      </c>
    </row>
    <row r="1763" spans="1:4">
      <c r="A1763" s="1" t="s">
        <v>3829</v>
      </c>
      <c r="B1763" s="1" t="s">
        <v>4697</v>
      </c>
      <c r="C1763" t="s">
        <v>117</v>
      </c>
      <c r="D1763">
        <v>1</v>
      </c>
    </row>
    <row r="1764" spans="1:4">
      <c r="A1764" s="1" t="s">
        <v>3830</v>
      </c>
      <c r="B1764" s="1" t="s">
        <v>4922</v>
      </c>
      <c r="C1764" t="s">
        <v>117</v>
      </c>
      <c r="D1764">
        <v>1</v>
      </c>
    </row>
    <row r="1765" spans="1:4">
      <c r="A1765" s="1" t="s">
        <v>3831</v>
      </c>
      <c r="B1765" s="1" t="s">
        <v>5199</v>
      </c>
      <c r="C1765" t="s">
        <v>117</v>
      </c>
      <c r="D1765">
        <v>1</v>
      </c>
    </row>
    <row r="1766" spans="1:4">
      <c r="A1766" s="1" t="s">
        <v>3832</v>
      </c>
      <c r="B1766" s="1" t="s">
        <v>4904</v>
      </c>
      <c r="C1766" t="s">
        <v>117</v>
      </c>
      <c r="D1766">
        <v>1</v>
      </c>
    </row>
    <row r="1767" spans="1:4">
      <c r="A1767" s="1" t="s">
        <v>3833</v>
      </c>
      <c r="B1767" s="1" t="s">
        <v>4864</v>
      </c>
      <c r="C1767" t="s">
        <v>117</v>
      </c>
      <c r="D1767">
        <v>1</v>
      </c>
    </row>
    <row r="1768" spans="1:4">
      <c r="A1768" s="1" t="s">
        <v>3834</v>
      </c>
      <c r="B1768" s="1" t="s">
        <v>4696</v>
      </c>
      <c r="C1768" t="s">
        <v>117</v>
      </c>
      <c r="D1768">
        <v>1</v>
      </c>
    </row>
    <row r="1769" spans="1:4">
      <c r="A1769" s="1" t="s">
        <v>3835</v>
      </c>
      <c r="B1769" s="1" t="s">
        <v>4952</v>
      </c>
      <c r="C1769" t="s">
        <v>117</v>
      </c>
      <c r="D1769">
        <v>1</v>
      </c>
    </row>
    <row r="1770" spans="1:4">
      <c r="A1770" s="1" t="s">
        <v>3836</v>
      </c>
      <c r="B1770" s="1" t="s">
        <v>4860</v>
      </c>
      <c r="C1770" t="s">
        <v>117</v>
      </c>
      <c r="D1770">
        <v>1</v>
      </c>
    </row>
    <row r="1771" spans="1:4">
      <c r="A1771" s="1" t="s">
        <v>3837</v>
      </c>
      <c r="B1771" s="1" t="s">
        <v>4969</v>
      </c>
      <c r="C1771" t="s">
        <v>117</v>
      </c>
      <c r="D1771">
        <v>1</v>
      </c>
    </row>
    <row r="1772" spans="1:4">
      <c r="A1772" s="1" t="s">
        <v>3838</v>
      </c>
      <c r="B1772" s="1" t="s">
        <v>5006</v>
      </c>
      <c r="C1772" t="s">
        <v>117</v>
      </c>
      <c r="D1772">
        <v>1</v>
      </c>
    </row>
    <row r="1773" spans="1:4">
      <c r="A1773" s="1" t="s">
        <v>3839</v>
      </c>
      <c r="B1773" s="1" t="s">
        <v>4722</v>
      </c>
      <c r="C1773" t="s">
        <v>117</v>
      </c>
      <c r="D1773">
        <v>1</v>
      </c>
    </row>
    <row r="1774" spans="1:4">
      <c r="A1774" s="1" t="s">
        <v>3840</v>
      </c>
      <c r="B1774" s="1" t="s">
        <v>4682</v>
      </c>
      <c r="C1774" t="s">
        <v>117</v>
      </c>
      <c r="D1774">
        <v>1</v>
      </c>
    </row>
    <row r="1775" spans="1:4">
      <c r="A1775" s="1" t="s">
        <v>3841</v>
      </c>
      <c r="B1775" s="1" t="s">
        <v>172</v>
      </c>
      <c r="C1775" t="s">
        <v>117</v>
      </c>
      <c r="D1775">
        <v>1</v>
      </c>
    </row>
    <row r="1776" spans="1:4">
      <c r="A1776" s="1" t="s">
        <v>3842</v>
      </c>
      <c r="B1776" s="1" t="s">
        <v>5192</v>
      </c>
      <c r="C1776" t="s">
        <v>117</v>
      </c>
      <c r="D1776">
        <v>1</v>
      </c>
    </row>
    <row r="1777" spans="1:4">
      <c r="A1777" s="1" t="s">
        <v>3843</v>
      </c>
      <c r="B1777" s="1" t="s">
        <v>4864</v>
      </c>
      <c r="C1777" t="s">
        <v>117</v>
      </c>
      <c r="D1777">
        <v>1</v>
      </c>
    </row>
    <row r="1778" spans="1:4">
      <c r="A1778" s="1" t="s">
        <v>3844</v>
      </c>
      <c r="B1778" s="1" t="s">
        <v>150</v>
      </c>
      <c r="C1778" t="s">
        <v>117</v>
      </c>
      <c r="D1778">
        <v>1</v>
      </c>
    </row>
    <row r="1779" spans="1:4">
      <c r="A1779" s="1" t="s">
        <v>3845</v>
      </c>
      <c r="B1779" s="1" t="s">
        <v>4644</v>
      </c>
      <c r="C1779" t="s">
        <v>117</v>
      </c>
      <c r="D1779">
        <v>1</v>
      </c>
    </row>
    <row r="1780" spans="1:4">
      <c r="A1780" s="1" t="s">
        <v>3846</v>
      </c>
      <c r="B1780" s="1" t="s">
        <v>4918</v>
      </c>
      <c r="C1780" t="s">
        <v>117</v>
      </c>
      <c r="D1780">
        <v>1</v>
      </c>
    </row>
    <row r="1781" spans="1:4">
      <c r="A1781" s="1" t="s">
        <v>3847</v>
      </c>
      <c r="B1781" s="1" t="s">
        <v>4791</v>
      </c>
      <c r="C1781" t="s">
        <v>117</v>
      </c>
      <c r="D1781">
        <v>1</v>
      </c>
    </row>
    <row r="1782" spans="1:4">
      <c r="A1782" s="1" t="s">
        <v>3848</v>
      </c>
      <c r="B1782" s="1" t="s">
        <v>4608</v>
      </c>
      <c r="C1782" t="s">
        <v>117</v>
      </c>
      <c r="D1782">
        <v>1</v>
      </c>
    </row>
    <row r="1783" spans="1:4">
      <c r="A1783" s="1" t="s">
        <v>3849</v>
      </c>
      <c r="B1783" s="1" t="s">
        <v>5114</v>
      </c>
      <c r="C1783" t="s">
        <v>117</v>
      </c>
      <c r="D1783">
        <v>1</v>
      </c>
    </row>
    <row r="1784" spans="1:4">
      <c r="A1784" s="1" t="s">
        <v>3850</v>
      </c>
      <c r="B1784" s="1" t="s">
        <v>4725</v>
      </c>
      <c r="C1784" t="s">
        <v>117</v>
      </c>
      <c r="D1784">
        <v>1</v>
      </c>
    </row>
    <row r="1785" spans="1:4">
      <c r="A1785" s="1" t="s">
        <v>3851</v>
      </c>
      <c r="B1785" s="1" t="s">
        <v>4773</v>
      </c>
      <c r="C1785" t="s">
        <v>117</v>
      </c>
      <c r="D1785">
        <v>1</v>
      </c>
    </row>
    <row r="1786" spans="1:4">
      <c r="A1786" s="1" t="s">
        <v>3852</v>
      </c>
      <c r="B1786" s="1" t="s">
        <v>4857</v>
      </c>
      <c r="C1786" t="s">
        <v>117</v>
      </c>
      <c r="D1786">
        <v>1</v>
      </c>
    </row>
    <row r="1787" spans="1:4">
      <c r="A1787" s="1" t="s">
        <v>3853</v>
      </c>
      <c r="B1787" s="1" t="s">
        <v>4977</v>
      </c>
      <c r="C1787" t="s">
        <v>117</v>
      </c>
      <c r="D1787">
        <v>1</v>
      </c>
    </row>
    <row r="1788" spans="1:4">
      <c r="A1788" s="1" t="s">
        <v>3854</v>
      </c>
      <c r="B1788" s="1" t="s">
        <v>5168</v>
      </c>
      <c r="C1788" t="s">
        <v>117</v>
      </c>
      <c r="D1788">
        <v>1</v>
      </c>
    </row>
    <row r="1789" spans="1:4">
      <c r="A1789" s="1" t="s">
        <v>3855</v>
      </c>
      <c r="B1789" s="1" t="s">
        <v>4595</v>
      </c>
      <c r="C1789" t="s">
        <v>117</v>
      </c>
      <c r="D1789">
        <v>1</v>
      </c>
    </row>
    <row r="1790" spans="1:4">
      <c r="A1790" s="1" t="s">
        <v>3856</v>
      </c>
      <c r="B1790" s="1" t="s">
        <v>5122</v>
      </c>
      <c r="C1790" t="s">
        <v>117</v>
      </c>
      <c r="D1790">
        <v>1</v>
      </c>
    </row>
    <row r="1791" spans="1:4">
      <c r="A1791" s="1" t="s">
        <v>3857</v>
      </c>
      <c r="B1791" s="1" t="s">
        <v>171</v>
      </c>
      <c r="C1791" t="s">
        <v>117</v>
      </c>
      <c r="D1791">
        <v>1</v>
      </c>
    </row>
    <row r="1792" spans="1:4">
      <c r="A1792" s="1" t="s">
        <v>3858</v>
      </c>
      <c r="B1792" s="1" t="s">
        <v>4869</v>
      </c>
      <c r="C1792" t="s">
        <v>117</v>
      </c>
      <c r="D1792">
        <v>1</v>
      </c>
    </row>
    <row r="1793" spans="1:4">
      <c r="A1793" s="1" t="s">
        <v>3859</v>
      </c>
      <c r="B1793" s="1" t="s">
        <v>4745</v>
      </c>
      <c r="C1793" t="s">
        <v>117</v>
      </c>
      <c r="D1793">
        <v>1</v>
      </c>
    </row>
    <row r="1794" spans="1:4">
      <c r="A1794" s="1" t="s">
        <v>3860</v>
      </c>
      <c r="B1794" s="1" t="s">
        <v>4755</v>
      </c>
      <c r="C1794" t="s">
        <v>117</v>
      </c>
      <c r="D1794">
        <v>1</v>
      </c>
    </row>
    <row r="1795" spans="1:4">
      <c r="A1795" s="1" t="s">
        <v>3861</v>
      </c>
      <c r="B1795" s="1" t="s">
        <v>4915</v>
      </c>
      <c r="C1795" t="s">
        <v>117</v>
      </c>
      <c r="D1795">
        <v>1</v>
      </c>
    </row>
    <row r="1796" spans="1:4">
      <c r="A1796" s="1" t="s">
        <v>3862</v>
      </c>
      <c r="B1796" s="1" t="s">
        <v>4755</v>
      </c>
      <c r="C1796" t="s">
        <v>117</v>
      </c>
      <c r="D1796">
        <v>1</v>
      </c>
    </row>
    <row r="1797" spans="1:4">
      <c r="A1797" s="1" t="s">
        <v>3863</v>
      </c>
      <c r="B1797" s="1" t="s">
        <v>5042</v>
      </c>
      <c r="C1797" t="s">
        <v>117</v>
      </c>
      <c r="D1797">
        <v>1</v>
      </c>
    </row>
    <row r="1798" spans="1:4">
      <c r="A1798" s="1" t="s">
        <v>3864</v>
      </c>
      <c r="B1798" s="1" t="s">
        <v>5086</v>
      </c>
      <c r="C1798" t="s">
        <v>117</v>
      </c>
      <c r="D1798">
        <v>1</v>
      </c>
    </row>
    <row r="1799" spans="1:4">
      <c r="A1799" s="1" t="s">
        <v>3865</v>
      </c>
      <c r="B1799" s="1" t="s">
        <v>4958</v>
      </c>
      <c r="C1799" t="s">
        <v>117</v>
      </c>
      <c r="D1799">
        <v>1</v>
      </c>
    </row>
    <row r="1800" spans="1:4">
      <c r="A1800" s="1" t="s">
        <v>3866</v>
      </c>
      <c r="B1800" s="1" t="s">
        <v>5195</v>
      </c>
      <c r="C1800" t="s">
        <v>117</v>
      </c>
      <c r="D1800">
        <v>1</v>
      </c>
    </row>
    <row r="1801" spans="1:4">
      <c r="A1801" s="1" t="s">
        <v>3867</v>
      </c>
      <c r="B1801" s="1" t="s">
        <v>4807</v>
      </c>
      <c r="C1801" t="s">
        <v>117</v>
      </c>
      <c r="D1801">
        <v>1</v>
      </c>
    </row>
    <row r="1802" spans="1:4">
      <c r="A1802" s="1" t="s">
        <v>3868</v>
      </c>
      <c r="B1802" s="1" t="s">
        <v>166</v>
      </c>
      <c r="C1802" t="s">
        <v>117</v>
      </c>
      <c r="D1802">
        <v>1</v>
      </c>
    </row>
    <row r="1803" spans="1:4">
      <c r="A1803" s="1" t="s">
        <v>3869</v>
      </c>
      <c r="B1803" s="1" t="s">
        <v>135</v>
      </c>
      <c r="C1803" t="s">
        <v>117</v>
      </c>
      <c r="D1803">
        <v>1</v>
      </c>
    </row>
    <row r="1804" spans="1:4">
      <c r="A1804" s="1" t="s">
        <v>3870</v>
      </c>
      <c r="B1804" s="1" t="s">
        <v>5181</v>
      </c>
      <c r="C1804" t="s">
        <v>117</v>
      </c>
      <c r="D1804">
        <v>1</v>
      </c>
    </row>
    <row r="1805" spans="1:4">
      <c r="A1805" s="1" t="s">
        <v>3871</v>
      </c>
      <c r="B1805" s="1" t="s">
        <v>4882</v>
      </c>
      <c r="C1805" t="s">
        <v>117</v>
      </c>
      <c r="D1805">
        <v>1</v>
      </c>
    </row>
    <row r="1806" spans="1:4">
      <c r="A1806" s="1" t="s">
        <v>3872</v>
      </c>
      <c r="B1806" s="1" t="s">
        <v>4944</v>
      </c>
      <c r="C1806" t="s">
        <v>117</v>
      </c>
      <c r="D1806">
        <v>1</v>
      </c>
    </row>
    <row r="1807" spans="1:4">
      <c r="A1807" s="1" t="s">
        <v>3873</v>
      </c>
      <c r="B1807" s="1" t="s">
        <v>4925</v>
      </c>
      <c r="C1807" t="s">
        <v>117</v>
      </c>
      <c r="D1807">
        <v>1</v>
      </c>
    </row>
    <row r="1808" spans="1:4">
      <c r="A1808" s="1" t="s">
        <v>3874</v>
      </c>
      <c r="B1808" s="1" t="s">
        <v>4791</v>
      </c>
      <c r="C1808" t="s">
        <v>117</v>
      </c>
      <c r="D1808">
        <v>1</v>
      </c>
    </row>
    <row r="1809" spans="1:4">
      <c r="A1809" s="1" t="s">
        <v>3875</v>
      </c>
      <c r="B1809" s="1" t="s">
        <v>4921</v>
      </c>
      <c r="C1809" t="s">
        <v>117</v>
      </c>
      <c r="D1809">
        <v>1</v>
      </c>
    </row>
    <row r="1810" spans="1:4">
      <c r="A1810" s="1" t="s">
        <v>3876</v>
      </c>
      <c r="B1810" s="1" t="s">
        <v>4859</v>
      </c>
      <c r="C1810" t="s">
        <v>117</v>
      </c>
      <c r="D1810">
        <v>1</v>
      </c>
    </row>
    <row r="1811" spans="1:4">
      <c r="A1811" s="1" t="s">
        <v>3877</v>
      </c>
      <c r="B1811" s="1" t="s">
        <v>5200</v>
      </c>
      <c r="C1811" t="s">
        <v>117</v>
      </c>
      <c r="D1811">
        <v>1</v>
      </c>
    </row>
    <row r="1812" spans="1:4">
      <c r="A1812" s="1" t="s">
        <v>3878</v>
      </c>
      <c r="B1812" s="1" t="s">
        <v>4784</v>
      </c>
      <c r="C1812" t="s">
        <v>117</v>
      </c>
      <c r="D1812">
        <v>1</v>
      </c>
    </row>
    <row r="1813" spans="1:4">
      <c r="A1813" s="1" t="s">
        <v>3879</v>
      </c>
      <c r="B1813" s="1" t="s">
        <v>5004</v>
      </c>
      <c r="C1813" t="s">
        <v>117</v>
      </c>
      <c r="D1813">
        <v>1</v>
      </c>
    </row>
    <row r="1814" spans="1:4">
      <c r="A1814" s="1" t="s">
        <v>3880</v>
      </c>
      <c r="B1814" s="1" t="s">
        <v>4728</v>
      </c>
      <c r="C1814" t="s">
        <v>117</v>
      </c>
      <c r="D1814">
        <v>1</v>
      </c>
    </row>
    <row r="1815" spans="1:4">
      <c r="A1815" s="1" t="s">
        <v>3881</v>
      </c>
      <c r="B1815" s="1" t="s">
        <v>4679</v>
      </c>
      <c r="C1815" t="s">
        <v>117</v>
      </c>
      <c r="D1815">
        <v>1</v>
      </c>
    </row>
    <row r="1816" spans="1:4">
      <c r="A1816" s="1" t="s">
        <v>3882</v>
      </c>
      <c r="B1816" s="1" t="s">
        <v>5111</v>
      </c>
      <c r="C1816" t="s">
        <v>117</v>
      </c>
      <c r="D1816">
        <v>1</v>
      </c>
    </row>
    <row r="1817" spans="1:4">
      <c r="A1817" s="1" t="s">
        <v>3883</v>
      </c>
      <c r="B1817" s="1" t="s">
        <v>4810</v>
      </c>
      <c r="C1817" t="s">
        <v>117</v>
      </c>
      <c r="D1817">
        <v>1</v>
      </c>
    </row>
    <row r="1818" spans="1:4">
      <c r="A1818" s="1" t="s">
        <v>3884</v>
      </c>
      <c r="B1818" s="1" t="s">
        <v>4993</v>
      </c>
      <c r="C1818" t="s">
        <v>117</v>
      </c>
      <c r="D1818">
        <v>1</v>
      </c>
    </row>
    <row r="1819" spans="1:4">
      <c r="A1819" s="1" t="s">
        <v>3885</v>
      </c>
      <c r="B1819" s="1" t="s">
        <v>5149</v>
      </c>
      <c r="C1819" t="s">
        <v>117</v>
      </c>
      <c r="D1819">
        <v>1</v>
      </c>
    </row>
    <row r="1820" spans="1:4">
      <c r="A1820" s="1" t="s">
        <v>3886</v>
      </c>
      <c r="B1820" s="1" t="s">
        <v>4819</v>
      </c>
      <c r="C1820" t="s">
        <v>117</v>
      </c>
      <c r="D1820">
        <v>1</v>
      </c>
    </row>
    <row r="1821" spans="1:4">
      <c r="A1821" s="1" t="s">
        <v>3887</v>
      </c>
      <c r="B1821" s="1" t="s">
        <v>4918</v>
      </c>
      <c r="C1821" t="s">
        <v>117</v>
      </c>
      <c r="D1821">
        <v>1</v>
      </c>
    </row>
    <row r="1822" spans="1:4">
      <c r="A1822" s="1" t="s">
        <v>3888</v>
      </c>
      <c r="B1822" s="1" t="s">
        <v>4677</v>
      </c>
      <c r="C1822" t="s">
        <v>117</v>
      </c>
      <c r="D1822">
        <v>1</v>
      </c>
    </row>
    <row r="1823" spans="1:4">
      <c r="A1823" s="1" t="s">
        <v>3889</v>
      </c>
      <c r="B1823" s="1" t="s">
        <v>4937</v>
      </c>
      <c r="C1823" t="s">
        <v>117</v>
      </c>
      <c r="D1823">
        <v>1</v>
      </c>
    </row>
    <row r="1824" spans="1:4">
      <c r="A1824" s="1" t="s">
        <v>3890</v>
      </c>
      <c r="B1824" s="1" t="s">
        <v>4765</v>
      </c>
      <c r="C1824" t="s">
        <v>117</v>
      </c>
      <c r="D1824">
        <v>1</v>
      </c>
    </row>
    <row r="1825" spans="1:4">
      <c r="A1825" s="1" t="s">
        <v>3891</v>
      </c>
      <c r="B1825" s="1" t="s">
        <v>5083</v>
      </c>
      <c r="C1825" t="s">
        <v>117</v>
      </c>
      <c r="D1825">
        <v>1</v>
      </c>
    </row>
    <row r="1826" spans="1:4">
      <c r="A1826" s="1" t="s">
        <v>3892</v>
      </c>
      <c r="B1826" s="1" t="s">
        <v>4806</v>
      </c>
      <c r="C1826" t="s">
        <v>117</v>
      </c>
      <c r="D1826">
        <v>1</v>
      </c>
    </row>
    <row r="1827" spans="1:4">
      <c r="A1827" s="1" t="s">
        <v>3893</v>
      </c>
      <c r="B1827" s="1" t="s">
        <v>5201</v>
      </c>
      <c r="C1827" t="s">
        <v>117</v>
      </c>
      <c r="D1827">
        <v>1</v>
      </c>
    </row>
    <row r="1828" spans="1:4">
      <c r="A1828" s="1" t="s">
        <v>3894</v>
      </c>
      <c r="B1828" s="1" t="s">
        <v>4605</v>
      </c>
      <c r="C1828" t="s">
        <v>117</v>
      </c>
      <c r="D1828">
        <v>1</v>
      </c>
    </row>
    <row r="1829" spans="1:4">
      <c r="A1829" s="1" t="s">
        <v>3895</v>
      </c>
      <c r="B1829" s="1" t="s">
        <v>5164</v>
      </c>
      <c r="C1829" t="s">
        <v>117</v>
      </c>
      <c r="D1829">
        <v>1</v>
      </c>
    </row>
    <row r="1830" spans="1:4">
      <c r="A1830" s="1" t="s">
        <v>3896</v>
      </c>
      <c r="B1830" s="1" t="s">
        <v>5090</v>
      </c>
      <c r="C1830" t="s">
        <v>117</v>
      </c>
      <c r="D1830">
        <v>1</v>
      </c>
    </row>
    <row r="1831" spans="1:4">
      <c r="A1831" s="1" t="s">
        <v>3897</v>
      </c>
      <c r="B1831" s="1" t="s">
        <v>5011</v>
      </c>
      <c r="C1831" t="s">
        <v>117</v>
      </c>
      <c r="D1831">
        <v>1</v>
      </c>
    </row>
    <row r="1832" spans="1:4">
      <c r="A1832" s="1" t="s">
        <v>3898</v>
      </c>
      <c r="B1832" s="1" t="s">
        <v>5003</v>
      </c>
      <c r="C1832" t="s">
        <v>117</v>
      </c>
      <c r="D1832">
        <v>1</v>
      </c>
    </row>
    <row r="1833" spans="1:4">
      <c r="A1833" s="1" t="s">
        <v>3899</v>
      </c>
      <c r="B1833" s="1" t="s">
        <v>5086</v>
      </c>
      <c r="C1833" t="s">
        <v>117</v>
      </c>
      <c r="D1833">
        <v>1</v>
      </c>
    </row>
    <row r="1834" spans="1:4">
      <c r="A1834" s="1" t="s">
        <v>3900</v>
      </c>
      <c r="B1834" s="1" t="s">
        <v>5049</v>
      </c>
      <c r="C1834" t="s">
        <v>117</v>
      </c>
      <c r="D1834">
        <v>1</v>
      </c>
    </row>
    <row r="1835" spans="1:4">
      <c r="A1835" s="1" t="s">
        <v>3901</v>
      </c>
      <c r="B1835" s="1" t="s">
        <v>177</v>
      </c>
      <c r="C1835" t="s">
        <v>117</v>
      </c>
      <c r="D1835">
        <v>1</v>
      </c>
    </row>
    <row r="1836" spans="1:4">
      <c r="A1836" s="1" t="s">
        <v>3902</v>
      </c>
      <c r="B1836" s="1" t="s">
        <v>4811</v>
      </c>
      <c r="C1836" t="s">
        <v>117</v>
      </c>
      <c r="D1836">
        <v>1</v>
      </c>
    </row>
    <row r="1837" spans="1:4">
      <c r="A1837" s="1" t="s">
        <v>3903</v>
      </c>
      <c r="B1837" s="1" t="s">
        <v>4748</v>
      </c>
      <c r="C1837" t="s">
        <v>117</v>
      </c>
      <c r="D1837">
        <v>1</v>
      </c>
    </row>
    <row r="1838" spans="1:4">
      <c r="A1838" s="1" t="s">
        <v>3904</v>
      </c>
      <c r="B1838" s="1" t="s">
        <v>4624</v>
      </c>
      <c r="C1838" t="s">
        <v>117</v>
      </c>
      <c r="D1838">
        <v>1</v>
      </c>
    </row>
    <row r="1839" spans="1:4">
      <c r="A1839" s="1" t="s">
        <v>3905</v>
      </c>
      <c r="B1839" s="1" t="s">
        <v>164</v>
      </c>
      <c r="C1839" t="s">
        <v>117</v>
      </c>
      <c r="D1839">
        <v>1</v>
      </c>
    </row>
    <row r="1840" spans="1:4">
      <c r="A1840" s="1" t="s">
        <v>3906</v>
      </c>
      <c r="B1840" s="1" t="s">
        <v>4714</v>
      </c>
      <c r="C1840" t="s">
        <v>117</v>
      </c>
      <c r="D1840">
        <v>1</v>
      </c>
    </row>
    <row r="1841" spans="1:4">
      <c r="A1841" s="1" t="s">
        <v>3907</v>
      </c>
      <c r="B1841" s="1" t="s">
        <v>4955</v>
      </c>
      <c r="C1841" t="s">
        <v>117</v>
      </c>
      <c r="D1841">
        <v>1</v>
      </c>
    </row>
    <row r="1842" spans="1:4">
      <c r="A1842" s="1" t="s">
        <v>3908</v>
      </c>
      <c r="B1842" s="1" t="s">
        <v>4678</v>
      </c>
      <c r="C1842" t="s">
        <v>117</v>
      </c>
      <c r="D1842">
        <v>1</v>
      </c>
    </row>
    <row r="1843" spans="1:4">
      <c r="A1843" s="1" t="s">
        <v>3909</v>
      </c>
      <c r="B1843" s="1" t="s">
        <v>4906</v>
      </c>
      <c r="C1843" t="s">
        <v>117</v>
      </c>
      <c r="D1843">
        <v>1</v>
      </c>
    </row>
    <row r="1844" spans="1:4">
      <c r="A1844" s="1" t="s">
        <v>3910</v>
      </c>
      <c r="B1844" s="1" t="s">
        <v>5106</v>
      </c>
      <c r="C1844" t="s">
        <v>117</v>
      </c>
      <c r="D1844">
        <v>1</v>
      </c>
    </row>
    <row r="1845" spans="1:4">
      <c r="A1845" s="1" t="s">
        <v>3911</v>
      </c>
      <c r="B1845" s="1" t="s">
        <v>167</v>
      </c>
      <c r="C1845" t="s">
        <v>117</v>
      </c>
      <c r="D1845">
        <v>1</v>
      </c>
    </row>
    <row r="1846" spans="1:4">
      <c r="A1846" s="1" t="s">
        <v>3912</v>
      </c>
      <c r="B1846" s="1" t="s">
        <v>4797</v>
      </c>
      <c r="C1846" t="s">
        <v>117</v>
      </c>
      <c r="D1846">
        <v>1</v>
      </c>
    </row>
    <row r="1847" spans="1:4">
      <c r="A1847" s="1" t="s">
        <v>3913</v>
      </c>
      <c r="B1847" s="1" t="s">
        <v>4884</v>
      </c>
      <c r="C1847" t="s">
        <v>117</v>
      </c>
      <c r="D1847">
        <v>1</v>
      </c>
    </row>
    <row r="1848" spans="1:4">
      <c r="A1848" s="1" t="s">
        <v>3914</v>
      </c>
      <c r="B1848" s="1" t="s">
        <v>5054</v>
      </c>
      <c r="C1848" t="s">
        <v>117</v>
      </c>
      <c r="D1848">
        <v>1</v>
      </c>
    </row>
    <row r="1849" spans="1:4">
      <c r="A1849" s="1" t="s">
        <v>3915</v>
      </c>
      <c r="B1849" s="1" t="s">
        <v>4602</v>
      </c>
      <c r="C1849" t="s">
        <v>117</v>
      </c>
      <c r="D1849">
        <v>1</v>
      </c>
    </row>
    <row r="1850" spans="1:4">
      <c r="A1850" s="1" t="s">
        <v>3916</v>
      </c>
      <c r="B1850" s="1" t="s">
        <v>5005</v>
      </c>
      <c r="C1850" t="s">
        <v>117</v>
      </c>
      <c r="D1850">
        <v>1</v>
      </c>
    </row>
    <row r="1851" spans="1:4">
      <c r="A1851" s="1" t="s">
        <v>3917</v>
      </c>
      <c r="B1851" s="1" t="s">
        <v>4792</v>
      </c>
      <c r="C1851" t="s">
        <v>117</v>
      </c>
      <c r="D1851">
        <v>1</v>
      </c>
    </row>
    <row r="1852" spans="1:4">
      <c r="A1852" s="1" t="s">
        <v>3918</v>
      </c>
      <c r="B1852" s="1" t="s">
        <v>4651</v>
      </c>
      <c r="C1852" t="s">
        <v>117</v>
      </c>
      <c r="D1852">
        <v>1</v>
      </c>
    </row>
    <row r="1853" spans="1:4">
      <c r="A1853" s="1" t="s">
        <v>3919</v>
      </c>
      <c r="B1853" s="1" t="s">
        <v>4889</v>
      </c>
      <c r="C1853" t="s">
        <v>117</v>
      </c>
      <c r="D1853">
        <v>1</v>
      </c>
    </row>
    <row r="1854" spans="1:4">
      <c r="A1854" s="1" t="s">
        <v>3920</v>
      </c>
      <c r="B1854" s="1" t="s">
        <v>5061</v>
      </c>
      <c r="C1854" t="s">
        <v>117</v>
      </c>
      <c r="D1854">
        <v>1</v>
      </c>
    </row>
    <row r="1855" spans="1:4">
      <c r="A1855" s="1" t="s">
        <v>3921</v>
      </c>
      <c r="B1855" s="1" t="s">
        <v>147</v>
      </c>
      <c r="C1855" t="s">
        <v>117</v>
      </c>
      <c r="D1855">
        <v>1</v>
      </c>
    </row>
    <row r="1856" spans="1:4">
      <c r="A1856" s="1" t="s">
        <v>3922</v>
      </c>
      <c r="B1856" s="1" t="s">
        <v>4612</v>
      </c>
      <c r="C1856" t="s">
        <v>117</v>
      </c>
      <c r="D1856">
        <v>1</v>
      </c>
    </row>
    <row r="1857" spans="1:4">
      <c r="A1857" s="1" t="s">
        <v>3923</v>
      </c>
      <c r="B1857" s="1" t="s">
        <v>4851</v>
      </c>
      <c r="C1857" t="s">
        <v>117</v>
      </c>
      <c r="D1857">
        <v>1</v>
      </c>
    </row>
    <row r="1858" spans="1:4">
      <c r="A1858" s="1" t="s">
        <v>3924</v>
      </c>
      <c r="B1858" s="1" t="s">
        <v>5186</v>
      </c>
      <c r="C1858" t="s">
        <v>117</v>
      </c>
      <c r="D1858">
        <v>1</v>
      </c>
    </row>
    <row r="1859" spans="1:4">
      <c r="A1859" s="1" t="s">
        <v>3925</v>
      </c>
      <c r="B1859" s="1" t="s">
        <v>125</v>
      </c>
      <c r="C1859" t="s">
        <v>117</v>
      </c>
      <c r="D1859">
        <v>1</v>
      </c>
    </row>
    <row r="1860" spans="1:4">
      <c r="A1860" s="1" t="s">
        <v>3926</v>
      </c>
      <c r="B1860" s="1" t="s">
        <v>4815</v>
      </c>
      <c r="C1860" t="s">
        <v>117</v>
      </c>
      <c r="D1860">
        <v>1</v>
      </c>
    </row>
    <row r="1861" spans="1:4">
      <c r="A1861" s="1" t="s">
        <v>3927</v>
      </c>
      <c r="B1861" s="1" t="s">
        <v>5202</v>
      </c>
      <c r="C1861" t="s">
        <v>117</v>
      </c>
      <c r="D1861">
        <v>1</v>
      </c>
    </row>
    <row r="1862" spans="1:4">
      <c r="A1862" s="1" t="s">
        <v>3928</v>
      </c>
      <c r="B1862" s="1" t="s">
        <v>4891</v>
      </c>
      <c r="C1862" t="s">
        <v>117</v>
      </c>
      <c r="D1862">
        <v>1</v>
      </c>
    </row>
    <row r="1863" spans="1:4">
      <c r="A1863" s="1" t="s">
        <v>3929</v>
      </c>
      <c r="B1863" s="1" t="s">
        <v>5047</v>
      </c>
      <c r="C1863" t="s">
        <v>117</v>
      </c>
      <c r="D1863">
        <v>1</v>
      </c>
    </row>
    <row r="1864" spans="1:4">
      <c r="A1864" s="1" t="s">
        <v>3930</v>
      </c>
      <c r="B1864" s="1" t="s">
        <v>4985</v>
      </c>
      <c r="C1864" t="s">
        <v>117</v>
      </c>
      <c r="D1864">
        <v>1</v>
      </c>
    </row>
    <row r="1865" spans="1:4">
      <c r="A1865" s="1" t="s">
        <v>3931</v>
      </c>
      <c r="B1865" s="1" t="s">
        <v>4952</v>
      </c>
      <c r="C1865" t="s">
        <v>117</v>
      </c>
      <c r="D1865">
        <v>1</v>
      </c>
    </row>
    <row r="1866" spans="1:4">
      <c r="A1866" s="1" t="s">
        <v>3932</v>
      </c>
      <c r="B1866" s="1" t="s">
        <v>5159</v>
      </c>
      <c r="C1866" t="s">
        <v>117</v>
      </c>
      <c r="D1866">
        <v>1</v>
      </c>
    </row>
    <row r="1867" spans="1:4">
      <c r="A1867" s="1" t="s">
        <v>3933</v>
      </c>
      <c r="B1867" s="1" t="s">
        <v>5203</v>
      </c>
      <c r="C1867" t="s">
        <v>117</v>
      </c>
      <c r="D1867">
        <v>1</v>
      </c>
    </row>
    <row r="1868" spans="1:4">
      <c r="A1868" s="1" t="s">
        <v>3934</v>
      </c>
      <c r="B1868" s="1" t="s">
        <v>4844</v>
      </c>
      <c r="C1868" t="s">
        <v>117</v>
      </c>
      <c r="D1868">
        <v>1</v>
      </c>
    </row>
    <row r="1869" spans="1:4">
      <c r="A1869" s="1" t="s">
        <v>3935</v>
      </c>
      <c r="B1869" s="1" t="s">
        <v>5047</v>
      </c>
      <c r="C1869" t="s">
        <v>117</v>
      </c>
      <c r="D1869">
        <v>1</v>
      </c>
    </row>
    <row r="1870" spans="1:4">
      <c r="A1870" s="1" t="s">
        <v>3936</v>
      </c>
      <c r="B1870" s="1" t="s">
        <v>5085</v>
      </c>
      <c r="C1870" t="s">
        <v>117</v>
      </c>
      <c r="D1870">
        <v>1</v>
      </c>
    </row>
    <row r="1871" spans="1:4">
      <c r="A1871" s="1" t="s">
        <v>3937</v>
      </c>
      <c r="B1871" s="1" t="s">
        <v>5182</v>
      </c>
      <c r="C1871" t="s">
        <v>117</v>
      </c>
      <c r="D1871">
        <v>1</v>
      </c>
    </row>
    <row r="1872" spans="1:4">
      <c r="A1872" s="1" t="s">
        <v>3938</v>
      </c>
      <c r="B1872" s="1" t="s">
        <v>4936</v>
      </c>
      <c r="C1872" t="s">
        <v>117</v>
      </c>
      <c r="D1872">
        <v>1</v>
      </c>
    </row>
    <row r="1873" spans="1:4">
      <c r="A1873" s="1" t="s">
        <v>3939</v>
      </c>
      <c r="B1873" s="1" t="s">
        <v>5068</v>
      </c>
      <c r="C1873" t="s">
        <v>117</v>
      </c>
      <c r="D1873">
        <v>1</v>
      </c>
    </row>
    <row r="1874" spans="1:4">
      <c r="A1874" s="1" t="s">
        <v>3940</v>
      </c>
      <c r="B1874" s="1" t="s">
        <v>4735</v>
      </c>
      <c r="C1874" t="s">
        <v>117</v>
      </c>
      <c r="D1874">
        <v>1</v>
      </c>
    </row>
    <row r="1875" spans="1:4">
      <c r="A1875" s="1" t="s">
        <v>3941</v>
      </c>
      <c r="B1875" s="1" t="s">
        <v>5204</v>
      </c>
      <c r="C1875" t="s">
        <v>117</v>
      </c>
      <c r="D1875">
        <v>1</v>
      </c>
    </row>
    <row r="1876" spans="1:4">
      <c r="A1876" s="1" t="s">
        <v>3942</v>
      </c>
      <c r="B1876" s="1" t="s">
        <v>4772</v>
      </c>
      <c r="C1876" t="s">
        <v>117</v>
      </c>
      <c r="D1876">
        <v>1</v>
      </c>
    </row>
    <row r="1877" spans="1:4">
      <c r="A1877" s="1" t="s">
        <v>3943</v>
      </c>
      <c r="B1877" s="1" t="s">
        <v>4783</v>
      </c>
      <c r="C1877" t="s">
        <v>117</v>
      </c>
      <c r="D1877">
        <v>1</v>
      </c>
    </row>
    <row r="1878" spans="1:4">
      <c r="A1878" s="1" t="s">
        <v>3944</v>
      </c>
      <c r="B1878" s="1" t="s">
        <v>4786</v>
      </c>
      <c r="C1878" t="s">
        <v>117</v>
      </c>
      <c r="D1878">
        <v>1</v>
      </c>
    </row>
    <row r="1879" spans="1:4">
      <c r="A1879" s="1" t="s">
        <v>3945</v>
      </c>
      <c r="B1879" s="1" t="s">
        <v>4631</v>
      </c>
      <c r="C1879" t="s">
        <v>117</v>
      </c>
      <c r="D1879">
        <v>1</v>
      </c>
    </row>
    <row r="1880" spans="1:4">
      <c r="A1880" s="1" t="s">
        <v>3946</v>
      </c>
      <c r="B1880" s="1" t="s">
        <v>5205</v>
      </c>
      <c r="C1880" t="s">
        <v>117</v>
      </c>
      <c r="D1880">
        <v>1</v>
      </c>
    </row>
    <row r="1881" spans="1:4">
      <c r="A1881" s="1" t="s">
        <v>3947</v>
      </c>
      <c r="B1881" s="1" t="s">
        <v>120</v>
      </c>
      <c r="C1881" t="s">
        <v>117</v>
      </c>
      <c r="D1881">
        <v>1</v>
      </c>
    </row>
    <row r="1882" spans="1:4">
      <c r="A1882" s="1" t="s">
        <v>3948</v>
      </c>
      <c r="B1882" s="1" t="s">
        <v>4729</v>
      </c>
      <c r="C1882" t="s">
        <v>117</v>
      </c>
      <c r="D1882">
        <v>1</v>
      </c>
    </row>
    <row r="1883" spans="1:4">
      <c r="A1883" s="1" t="s">
        <v>3949</v>
      </c>
      <c r="B1883" s="1" t="s">
        <v>4612</v>
      </c>
      <c r="C1883" t="s">
        <v>117</v>
      </c>
      <c r="D1883">
        <v>1</v>
      </c>
    </row>
    <row r="1884" spans="1:4">
      <c r="A1884" s="1" t="s">
        <v>3950</v>
      </c>
      <c r="B1884" s="1" t="s">
        <v>4805</v>
      </c>
      <c r="C1884" t="s">
        <v>117</v>
      </c>
      <c r="D1884">
        <v>1</v>
      </c>
    </row>
    <row r="1885" spans="1:4">
      <c r="A1885" s="1" t="s">
        <v>3951</v>
      </c>
      <c r="B1885" s="1" t="s">
        <v>4854</v>
      </c>
      <c r="C1885" t="s">
        <v>117</v>
      </c>
      <c r="D1885">
        <v>1</v>
      </c>
    </row>
    <row r="1886" spans="1:4">
      <c r="A1886" s="1" t="s">
        <v>3952</v>
      </c>
      <c r="B1886" s="1" t="s">
        <v>4716</v>
      </c>
      <c r="C1886" t="s">
        <v>117</v>
      </c>
      <c r="D1886">
        <v>1</v>
      </c>
    </row>
    <row r="1887" spans="1:4">
      <c r="A1887" s="1" t="s">
        <v>3953</v>
      </c>
      <c r="B1887" s="1" t="s">
        <v>4889</v>
      </c>
      <c r="C1887" t="s">
        <v>117</v>
      </c>
      <c r="D1887">
        <v>1</v>
      </c>
    </row>
    <row r="1888" spans="1:4">
      <c r="A1888" s="1" t="s">
        <v>3954</v>
      </c>
      <c r="B1888" s="1" t="s">
        <v>5182</v>
      </c>
      <c r="C1888" t="s">
        <v>117</v>
      </c>
      <c r="D1888">
        <v>1</v>
      </c>
    </row>
    <row r="1889" spans="1:4">
      <c r="A1889" s="1" t="s">
        <v>3955</v>
      </c>
      <c r="B1889" s="1" t="s">
        <v>5206</v>
      </c>
      <c r="C1889" t="s">
        <v>117</v>
      </c>
      <c r="D1889">
        <v>1</v>
      </c>
    </row>
    <row r="1890" spans="1:4">
      <c r="A1890" s="1" t="s">
        <v>3956</v>
      </c>
      <c r="B1890" s="1" t="s">
        <v>4633</v>
      </c>
      <c r="C1890" t="s">
        <v>117</v>
      </c>
      <c r="D1890">
        <v>1</v>
      </c>
    </row>
    <row r="1891" spans="1:4">
      <c r="A1891" s="1" t="s">
        <v>3957</v>
      </c>
      <c r="B1891" s="1" t="s">
        <v>4907</v>
      </c>
      <c r="C1891" t="s">
        <v>117</v>
      </c>
      <c r="D1891">
        <v>1</v>
      </c>
    </row>
    <row r="1892" spans="1:4">
      <c r="A1892" s="1" t="s">
        <v>3958</v>
      </c>
      <c r="B1892" s="1" t="s">
        <v>4845</v>
      </c>
      <c r="C1892" t="s">
        <v>117</v>
      </c>
      <c r="D1892">
        <v>1</v>
      </c>
    </row>
    <row r="1893" spans="1:4">
      <c r="A1893" s="1" t="s">
        <v>3959</v>
      </c>
      <c r="B1893" s="1" t="s">
        <v>5060</v>
      </c>
      <c r="C1893" t="s">
        <v>117</v>
      </c>
      <c r="D1893">
        <v>1</v>
      </c>
    </row>
    <row r="1894" spans="1:4">
      <c r="A1894" s="1" t="s">
        <v>3960</v>
      </c>
      <c r="B1894" s="1" t="s">
        <v>4692</v>
      </c>
      <c r="C1894" t="s">
        <v>117</v>
      </c>
      <c r="D1894">
        <v>1</v>
      </c>
    </row>
    <row r="1895" spans="1:4">
      <c r="A1895" s="1" t="s">
        <v>3961</v>
      </c>
      <c r="B1895" s="1" t="s">
        <v>4754</v>
      </c>
      <c r="C1895" t="s">
        <v>117</v>
      </c>
      <c r="D1895">
        <v>1</v>
      </c>
    </row>
    <row r="1896" spans="1:4">
      <c r="A1896" s="1" t="s">
        <v>3962</v>
      </c>
      <c r="B1896" s="1" t="s">
        <v>5054</v>
      </c>
      <c r="C1896" t="s">
        <v>117</v>
      </c>
      <c r="D1896">
        <v>1</v>
      </c>
    </row>
    <row r="1897" spans="1:4">
      <c r="A1897" s="1" t="s">
        <v>3963</v>
      </c>
      <c r="B1897" s="1" t="s">
        <v>4641</v>
      </c>
      <c r="C1897" t="s">
        <v>117</v>
      </c>
      <c r="D1897">
        <v>1</v>
      </c>
    </row>
    <row r="1898" spans="1:4">
      <c r="A1898" s="1" t="s">
        <v>3964</v>
      </c>
      <c r="B1898" s="1" t="s">
        <v>4627</v>
      </c>
      <c r="C1898" t="s">
        <v>117</v>
      </c>
      <c r="D1898">
        <v>1</v>
      </c>
    </row>
    <row r="1899" spans="1:4">
      <c r="A1899" s="1" t="s">
        <v>3965</v>
      </c>
      <c r="B1899" s="1" t="s">
        <v>4602</v>
      </c>
      <c r="C1899" t="s">
        <v>117</v>
      </c>
      <c r="D1899">
        <v>1</v>
      </c>
    </row>
    <row r="1900" spans="1:4">
      <c r="A1900" s="1" t="s">
        <v>3966</v>
      </c>
      <c r="B1900" s="1" t="s">
        <v>5207</v>
      </c>
      <c r="C1900" t="s">
        <v>117</v>
      </c>
      <c r="D1900">
        <v>1</v>
      </c>
    </row>
    <row r="1901" spans="1:4">
      <c r="A1901" s="1" t="s">
        <v>3967</v>
      </c>
      <c r="B1901" s="1" t="s">
        <v>4749</v>
      </c>
      <c r="C1901" t="s">
        <v>117</v>
      </c>
      <c r="D1901">
        <v>1</v>
      </c>
    </row>
    <row r="1902" spans="1:4">
      <c r="A1902" s="1" t="s">
        <v>3968</v>
      </c>
      <c r="B1902" s="1" t="s">
        <v>5166</v>
      </c>
      <c r="C1902" t="s">
        <v>117</v>
      </c>
      <c r="D1902">
        <v>1</v>
      </c>
    </row>
    <row r="1903" spans="1:4">
      <c r="A1903" s="1" t="s">
        <v>3969</v>
      </c>
      <c r="B1903" s="1" t="s">
        <v>4755</v>
      </c>
      <c r="C1903" t="s">
        <v>117</v>
      </c>
      <c r="D1903">
        <v>1</v>
      </c>
    </row>
    <row r="1904" spans="1:4">
      <c r="A1904" s="1" t="s">
        <v>3970</v>
      </c>
      <c r="B1904" s="1" t="s">
        <v>153</v>
      </c>
      <c r="C1904" t="s">
        <v>117</v>
      </c>
      <c r="D1904">
        <v>1</v>
      </c>
    </row>
    <row r="1905" spans="1:4">
      <c r="A1905" s="1" t="s">
        <v>3971</v>
      </c>
      <c r="B1905" s="1" t="s">
        <v>5030</v>
      </c>
      <c r="C1905" t="s">
        <v>117</v>
      </c>
      <c r="D1905">
        <v>1</v>
      </c>
    </row>
    <row r="1906" spans="1:4">
      <c r="A1906" s="1" t="s">
        <v>3972</v>
      </c>
      <c r="B1906" s="1" t="s">
        <v>5106</v>
      </c>
      <c r="C1906" t="s">
        <v>117</v>
      </c>
      <c r="D1906">
        <v>1</v>
      </c>
    </row>
    <row r="1907" spans="1:4">
      <c r="A1907" s="1" t="s">
        <v>3973</v>
      </c>
      <c r="B1907" s="1" t="s">
        <v>5095</v>
      </c>
      <c r="C1907" t="s">
        <v>117</v>
      </c>
      <c r="D1907">
        <v>1</v>
      </c>
    </row>
    <row r="1908" spans="1:4">
      <c r="A1908" s="1" t="s">
        <v>3974</v>
      </c>
      <c r="B1908" s="1" t="s">
        <v>4785</v>
      </c>
      <c r="C1908" t="s">
        <v>117</v>
      </c>
      <c r="D1908">
        <v>1</v>
      </c>
    </row>
    <row r="1909" spans="1:4">
      <c r="A1909" s="1" t="s">
        <v>3975</v>
      </c>
      <c r="B1909" s="1" t="s">
        <v>5046</v>
      </c>
      <c r="C1909" t="s">
        <v>117</v>
      </c>
      <c r="D1909">
        <v>1</v>
      </c>
    </row>
    <row r="1910" spans="1:4">
      <c r="A1910" s="1" t="s">
        <v>3976</v>
      </c>
      <c r="B1910" s="1" t="s">
        <v>4765</v>
      </c>
      <c r="C1910" t="s">
        <v>117</v>
      </c>
      <c r="D1910">
        <v>1</v>
      </c>
    </row>
    <row r="1911" spans="1:4">
      <c r="A1911" s="1" t="s">
        <v>3977</v>
      </c>
      <c r="B1911" s="1" t="s">
        <v>5190</v>
      </c>
      <c r="C1911" t="s">
        <v>117</v>
      </c>
      <c r="D1911">
        <v>1</v>
      </c>
    </row>
    <row r="1912" spans="1:4">
      <c r="A1912" s="1"/>
    </row>
    <row r="1913" spans="1:4">
      <c r="A1913" s="1"/>
    </row>
    <row r="1914" spans="1:4">
      <c r="A1914" s="1"/>
    </row>
    <row r="1915" spans="1:4">
      <c r="A1915" s="1"/>
    </row>
    <row r="1916" spans="1:4">
      <c r="A1916" s="1"/>
    </row>
    <row r="1917" spans="1:4">
      <c r="A1917" s="1"/>
    </row>
    <row r="1918" spans="1:4">
      <c r="A1918" s="1"/>
    </row>
    <row r="1919" spans="1:4">
      <c r="A1919" s="1"/>
    </row>
    <row r="1920" spans="1:4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  <row r="2002" spans="1:1">
      <c r="A2002" s="1"/>
    </row>
    <row r="2003" spans="1:1">
      <c r="A2003" s="1"/>
    </row>
    <row r="2004" spans="1:1">
      <c r="A2004" s="1"/>
    </row>
    <row r="2005" spans="1:1">
      <c r="A2005" s="1"/>
    </row>
    <row r="2006" spans="1:1">
      <c r="A2006" s="1"/>
    </row>
    <row r="2007" spans="1:1">
      <c r="A2007" s="1"/>
    </row>
    <row r="2008" spans="1:1">
      <c r="A2008" s="1"/>
    </row>
    <row r="2009" spans="1:1">
      <c r="A200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1FF97-477D-D942-84FF-0F4BB503C409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7115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89C22-00CC-964A-B775-F1ADBD19E41B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7116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12CCF-260E-E548-AEC8-1C82BB6B8A6F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7117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0D23-C2F1-D240-92FA-B0BAD0FFD9D0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7118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CB9A6-D4B8-684F-80EF-E5B99A28CB27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7119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729B3-15C5-47D2-BB47-39398B446587}">
  <dimension ref="A1:I2009"/>
  <sheetViews>
    <sheetView tabSelected="1" workbookViewId="0">
      <selection activeCell="F3" sqref="F3"/>
    </sheetView>
  </sheetViews>
  <sheetFormatPr defaultColWidth="8.796875" defaultRowHeight="13.8"/>
  <cols>
    <col min="2" max="2" width="9.796875" bestFit="1" customWidth="1"/>
    <col min="6" max="6" width="17" customWidth="1"/>
    <col min="9" max="9" width="23.8984375" bestFit="1" customWidth="1"/>
  </cols>
  <sheetData>
    <row r="1" spans="1:9">
      <c r="A1" s="1" t="s">
        <v>188</v>
      </c>
      <c r="B1" s="1" t="s">
        <v>114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</row>
    <row r="2" spans="1:9">
      <c r="A2" s="1" t="s">
        <v>6</v>
      </c>
      <c r="B2" s="1" t="s">
        <v>2068</v>
      </c>
      <c r="C2" s="1" t="s">
        <v>5208</v>
      </c>
      <c r="D2" t="s">
        <v>196</v>
      </c>
      <c r="E2" t="str">
        <f>LEFT(F2,2)</f>
        <v>12</v>
      </c>
      <c r="F2">
        <v>12116</v>
      </c>
      <c r="G2">
        <v>2</v>
      </c>
      <c r="H2" s="1" t="s">
        <v>197</v>
      </c>
      <c r="I2" s="1" t="s">
        <v>3978</v>
      </c>
    </row>
    <row r="3" spans="1:9">
      <c r="A3" s="1" t="s">
        <v>4</v>
      </c>
      <c r="B3" s="1" t="s">
        <v>2069</v>
      </c>
      <c r="C3" s="1" t="s">
        <v>5209</v>
      </c>
      <c r="D3" t="s">
        <v>199</v>
      </c>
      <c r="E3" t="str">
        <f t="shared" ref="E3:E66" si="0">LEFT(F3,2)</f>
        <v>11</v>
      </c>
      <c r="F3">
        <v>11176</v>
      </c>
      <c r="G3">
        <v>2</v>
      </c>
      <c r="H3" t="s">
        <v>197</v>
      </c>
      <c r="I3" s="1" t="s">
        <v>3979</v>
      </c>
    </row>
    <row r="4" spans="1:9">
      <c r="A4" s="1" t="s">
        <v>0</v>
      </c>
      <c r="B4" s="1" t="s">
        <v>2070</v>
      </c>
      <c r="C4" s="1" t="s">
        <v>5210</v>
      </c>
      <c r="D4" t="s">
        <v>196</v>
      </c>
      <c r="E4" t="str">
        <f t="shared" si="0"/>
        <v>12</v>
      </c>
      <c r="F4">
        <v>12116</v>
      </c>
      <c r="G4">
        <v>2</v>
      </c>
      <c r="H4" s="1" t="s">
        <v>197</v>
      </c>
      <c r="I4" s="1" t="s">
        <v>3980</v>
      </c>
    </row>
    <row r="5" spans="1:9">
      <c r="A5" s="1" t="s">
        <v>2</v>
      </c>
      <c r="B5" s="1" t="s">
        <v>2071</v>
      </c>
      <c r="C5" s="1" t="s">
        <v>5211</v>
      </c>
      <c r="D5" t="s">
        <v>199</v>
      </c>
      <c r="E5" t="str">
        <f t="shared" si="0"/>
        <v>17</v>
      </c>
      <c r="F5">
        <v>17066</v>
      </c>
      <c r="G5">
        <v>2</v>
      </c>
      <c r="H5" s="1" t="s">
        <v>197</v>
      </c>
      <c r="I5" s="1" t="s">
        <v>3981</v>
      </c>
    </row>
    <row r="6" spans="1:9">
      <c r="A6" s="1" t="s">
        <v>10</v>
      </c>
      <c r="B6" s="1" t="s">
        <v>2072</v>
      </c>
      <c r="C6" s="1" t="s">
        <v>5212</v>
      </c>
      <c r="D6" t="s">
        <v>196</v>
      </c>
      <c r="E6" t="str">
        <f t="shared" si="0"/>
        <v>14</v>
      </c>
      <c r="F6">
        <v>14154</v>
      </c>
      <c r="G6">
        <v>2</v>
      </c>
      <c r="H6" s="1" t="s">
        <v>198</v>
      </c>
      <c r="I6" s="1" t="s">
        <v>3982</v>
      </c>
    </row>
    <row r="7" spans="1:9">
      <c r="A7" s="1" t="s">
        <v>1</v>
      </c>
      <c r="B7" s="1" t="s">
        <v>2073</v>
      </c>
      <c r="C7" s="1" t="s">
        <v>5213</v>
      </c>
      <c r="D7" t="s">
        <v>196</v>
      </c>
      <c r="E7" t="str">
        <f t="shared" si="0"/>
        <v>16</v>
      </c>
      <c r="F7">
        <v>16046</v>
      </c>
      <c r="G7">
        <v>2</v>
      </c>
      <c r="H7" s="1" t="s">
        <v>198</v>
      </c>
      <c r="I7" s="1" t="s">
        <v>3983</v>
      </c>
    </row>
    <row r="8" spans="1:9">
      <c r="A8" s="1" t="s">
        <v>12</v>
      </c>
      <c r="B8" s="1" t="s">
        <v>2074</v>
      </c>
      <c r="C8" s="1" t="s">
        <v>5214</v>
      </c>
      <c r="D8" t="s">
        <v>199</v>
      </c>
      <c r="E8" t="str">
        <f t="shared" si="0"/>
        <v>14</v>
      </c>
      <c r="F8">
        <v>14016</v>
      </c>
      <c r="G8">
        <v>2</v>
      </c>
      <c r="H8" s="1" t="s">
        <v>197</v>
      </c>
      <c r="I8" s="1" t="s">
        <v>3984</v>
      </c>
    </row>
    <row r="9" spans="1:9">
      <c r="A9" s="1" t="s">
        <v>18</v>
      </c>
      <c r="B9" s="1" t="s">
        <v>2075</v>
      </c>
      <c r="C9" s="1" t="s">
        <v>5215</v>
      </c>
      <c r="D9" t="s">
        <v>196</v>
      </c>
      <c r="E9" t="str">
        <f t="shared" si="0"/>
        <v>16</v>
      </c>
      <c r="F9">
        <v>16046</v>
      </c>
      <c r="G9">
        <v>2</v>
      </c>
      <c r="H9" s="1" t="s">
        <v>198</v>
      </c>
      <c r="I9" s="1" t="s">
        <v>3985</v>
      </c>
    </row>
    <row r="10" spans="1:9">
      <c r="A10" s="1" t="s">
        <v>8</v>
      </c>
      <c r="B10" s="1" t="s">
        <v>2076</v>
      </c>
      <c r="C10" s="1" t="s">
        <v>5216</v>
      </c>
      <c r="D10" t="s">
        <v>196</v>
      </c>
      <c r="E10" t="str">
        <f t="shared" si="0"/>
        <v>14</v>
      </c>
      <c r="F10">
        <v>14106</v>
      </c>
      <c r="G10">
        <v>2</v>
      </c>
      <c r="H10" s="1" t="s">
        <v>198</v>
      </c>
      <c r="I10" s="1" t="s">
        <v>3986</v>
      </c>
    </row>
    <row r="11" spans="1:9">
      <c r="A11" s="1" t="s">
        <v>5</v>
      </c>
      <c r="B11" s="1" t="s">
        <v>2077</v>
      </c>
      <c r="C11" s="1" t="s">
        <v>5217</v>
      </c>
      <c r="D11" t="s">
        <v>199</v>
      </c>
      <c r="E11" t="str">
        <f t="shared" si="0"/>
        <v>16</v>
      </c>
      <c r="F11">
        <v>16026</v>
      </c>
      <c r="G11">
        <v>2</v>
      </c>
      <c r="H11" s="1" t="s">
        <v>197</v>
      </c>
      <c r="I11" s="1" t="s">
        <v>3987</v>
      </c>
    </row>
    <row r="12" spans="1:9">
      <c r="A12" s="1" t="s">
        <v>11</v>
      </c>
      <c r="B12" s="1" t="s">
        <v>2078</v>
      </c>
      <c r="C12" s="1" t="s">
        <v>5218</v>
      </c>
      <c r="D12" t="s">
        <v>196</v>
      </c>
      <c r="E12" t="str">
        <f t="shared" si="0"/>
        <v>18</v>
      </c>
      <c r="F12">
        <v>18016</v>
      </c>
      <c r="G12">
        <v>2</v>
      </c>
      <c r="H12" t="s">
        <v>198</v>
      </c>
      <c r="I12" s="1" t="s">
        <v>3988</v>
      </c>
    </row>
    <row r="13" spans="1:9">
      <c r="A13" s="1" t="s">
        <v>3</v>
      </c>
      <c r="B13" s="1" t="s">
        <v>2079</v>
      </c>
      <c r="C13" s="1" t="s">
        <v>5219</v>
      </c>
      <c r="D13" t="s">
        <v>199</v>
      </c>
      <c r="E13" t="str">
        <f t="shared" si="0"/>
        <v>13</v>
      </c>
      <c r="F13">
        <v>13086</v>
      </c>
      <c r="G13">
        <v>1</v>
      </c>
      <c r="H13" s="1" t="s">
        <v>197</v>
      </c>
      <c r="I13" s="1" t="s">
        <v>3989</v>
      </c>
    </row>
    <row r="14" spans="1:9">
      <c r="A14" s="1" t="s">
        <v>15</v>
      </c>
      <c r="B14" s="1" t="s">
        <v>2080</v>
      </c>
      <c r="C14" s="1" t="s">
        <v>5220</v>
      </c>
      <c r="D14" t="s">
        <v>196</v>
      </c>
      <c r="E14" t="str">
        <f t="shared" si="0"/>
        <v>14</v>
      </c>
      <c r="F14">
        <v>14106</v>
      </c>
      <c r="G14">
        <v>2</v>
      </c>
      <c r="H14" s="1" t="s">
        <v>197</v>
      </c>
      <c r="I14" s="1" t="s">
        <v>3990</v>
      </c>
    </row>
    <row r="15" spans="1:9">
      <c r="A15" s="1" t="s">
        <v>13</v>
      </c>
      <c r="B15" s="1" t="s">
        <v>2081</v>
      </c>
      <c r="C15" s="1" t="s">
        <v>5221</v>
      </c>
      <c r="D15" t="s">
        <v>196</v>
      </c>
      <c r="E15" t="str">
        <f t="shared" si="0"/>
        <v>15</v>
      </c>
      <c r="F15">
        <v>15026</v>
      </c>
      <c r="G15">
        <v>1</v>
      </c>
      <c r="H15" t="s">
        <v>198</v>
      </c>
      <c r="I15" s="1" t="s">
        <v>3991</v>
      </c>
    </row>
    <row r="16" spans="1:9">
      <c r="A16" s="1" t="s">
        <v>14</v>
      </c>
      <c r="B16" s="1" t="s">
        <v>2082</v>
      </c>
      <c r="C16" s="1" t="s">
        <v>5222</v>
      </c>
      <c r="D16" t="s">
        <v>196</v>
      </c>
      <c r="E16" t="str">
        <f t="shared" si="0"/>
        <v>14</v>
      </c>
      <c r="F16">
        <v>14026</v>
      </c>
      <c r="G16">
        <v>2</v>
      </c>
      <c r="H16" s="1" t="s">
        <v>198</v>
      </c>
      <c r="I16" s="1" t="s">
        <v>3992</v>
      </c>
    </row>
    <row r="17" spans="1:9">
      <c r="A17" s="1" t="s">
        <v>17</v>
      </c>
      <c r="B17" s="1" t="s">
        <v>2083</v>
      </c>
      <c r="C17" s="1" t="s">
        <v>5223</v>
      </c>
      <c r="D17" t="s">
        <v>196</v>
      </c>
      <c r="E17" t="str">
        <f t="shared" si="0"/>
        <v>12</v>
      </c>
      <c r="F17">
        <v>12086</v>
      </c>
      <c r="G17">
        <v>2</v>
      </c>
      <c r="H17" s="1" t="s">
        <v>197</v>
      </c>
      <c r="I17" s="1" t="s">
        <v>3993</v>
      </c>
    </row>
    <row r="18" spans="1:9">
      <c r="A18" s="1" t="s">
        <v>7</v>
      </c>
      <c r="B18" s="1" t="s">
        <v>2084</v>
      </c>
      <c r="C18" s="1" t="s">
        <v>5224</v>
      </c>
      <c r="D18" t="s">
        <v>196</v>
      </c>
      <c r="E18" t="str">
        <f t="shared" si="0"/>
        <v>14</v>
      </c>
      <c r="F18">
        <v>14036</v>
      </c>
      <c r="G18">
        <v>2</v>
      </c>
      <c r="H18" s="1" t="s">
        <v>197</v>
      </c>
      <c r="I18" s="1" t="s">
        <v>3994</v>
      </c>
    </row>
    <row r="19" spans="1:9">
      <c r="A19" s="1" t="s">
        <v>19</v>
      </c>
      <c r="B19" s="1" t="s">
        <v>2085</v>
      </c>
      <c r="C19" s="1" t="s">
        <v>5225</v>
      </c>
      <c r="D19" t="s">
        <v>196</v>
      </c>
      <c r="E19" t="str">
        <f t="shared" si="0"/>
        <v>12</v>
      </c>
      <c r="F19">
        <v>12026</v>
      </c>
      <c r="G19">
        <v>2</v>
      </c>
      <c r="H19" s="1" t="s">
        <v>197</v>
      </c>
      <c r="I19" s="1" t="s">
        <v>3995</v>
      </c>
    </row>
    <row r="20" spans="1:9">
      <c r="A20" s="1" t="s">
        <v>33</v>
      </c>
      <c r="B20" s="1" t="s">
        <v>2086</v>
      </c>
      <c r="C20" s="1" t="s">
        <v>5226</v>
      </c>
      <c r="D20" t="s">
        <v>196</v>
      </c>
      <c r="E20" t="str">
        <f t="shared" si="0"/>
        <v>18</v>
      </c>
      <c r="F20">
        <v>18016</v>
      </c>
      <c r="G20">
        <v>2</v>
      </c>
      <c r="H20" s="1" t="s">
        <v>198</v>
      </c>
      <c r="I20" s="1" t="s">
        <v>3996</v>
      </c>
    </row>
    <row r="21" spans="1:9">
      <c r="A21" s="1" t="s">
        <v>29</v>
      </c>
      <c r="B21" s="1" t="s">
        <v>2087</v>
      </c>
      <c r="C21" s="1" t="s">
        <v>5227</v>
      </c>
      <c r="D21" t="s">
        <v>196</v>
      </c>
      <c r="E21" t="str">
        <f t="shared" si="0"/>
        <v>17</v>
      </c>
      <c r="F21">
        <v>17016</v>
      </c>
      <c r="G21">
        <v>2</v>
      </c>
      <c r="H21" s="1" t="s">
        <v>198</v>
      </c>
      <c r="I21" s="1" t="s">
        <v>3997</v>
      </c>
    </row>
    <row r="22" spans="1:9">
      <c r="A22" s="1" t="s">
        <v>36</v>
      </c>
      <c r="B22" s="1" t="s">
        <v>2088</v>
      </c>
      <c r="C22" s="1" t="s">
        <v>5228</v>
      </c>
      <c r="D22" t="s">
        <v>199</v>
      </c>
      <c r="E22" t="str">
        <f t="shared" si="0"/>
        <v>17</v>
      </c>
      <c r="F22">
        <v>17216</v>
      </c>
      <c r="G22">
        <v>2</v>
      </c>
      <c r="H22" s="1" t="s">
        <v>198</v>
      </c>
      <c r="I22" s="1" t="s">
        <v>3998</v>
      </c>
    </row>
    <row r="23" spans="1:9">
      <c r="A23" s="1" t="s">
        <v>25</v>
      </c>
      <c r="B23" s="1" t="s">
        <v>2089</v>
      </c>
      <c r="C23" s="1" t="s">
        <v>5229</v>
      </c>
      <c r="D23" t="s">
        <v>196</v>
      </c>
      <c r="E23" t="str">
        <f t="shared" si="0"/>
        <v>12</v>
      </c>
      <c r="F23">
        <v>12086</v>
      </c>
      <c r="G23">
        <v>2</v>
      </c>
      <c r="H23" s="1" t="s">
        <v>197</v>
      </c>
      <c r="I23" s="1" t="s">
        <v>3999</v>
      </c>
    </row>
    <row r="24" spans="1:9">
      <c r="A24" s="1" t="s">
        <v>23</v>
      </c>
      <c r="B24" s="1" t="s">
        <v>2090</v>
      </c>
      <c r="C24" s="1" t="s">
        <v>5230</v>
      </c>
      <c r="D24" t="s">
        <v>196</v>
      </c>
      <c r="E24" t="str">
        <f t="shared" si="0"/>
        <v>17</v>
      </c>
      <c r="F24">
        <v>17096</v>
      </c>
      <c r="G24">
        <v>2</v>
      </c>
      <c r="H24" s="1" t="s">
        <v>197</v>
      </c>
      <c r="I24" s="1" t="s">
        <v>4000</v>
      </c>
    </row>
    <row r="25" spans="1:9">
      <c r="A25" s="1" t="s">
        <v>60</v>
      </c>
      <c r="B25" s="1" t="s">
        <v>2091</v>
      </c>
      <c r="C25" s="1" t="s">
        <v>5231</v>
      </c>
      <c r="D25" t="s">
        <v>199</v>
      </c>
      <c r="E25" t="str">
        <f t="shared" si="0"/>
        <v>17</v>
      </c>
      <c r="F25">
        <v>17134</v>
      </c>
      <c r="G25">
        <v>2</v>
      </c>
      <c r="H25" t="s">
        <v>197</v>
      </c>
      <c r="I25" s="1" t="s">
        <v>3981</v>
      </c>
    </row>
    <row r="26" spans="1:9">
      <c r="A26" s="1" t="s">
        <v>47</v>
      </c>
      <c r="B26" s="1" t="s">
        <v>2092</v>
      </c>
      <c r="C26" s="1" t="s">
        <v>5232</v>
      </c>
      <c r="D26" t="s">
        <v>196</v>
      </c>
      <c r="E26" t="str">
        <f t="shared" si="0"/>
        <v>16</v>
      </c>
      <c r="F26">
        <v>16026</v>
      </c>
      <c r="G26">
        <v>2</v>
      </c>
      <c r="H26" t="s">
        <v>198</v>
      </c>
      <c r="I26" s="1" t="s">
        <v>4001</v>
      </c>
    </row>
    <row r="27" spans="1:9">
      <c r="A27" s="1" t="s">
        <v>40</v>
      </c>
      <c r="B27" s="1" t="s">
        <v>2093</v>
      </c>
      <c r="C27" s="1" t="s">
        <v>5233</v>
      </c>
      <c r="D27" t="s">
        <v>199</v>
      </c>
      <c r="E27" t="str">
        <f t="shared" si="0"/>
        <v>18</v>
      </c>
      <c r="F27">
        <v>18016</v>
      </c>
      <c r="G27">
        <v>2</v>
      </c>
      <c r="H27" s="1" t="s">
        <v>197</v>
      </c>
      <c r="I27" s="1" t="s">
        <v>4002</v>
      </c>
    </row>
    <row r="28" spans="1:9">
      <c r="A28" s="1" t="s">
        <v>32</v>
      </c>
      <c r="B28" s="1" t="s">
        <v>2094</v>
      </c>
      <c r="C28" s="1" t="s">
        <v>5234</v>
      </c>
      <c r="D28" t="s">
        <v>199</v>
      </c>
      <c r="E28" t="str">
        <f t="shared" si="0"/>
        <v>15</v>
      </c>
      <c r="F28">
        <v>15224</v>
      </c>
      <c r="G28">
        <v>2</v>
      </c>
      <c r="H28" s="1" t="s">
        <v>197</v>
      </c>
      <c r="I28" s="1" t="s">
        <v>4003</v>
      </c>
    </row>
    <row r="29" spans="1:9">
      <c r="A29" s="1" t="s">
        <v>21</v>
      </c>
      <c r="B29" s="1" t="s">
        <v>2095</v>
      </c>
      <c r="C29" s="1" t="s">
        <v>5235</v>
      </c>
      <c r="D29" t="s">
        <v>196</v>
      </c>
      <c r="E29" t="str">
        <f t="shared" si="0"/>
        <v>12</v>
      </c>
      <c r="F29">
        <v>12046</v>
      </c>
      <c r="G29">
        <v>2</v>
      </c>
      <c r="H29" s="1" t="s">
        <v>198</v>
      </c>
      <c r="I29" s="1" t="s">
        <v>4004</v>
      </c>
    </row>
    <row r="30" spans="1:9">
      <c r="A30" s="1" t="s">
        <v>30</v>
      </c>
      <c r="B30" s="1" t="s">
        <v>2096</v>
      </c>
      <c r="C30" s="1" t="s">
        <v>5236</v>
      </c>
      <c r="D30" t="s">
        <v>196</v>
      </c>
      <c r="E30" t="str">
        <f t="shared" si="0"/>
        <v>12</v>
      </c>
      <c r="F30">
        <v>12046</v>
      </c>
      <c r="G30">
        <v>2</v>
      </c>
      <c r="H30" s="1" t="s">
        <v>197</v>
      </c>
      <c r="I30" s="1" t="s">
        <v>4005</v>
      </c>
    </row>
    <row r="31" spans="1:9">
      <c r="A31" s="1" t="s">
        <v>34</v>
      </c>
      <c r="B31" s="1" t="s">
        <v>2097</v>
      </c>
      <c r="C31" s="1" t="s">
        <v>5237</v>
      </c>
      <c r="D31" t="s">
        <v>199</v>
      </c>
      <c r="E31" t="str">
        <f t="shared" si="0"/>
        <v>12</v>
      </c>
      <c r="F31">
        <v>12076</v>
      </c>
      <c r="G31">
        <v>2</v>
      </c>
      <c r="H31" s="1" t="s">
        <v>197</v>
      </c>
      <c r="I31" s="1" t="s">
        <v>4006</v>
      </c>
    </row>
    <row r="32" spans="1:9">
      <c r="A32" s="1" t="s">
        <v>16</v>
      </c>
      <c r="B32" s="1" t="s">
        <v>2098</v>
      </c>
      <c r="C32" s="1" t="s">
        <v>5238</v>
      </c>
      <c r="D32" t="s">
        <v>199</v>
      </c>
      <c r="E32" t="str">
        <f t="shared" si="0"/>
        <v>15</v>
      </c>
      <c r="F32">
        <v>15224</v>
      </c>
      <c r="G32">
        <v>2</v>
      </c>
      <c r="H32" s="1" t="s">
        <v>197</v>
      </c>
      <c r="I32" s="1" t="s">
        <v>4007</v>
      </c>
    </row>
    <row r="33" spans="1:9">
      <c r="A33" s="1" t="s">
        <v>61</v>
      </c>
      <c r="B33" s="1" t="s">
        <v>2099</v>
      </c>
      <c r="C33" s="1" t="s">
        <v>5239</v>
      </c>
      <c r="D33" t="s">
        <v>196</v>
      </c>
      <c r="E33" t="str">
        <f t="shared" si="0"/>
        <v>15</v>
      </c>
      <c r="F33">
        <v>15254</v>
      </c>
      <c r="G33">
        <v>1</v>
      </c>
      <c r="H33" s="1" t="s">
        <v>198</v>
      </c>
      <c r="I33" s="1" t="s">
        <v>4008</v>
      </c>
    </row>
    <row r="34" spans="1:9">
      <c r="A34" s="1" t="s">
        <v>200</v>
      </c>
      <c r="B34" s="1" t="s">
        <v>2100</v>
      </c>
      <c r="C34" s="1" t="s">
        <v>5240</v>
      </c>
      <c r="D34" t="s">
        <v>196</v>
      </c>
      <c r="E34" t="str">
        <f t="shared" si="0"/>
        <v>12</v>
      </c>
      <c r="F34">
        <v>12046</v>
      </c>
      <c r="G34">
        <v>2</v>
      </c>
      <c r="H34" s="1" t="s">
        <v>197</v>
      </c>
      <c r="I34" s="1" t="s">
        <v>4009</v>
      </c>
    </row>
    <row r="35" spans="1:9">
      <c r="A35" s="1" t="s">
        <v>65</v>
      </c>
      <c r="B35" s="1" t="s">
        <v>2101</v>
      </c>
      <c r="C35" s="1" t="s">
        <v>5241</v>
      </c>
      <c r="D35" t="s">
        <v>196</v>
      </c>
      <c r="E35" t="str">
        <f t="shared" si="0"/>
        <v>18</v>
      </c>
      <c r="F35">
        <v>18016</v>
      </c>
      <c r="G35">
        <v>2</v>
      </c>
      <c r="H35" s="1" t="s">
        <v>197</v>
      </c>
      <c r="I35" s="1" t="s">
        <v>4010</v>
      </c>
    </row>
    <row r="36" spans="1:9">
      <c r="A36" s="1" t="s">
        <v>67</v>
      </c>
      <c r="B36" s="1" t="s">
        <v>2102</v>
      </c>
      <c r="C36" s="1" t="s">
        <v>5242</v>
      </c>
      <c r="D36" t="s">
        <v>199</v>
      </c>
      <c r="E36" t="str">
        <f t="shared" si="0"/>
        <v>14</v>
      </c>
      <c r="F36">
        <v>14116</v>
      </c>
      <c r="G36">
        <v>2</v>
      </c>
      <c r="H36" s="1" t="s">
        <v>198</v>
      </c>
      <c r="I36" s="1" t="s">
        <v>4011</v>
      </c>
    </row>
    <row r="37" spans="1:9">
      <c r="A37" s="1" t="s">
        <v>201</v>
      </c>
      <c r="B37" s="1" t="s">
        <v>2103</v>
      </c>
      <c r="C37" s="1" t="s">
        <v>5243</v>
      </c>
      <c r="D37" t="s">
        <v>196</v>
      </c>
      <c r="E37" t="str">
        <f t="shared" si="0"/>
        <v>14</v>
      </c>
      <c r="F37">
        <v>14016</v>
      </c>
      <c r="G37">
        <v>2</v>
      </c>
      <c r="H37" t="s">
        <v>198</v>
      </c>
      <c r="I37" s="1" t="s">
        <v>4012</v>
      </c>
    </row>
    <row r="38" spans="1:9">
      <c r="A38" s="1" t="s">
        <v>202</v>
      </c>
      <c r="B38" s="1" t="s">
        <v>2104</v>
      </c>
      <c r="C38" s="1" t="s">
        <v>5244</v>
      </c>
      <c r="D38" t="s">
        <v>196</v>
      </c>
      <c r="E38" t="str">
        <f t="shared" si="0"/>
        <v>12</v>
      </c>
      <c r="F38">
        <v>12096</v>
      </c>
      <c r="G38">
        <v>2</v>
      </c>
      <c r="H38" s="1" t="s">
        <v>197</v>
      </c>
      <c r="I38" s="1" t="s">
        <v>4013</v>
      </c>
    </row>
    <row r="39" spans="1:9">
      <c r="A39" s="1" t="s">
        <v>35</v>
      </c>
      <c r="B39" s="1" t="s">
        <v>2105</v>
      </c>
      <c r="C39" s="1" t="s">
        <v>5245</v>
      </c>
      <c r="D39" t="s">
        <v>196</v>
      </c>
      <c r="E39" t="str">
        <f t="shared" si="0"/>
        <v>11</v>
      </c>
      <c r="F39">
        <v>11046</v>
      </c>
      <c r="G39">
        <v>2</v>
      </c>
      <c r="H39" s="1" t="s">
        <v>198</v>
      </c>
      <c r="I39" s="1" t="s">
        <v>3985</v>
      </c>
    </row>
    <row r="40" spans="1:9">
      <c r="A40" s="1" t="s">
        <v>203</v>
      </c>
      <c r="B40" s="1" t="s">
        <v>2106</v>
      </c>
      <c r="C40" s="1" t="s">
        <v>5246</v>
      </c>
      <c r="D40" t="s">
        <v>199</v>
      </c>
      <c r="E40" t="str">
        <f t="shared" si="0"/>
        <v>15</v>
      </c>
      <c r="F40">
        <v>15274</v>
      </c>
      <c r="G40">
        <v>1</v>
      </c>
      <c r="H40" t="s">
        <v>198</v>
      </c>
      <c r="I40" s="1" t="s">
        <v>4014</v>
      </c>
    </row>
    <row r="41" spans="1:9">
      <c r="A41" s="1" t="s">
        <v>204</v>
      </c>
      <c r="B41" s="1" t="s">
        <v>2107</v>
      </c>
      <c r="C41" s="1" t="s">
        <v>5247</v>
      </c>
      <c r="D41" t="s">
        <v>196</v>
      </c>
      <c r="E41" t="str">
        <f t="shared" si="0"/>
        <v>15</v>
      </c>
      <c r="F41">
        <v>15026</v>
      </c>
      <c r="G41">
        <v>1</v>
      </c>
      <c r="H41" t="s">
        <v>197</v>
      </c>
      <c r="I41" s="1" t="s">
        <v>4015</v>
      </c>
    </row>
    <row r="42" spans="1:9">
      <c r="A42" s="1" t="s">
        <v>205</v>
      </c>
      <c r="B42" s="1" t="s">
        <v>2108</v>
      </c>
      <c r="C42" s="1" t="s">
        <v>5248</v>
      </c>
      <c r="D42" t="s">
        <v>199</v>
      </c>
      <c r="E42" t="str">
        <f t="shared" si="0"/>
        <v>13</v>
      </c>
      <c r="F42">
        <v>13016</v>
      </c>
      <c r="G42">
        <v>1</v>
      </c>
      <c r="H42" t="s">
        <v>197</v>
      </c>
      <c r="I42" s="1" t="s">
        <v>4016</v>
      </c>
    </row>
    <row r="43" spans="1:9">
      <c r="A43" s="1" t="s">
        <v>206</v>
      </c>
      <c r="B43" s="1" t="s">
        <v>2109</v>
      </c>
      <c r="C43" s="1" t="s">
        <v>5249</v>
      </c>
      <c r="D43" t="s">
        <v>196</v>
      </c>
      <c r="E43" t="str">
        <f t="shared" si="0"/>
        <v>15</v>
      </c>
      <c r="F43">
        <v>15016</v>
      </c>
      <c r="G43">
        <v>1</v>
      </c>
      <c r="H43" s="1" t="s">
        <v>198</v>
      </c>
      <c r="I43" s="1" t="s">
        <v>4017</v>
      </c>
    </row>
    <row r="44" spans="1:9">
      <c r="A44" s="1" t="s">
        <v>207</v>
      </c>
      <c r="B44" s="1" t="s">
        <v>2110</v>
      </c>
      <c r="C44" s="1" t="s">
        <v>5250</v>
      </c>
      <c r="D44" t="s">
        <v>196</v>
      </c>
      <c r="E44" t="str">
        <f t="shared" si="0"/>
        <v>14</v>
      </c>
      <c r="F44">
        <v>14016</v>
      </c>
      <c r="G44">
        <v>2</v>
      </c>
      <c r="H44" s="1" t="s">
        <v>197</v>
      </c>
      <c r="I44" s="1" t="s">
        <v>4018</v>
      </c>
    </row>
    <row r="45" spans="1:9">
      <c r="A45" s="1" t="s">
        <v>208</v>
      </c>
      <c r="B45" s="1" t="s">
        <v>2111</v>
      </c>
      <c r="C45" s="1" t="s">
        <v>5251</v>
      </c>
      <c r="D45" t="s">
        <v>196</v>
      </c>
      <c r="E45" t="str">
        <f t="shared" si="0"/>
        <v>16</v>
      </c>
      <c r="F45">
        <v>16026</v>
      </c>
      <c r="G45">
        <v>2</v>
      </c>
      <c r="H45" s="1" t="s">
        <v>198</v>
      </c>
      <c r="I45" s="1" t="s">
        <v>4019</v>
      </c>
    </row>
    <row r="46" spans="1:9">
      <c r="A46" s="1" t="s">
        <v>92</v>
      </c>
      <c r="B46" s="1" t="s">
        <v>2112</v>
      </c>
      <c r="C46" s="1" t="s">
        <v>5252</v>
      </c>
      <c r="D46" t="s">
        <v>196</v>
      </c>
      <c r="E46" t="str">
        <f t="shared" si="0"/>
        <v>14</v>
      </c>
      <c r="F46">
        <v>14066</v>
      </c>
      <c r="G46">
        <v>2</v>
      </c>
      <c r="H46" s="1" t="s">
        <v>197</v>
      </c>
      <c r="I46" s="1" t="s">
        <v>4020</v>
      </c>
    </row>
    <row r="47" spans="1:9">
      <c r="A47" s="1" t="s">
        <v>209</v>
      </c>
      <c r="B47" s="1" t="s">
        <v>2113</v>
      </c>
      <c r="C47" s="1" t="s">
        <v>5253</v>
      </c>
      <c r="D47" t="s">
        <v>199</v>
      </c>
      <c r="E47" t="str">
        <f t="shared" si="0"/>
        <v>11</v>
      </c>
      <c r="F47">
        <v>11076</v>
      </c>
      <c r="G47">
        <v>2</v>
      </c>
      <c r="H47" s="1" t="s">
        <v>197</v>
      </c>
      <c r="I47" s="1" t="s">
        <v>3980</v>
      </c>
    </row>
    <row r="48" spans="1:9">
      <c r="A48" s="1" t="s">
        <v>22</v>
      </c>
      <c r="B48" s="1" t="s">
        <v>2114</v>
      </c>
      <c r="C48" s="1" t="s">
        <v>5254</v>
      </c>
      <c r="D48" t="s">
        <v>196</v>
      </c>
      <c r="E48" t="str">
        <f t="shared" si="0"/>
        <v>18</v>
      </c>
      <c r="F48">
        <v>18016</v>
      </c>
      <c r="G48">
        <v>2</v>
      </c>
      <c r="H48" s="1" t="s">
        <v>197</v>
      </c>
      <c r="I48" s="1" t="s">
        <v>4021</v>
      </c>
    </row>
    <row r="49" spans="1:9">
      <c r="A49" s="1" t="s">
        <v>210</v>
      </c>
      <c r="B49" s="1" t="s">
        <v>2115</v>
      </c>
      <c r="C49" s="1" t="s">
        <v>5255</v>
      </c>
      <c r="D49" t="s">
        <v>196</v>
      </c>
      <c r="E49" t="str">
        <f t="shared" si="0"/>
        <v>14</v>
      </c>
      <c r="F49">
        <v>14154</v>
      </c>
      <c r="G49">
        <v>2</v>
      </c>
      <c r="H49" t="s">
        <v>197</v>
      </c>
      <c r="I49" s="1" t="s">
        <v>4022</v>
      </c>
    </row>
    <row r="50" spans="1:9">
      <c r="A50" s="1" t="s">
        <v>211</v>
      </c>
      <c r="B50" s="1" t="s">
        <v>2116</v>
      </c>
      <c r="C50" s="1" t="s">
        <v>5256</v>
      </c>
      <c r="D50" t="s">
        <v>199</v>
      </c>
      <c r="E50" t="str">
        <f t="shared" si="0"/>
        <v>11</v>
      </c>
      <c r="F50">
        <v>11046</v>
      </c>
      <c r="G50">
        <v>2</v>
      </c>
      <c r="H50" s="1" t="s">
        <v>197</v>
      </c>
      <c r="I50" s="1" t="s">
        <v>4023</v>
      </c>
    </row>
    <row r="51" spans="1:9">
      <c r="A51" s="1" t="s">
        <v>212</v>
      </c>
      <c r="B51" s="1" t="s">
        <v>2117</v>
      </c>
      <c r="C51" s="1" t="s">
        <v>5257</v>
      </c>
      <c r="D51" t="s">
        <v>196</v>
      </c>
      <c r="E51" t="str">
        <f t="shared" si="0"/>
        <v>17</v>
      </c>
      <c r="F51">
        <v>17144</v>
      </c>
      <c r="G51">
        <v>2</v>
      </c>
      <c r="H51" s="1" t="s">
        <v>197</v>
      </c>
      <c r="I51" s="1" t="s">
        <v>4024</v>
      </c>
    </row>
    <row r="52" spans="1:9">
      <c r="A52" s="1" t="s">
        <v>213</v>
      </c>
      <c r="B52" s="1" t="s">
        <v>2118</v>
      </c>
      <c r="C52" s="1" t="s">
        <v>5258</v>
      </c>
      <c r="D52" t="s">
        <v>199</v>
      </c>
      <c r="E52" t="str">
        <f t="shared" si="0"/>
        <v>15</v>
      </c>
      <c r="F52">
        <v>15016</v>
      </c>
      <c r="G52">
        <v>1</v>
      </c>
      <c r="H52" t="s">
        <v>198</v>
      </c>
      <c r="I52" s="1" t="s">
        <v>4025</v>
      </c>
    </row>
    <row r="53" spans="1:9">
      <c r="A53" s="1" t="s">
        <v>78</v>
      </c>
      <c r="B53" s="1" t="s">
        <v>2119</v>
      </c>
      <c r="C53" s="1" t="s">
        <v>5259</v>
      </c>
      <c r="D53" t="s">
        <v>196</v>
      </c>
      <c r="E53" t="str">
        <f t="shared" si="0"/>
        <v>12</v>
      </c>
      <c r="F53">
        <v>12106</v>
      </c>
      <c r="G53">
        <v>2</v>
      </c>
      <c r="H53" t="s">
        <v>197</v>
      </c>
      <c r="I53" s="1" t="s">
        <v>4026</v>
      </c>
    </row>
    <row r="54" spans="1:9">
      <c r="A54" s="1" t="s">
        <v>214</v>
      </c>
      <c r="B54" s="1" t="s">
        <v>2120</v>
      </c>
      <c r="C54" s="1" t="s">
        <v>5260</v>
      </c>
      <c r="D54" t="s">
        <v>199</v>
      </c>
      <c r="E54" t="str">
        <f t="shared" si="0"/>
        <v>15</v>
      </c>
      <c r="F54">
        <v>15016</v>
      </c>
      <c r="G54">
        <v>1</v>
      </c>
      <c r="H54" s="1" t="s">
        <v>198</v>
      </c>
      <c r="I54" s="1" t="s">
        <v>4027</v>
      </c>
    </row>
    <row r="55" spans="1:9">
      <c r="A55" s="1" t="s">
        <v>215</v>
      </c>
      <c r="B55" s="1" t="s">
        <v>2121</v>
      </c>
      <c r="C55" s="1" t="s">
        <v>5261</v>
      </c>
      <c r="D55" t="s">
        <v>199</v>
      </c>
      <c r="E55" t="str">
        <f t="shared" si="0"/>
        <v>17</v>
      </c>
      <c r="F55">
        <v>17066</v>
      </c>
      <c r="G55">
        <v>2</v>
      </c>
      <c r="H55" t="s">
        <v>197</v>
      </c>
      <c r="I55" s="1" t="s">
        <v>4028</v>
      </c>
    </row>
    <row r="56" spans="1:9">
      <c r="A56" s="1" t="s">
        <v>216</v>
      </c>
      <c r="B56" s="1" t="s">
        <v>2122</v>
      </c>
      <c r="C56" s="1" t="s">
        <v>5262</v>
      </c>
      <c r="D56" t="s">
        <v>196</v>
      </c>
      <c r="E56" t="str">
        <f t="shared" si="0"/>
        <v>11</v>
      </c>
      <c r="F56">
        <v>11066</v>
      </c>
      <c r="G56">
        <v>2</v>
      </c>
      <c r="H56" s="1" t="s">
        <v>198</v>
      </c>
      <c r="I56" s="1" t="s">
        <v>4029</v>
      </c>
    </row>
    <row r="57" spans="1:9">
      <c r="A57" s="1" t="s">
        <v>217</v>
      </c>
      <c r="B57" s="1" t="s">
        <v>2123</v>
      </c>
      <c r="C57" s="1" t="s">
        <v>5263</v>
      </c>
      <c r="D57" t="s">
        <v>196</v>
      </c>
      <c r="E57" t="str">
        <f t="shared" si="0"/>
        <v>16</v>
      </c>
      <c r="F57">
        <v>16046</v>
      </c>
      <c r="G57">
        <v>2</v>
      </c>
      <c r="H57" s="1" t="s">
        <v>197</v>
      </c>
      <c r="I57" s="1" t="s">
        <v>4030</v>
      </c>
    </row>
    <row r="58" spans="1:9">
      <c r="A58" s="1" t="s">
        <v>218</v>
      </c>
      <c r="B58" s="1" t="s">
        <v>2124</v>
      </c>
      <c r="C58" s="1" t="s">
        <v>5264</v>
      </c>
      <c r="D58" t="s">
        <v>199</v>
      </c>
      <c r="E58" t="str">
        <f t="shared" si="0"/>
        <v>12</v>
      </c>
      <c r="F58">
        <v>12026</v>
      </c>
      <c r="G58">
        <v>2</v>
      </c>
      <c r="H58" t="s">
        <v>197</v>
      </c>
      <c r="I58" s="1" t="s">
        <v>4031</v>
      </c>
    </row>
    <row r="59" spans="1:9">
      <c r="A59" s="1" t="s">
        <v>219</v>
      </c>
      <c r="B59" s="1" t="s">
        <v>2125</v>
      </c>
      <c r="C59" s="1" t="s">
        <v>5265</v>
      </c>
      <c r="D59" t="s">
        <v>196</v>
      </c>
      <c r="E59" t="str">
        <f t="shared" si="0"/>
        <v>15</v>
      </c>
      <c r="F59">
        <v>15274</v>
      </c>
      <c r="G59">
        <v>1</v>
      </c>
      <c r="H59" s="1" t="s">
        <v>198</v>
      </c>
      <c r="I59" s="1" t="s">
        <v>3999</v>
      </c>
    </row>
    <row r="60" spans="1:9">
      <c r="A60" s="1" t="s">
        <v>220</v>
      </c>
      <c r="B60" s="1" t="s">
        <v>2126</v>
      </c>
      <c r="C60" s="1" t="s">
        <v>5266</v>
      </c>
      <c r="D60" t="s">
        <v>196</v>
      </c>
      <c r="E60" t="str">
        <f t="shared" si="0"/>
        <v>12</v>
      </c>
      <c r="F60">
        <v>12026</v>
      </c>
      <c r="G60">
        <v>2</v>
      </c>
      <c r="H60" t="s">
        <v>197</v>
      </c>
      <c r="I60" s="1" t="s">
        <v>4001</v>
      </c>
    </row>
    <row r="61" spans="1:9">
      <c r="A61" s="1" t="s">
        <v>221</v>
      </c>
      <c r="B61" s="1" t="s">
        <v>2127</v>
      </c>
      <c r="C61" s="1" t="s">
        <v>5267</v>
      </c>
      <c r="D61" t="s">
        <v>196</v>
      </c>
      <c r="E61" t="str">
        <f t="shared" si="0"/>
        <v>15</v>
      </c>
      <c r="F61">
        <v>15196</v>
      </c>
      <c r="G61">
        <v>1</v>
      </c>
      <c r="H61" s="1" t="s">
        <v>198</v>
      </c>
      <c r="I61" s="1" t="s">
        <v>4032</v>
      </c>
    </row>
    <row r="62" spans="1:9">
      <c r="A62" s="1" t="s">
        <v>222</v>
      </c>
      <c r="B62" s="1" t="s">
        <v>2128</v>
      </c>
      <c r="C62" s="1" t="s">
        <v>5268</v>
      </c>
      <c r="D62" t="s">
        <v>196</v>
      </c>
      <c r="E62" t="str">
        <f t="shared" si="0"/>
        <v>15</v>
      </c>
      <c r="F62">
        <v>15026</v>
      </c>
      <c r="G62">
        <v>1</v>
      </c>
      <c r="H62" s="1" t="s">
        <v>197</v>
      </c>
      <c r="I62" s="1" t="s">
        <v>4033</v>
      </c>
    </row>
    <row r="63" spans="1:9">
      <c r="A63" s="1" t="s">
        <v>223</v>
      </c>
      <c r="B63" s="1" t="s">
        <v>2129</v>
      </c>
      <c r="C63" s="1" t="s">
        <v>5269</v>
      </c>
      <c r="D63" t="s">
        <v>199</v>
      </c>
      <c r="E63" t="str">
        <f t="shared" si="0"/>
        <v>17</v>
      </c>
      <c r="F63">
        <v>17134</v>
      </c>
      <c r="G63">
        <v>2</v>
      </c>
      <c r="H63" s="1" t="s">
        <v>197</v>
      </c>
      <c r="I63" s="1" t="s">
        <v>4034</v>
      </c>
    </row>
    <row r="64" spans="1:9">
      <c r="A64" s="1" t="s">
        <v>224</v>
      </c>
      <c r="B64" s="1" t="s">
        <v>2130</v>
      </c>
      <c r="C64" s="1" t="s">
        <v>5270</v>
      </c>
      <c r="D64" t="s">
        <v>196</v>
      </c>
      <c r="E64" t="str">
        <f t="shared" si="0"/>
        <v>15</v>
      </c>
      <c r="F64">
        <v>15206</v>
      </c>
      <c r="G64">
        <v>1</v>
      </c>
      <c r="H64" t="s">
        <v>198</v>
      </c>
      <c r="I64" s="1" t="s">
        <v>4035</v>
      </c>
    </row>
    <row r="65" spans="1:9">
      <c r="A65" s="1" t="s">
        <v>225</v>
      </c>
      <c r="B65" s="1" t="s">
        <v>2131</v>
      </c>
      <c r="C65" s="1" t="s">
        <v>5271</v>
      </c>
      <c r="D65" t="s">
        <v>199</v>
      </c>
      <c r="E65" t="str">
        <f t="shared" si="0"/>
        <v>17</v>
      </c>
      <c r="F65">
        <v>17056</v>
      </c>
      <c r="G65">
        <v>2</v>
      </c>
      <c r="H65" s="1" t="s">
        <v>197</v>
      </c>
      <c r="I65" s="1" t="s">
        <v>4036</v>
      </c>
    </row>
    <row r="66" spans="1:9">
      <c r="A66" s="1" t="s">
        <v>226</v>
      </c>
      <c r="B66" s="1" t="s">
        <v>2132</v>
      </c>
      <c r="C66" s="1" t="s">
        <v>5272</v>
      </c>
      <c r="D66" t="s">
        <v>196</v>
      </c>
      <c r="E66" t="str">
        <f t="shared" si="0"/>
        <v>16</v>
      </c>
      <c r="F66">
        <v>16016</v>
      </c>
      <c r="G66">
        <v>2</v>
      </c>
      <c r="H66" s="1" t="s">
        <v>198</v>
      </c>
      <c r="I66" s="1" t="s">
        <v>4037</v>
      </c>
    </row>
    <row r="67" spans="1:9">
      <c r="A67" s="1" t="s">
        <v>227</v>
      </c>
      <c r="B67" s="1" t="s">
        <v>2133</v>
      </c>
      <c r="C67" s="1" t="s">
        <v>5273</v>
      </c>
      <c r="D67" t="s">
        <v>199</v>
      </c>
      <c r="E67" t="str">
        <f t="shared" ref="E67:E130" si="1">LEFT(F67,2)</f>
        <v>13</v>
      </c>
      <c r="F67">
        <v>13086</v>
      </c>
      <c r="G67">
        <v>1</v>
      </c>
      <c r="H67" s="1" t="s">
        <v>197</v>
      </c>
      <c r="I67" s="1" t="s">
        <v>4038</v>
      </c>
    </row>
    <row r="68" spans="1:9">
      <c r="A68" s="1" t="s">
        <v>228</v>
      </c>
      <c r="B68" s="1" t="s">
        <v>2134</v>
      </c>
      <c r="C68" s="1" t="s">
        <v>5274</v>
      </c>
      <c r="D68" t="s">
        <v>199</v>
      </c>
      <c r="E68" t="str">
        <f t="shared" si="1"/>
        <v>15</v>
      </c>
      <c r="F68">
        <v>15036</v>
      </c>
      <c r="G68">
        <v>1</v>
      </c>
      <c r="H68" s="1" t="s">
        <v>198</v>
      </c>
      <c r="I68" s="1" t="s">
        <v>4039</v>
      </c>
    </row>
    <row r="69" spans="1:9">
      <c r="A69" s="1" t="s">
        <v>229</v>
      </c>
      <c r="B69" s="1" t="s">
        <v>2135</v>
      </c>
      <c r="C69" s="1" t="s">
        <v>5275</v>
      </c>
      <c r="D69" t="s">
        <v>196</v>
      </c>
      <c r="E69" t="str">
        <f t="shared" si="1"/>
        <v>13</v>
      </c>
      <c r="F69">
        <v>13086</v>
      </c>
      <c r="G69">
        <v>1</v>
      </c>
      <c r="H69" t="s">
        <v>197</v>
      </c>
      <c r="I69" s="1" t="s">
        <v>4040</v>
      </c>
    </row>
    <row r="70" spans="1:9">
      <c r="A70" s="1" t="s">
        <v>230</v>
      </c>
      <c r="B70" s="1" t="s">
        <v>2136</v>
      </c>
      <c r="C70" s="1" t="s">
        <v>5276</v>
      </c>
      <c r="D70" t="s">
        <v>196</v>
      </c>
      <c r="E70" t="str">
        <f t="shared" si="1"/>
        <v>14</v>
      </c>
      <c r="F70">
        <v>14106</v>
      </c>
      <c r="G70">
        <v>2</v>
      </c>
      <c r="H70" s="1" t="s">
        <v>197</v>
      </c>
      <c r="I70" s="1" t="s">
        <v>4041</v>
      </c>
    </row>
    <row r="71" spans="1:9">
      <c r="A71" s="1" t="s">
        <v>231</v>
      </c>
      <c r="B71" s="1" t="s">
        <v>2137</v>
      </c>
      <c r="C71" s="1" t="s">
        <v>5277</v>
      </c>
      <c r="D71" t="s">
        <v>199</v>
      </c>
      <c r="E71" t="str">
        <f t="shared" si="1"/>
        <v>11</v>
      </c>
      <c r="F71">
        <v>11026</v>
      </c>
      <c r="G71">
        <v>2</v>
      </c>
      <c r="H71" s="1" t="s">
        <v>197</v>
      </c>
      <c r="I71" s="1" t="s">
        <v>4042</v>
      </c>
    </row>
    <row r="72" spans="1:9">
      <c r="A72" s="1" t="s">
        <v>66</v>
      </c>
      <c r="B72" s="1" t="s">
        <v>2138</v>
      </c>
      <c r="C72" s="1" t="s">
        <v>5278</v>
      </c>
      <c r="D72" t="s">
        <v>199</v>
      </c>
      <c r="E72" t="str">
        <f t="shared" si="1"/>
        <v>17</v>
      </c>
      <c r="F72">
        <v>17134</v>
      </c>
      <c r="G72">
        <v>2</v>
      </c>
      <c r="H72" s="1" t="s">
        <v>197</v>
      </c>
      <c r="I72" s="1" t="s">
        <v>4043</v>
      </c>
    </row>
    <row r="73" spans="1:9">
      <c r="A73" s="1" t="s">
        <v>232</v>
      </c>
      <c r="B73" s="1" t="s">
        <v>2139</v>
      </c>
      <c r="C73" s="1" t="s">
        <v>5279</v>
      </c>
      <c r="D73" t="s">
        <v>199</v>
      </c>
      <c r="E73" t="str">
        <f t="shared" si="1"/>
        <v>17</v>
      </c>
      <c r="F73">
        <v>17096</v>
      </c>
      <c r="G73">
        <v>2</v>
      </c>
      <c r="H73" s="1" t="s">
        <v>198</v>
      </c>
      <c r="I73" s="1" t="s">
        <v>4044</v>
      </c>
    </row>
    <row r="74" spans="1:9">
      <c r="A74" s="1" t="s">
        <v>233</v>
      </c>
      <c r="B74" s="1" t="s">
        <v>2140</v>
      </c>
      <c r="C74" s="1" t="s">
        <v>5280</v>
      </c>
      <c r="D74" t="s">
        <v>196</v>
      </c>
      <c r="E74" t="str">
        <f t="shared" si="1"/>
        <v>11</v>
      </c>
      <c r="F74">
        <v>11036</v>
      </c>
      <c r="G74">
        <v>2</v>
      </c>
      <c r="H74" s="1" t="s">
        <v>197</v>
      </c>
      <c r="I74" s="1" t="s">
        <v>4045</v>
      </c>
    </row>
    <row r="75" spans="1:9">
      <c r="A75" s="1" t="s">
        <v>234</v>
      </c>
      <c r="B75" s="1" t="s">
        <v>2141</v>
      </c>
      <c r="C75" s="1" t="s">
        <v>5281</v>
      </c>
      <c r="D75" t="s">
        <v>196</v>
      </c>
      <c r="E75" t="str">
        <f t="shared" si="1"/>
        <v>16</v>
      </c>
      <c r="F75">
        <v>16016</v>
      </c>
      <c r="G75">
        <v>2</v>
      </c>
      <c r="H75" s="1" t="s">
        <v>198</v>
      </c>
      <c r="I75" s="1" t="s">
        <v>4046</v>
      </c>
    </row>
    <row r="76" spans="1:9">
      <c r="A76" s="1" t="s">
        <v>235</v>
      </c>
      <c r="B76" s="1" t="s">
        <v>2142</v>
      </c>
      <c r="C76" s="1" t="s">
        <v>5282</v>
      </c>
      <c r="D76" t="s">
        <v>199</v>
      </c>
      <c r="E76" t="str">
        <f t="shared" si="1"/>
        <v>12</v>
      </c>
      <c r="F76">
        <v>12096</v>
      </c>
      <c r="G76">
        <v>2</v>
      </c>
      <c r="H76" s="1" t="s">
        <v>197</v>
      </c>
      <c r="I76" s="1" t="s">
        <v>4018</v>
      </c>
    </row>
    <row r="77" spans="1:9">
      <c r="A77" s="1" t="s">
        <v>236</v>
      </c>
      <c r="B77" s="1" t="s">
        <v>2143</v>
      </c>
      <c r="C77" s="1" t="s">
        <v>5283</v>
      </c>
      <c r="D77" t="s">
        <v>199</v>
      </c>
      <c r="E77" t="str">
        <f t="shared" si="1"/>
        <v>17</v>
      </c>
      <c r="F77">
        <v>17096</v>
      </c>
      <c r="G77">
        <v>2</v>
      </c>
      <c r="H77" t="s">
        <v>197</v>
      </c>
      <c r="I77" s="1" t="s">
        <v>4047</v>
      </c>
    </row>
    <row r="78" spans="1:9">
      <c r="A78" s="1" t="s">
        <v>237</v>
      </c>
      <c r="B78" s="1" t="s">
        <v>2144</v>
      </c>
      <c r="C78" s="1" t="s">
        <v>5284</v>
      </c>
      <c r="D78" t="s">
        <v>199</v>
      </c>
      <c r="E78" t="str">
        <f t="shared" si="1"/>
        <v>17</v>
      </c>
      <c r="F78">
        <v>17156</v>
      </c>
      <c r="G78">
        <v>2</v>
      </c>
      <c r="H78" s="1" t="s">
        <v>197</v>
      </c>
      <c r="I78" s="1" t="s">
        <v>4048</v>
      </c>
    </row>
    <row r="79" spans="1:9">
      <c r="A79" s="1" t="s">
        <v>238</v>
      </c>
      <c r="B79" s="1" t="s">
        <v>2145</v>
      </c>
      <c r="C79" s="1" t="s">
        <v>5285</v>
      </c>
      <c r="D79" t="s">
        <v>199</v>
      </c>
      <c r="E79" t="str">
        <f t="shared" si="1"/>
        <v>11</v>
      </c>
      <c r="F79">
        <v>11016</v>
      </c>
      <c r="G79">
        <v>2</v>
      </c>
      <c r="H79" t="s">
        <v>198</v>
      </c>
      <c r="I79" s="1" t="s">
        <v>4049</v>
      </c>
    </row>
    <row r="80" spans="1:9">
      <c r="A80" s="1" t="s">
        <v>239</v>
      </c>
      <c r="B80" s="1" t="s">
        <v>2146</v>
      </c>
      <c r="C80" s="1" t="s">
        <v>5286</v>
      </c>
      <c r="D80" t="s">
        <v>196</v>
      </c>
      <c r="E80" t="str">
        <f t="shared" si="1"/>
        <v>13</v>
      </c>
      <c r="F80">
        <v>13016</v>
      </c>
      <c r="G80">
        <v>1</v>
      </c>
      <c r="H80" s="1" t="s">
        <v>197</v>
      </c>
      <c r="I80" s="1" t="s">
        <v>4014</v>
      </c>
    </row>
    <row r="81" spans="1:9">
      <c r="A81" s="1" t="s">
        <v>240</v>
      </c>
      <c r="B81" s="1" t="s">
        <v>2147</v>
      </c>
      <c r="C81" s="1" t="s">
        <v>5287</v>
      </c>
      <c r="D81" t="s">
        <v>196</v>
      </c>
      <c r="E81" t="str">
        <f t="shared" si="1"/>
        <v>11</v>
      </c>
      <c r="F81">
        <v>11066</v>
      </c>
      <c r="G81">
        <v>2</v>
      </c>
      <c r="H81" t="s">
        <v>197</v>
      </c>
      <c r="I81" s="1" t="s">
        <v>4050</v>
      </c>
    </row>
    <row r="82" spans="1:9">
      <c r="A82" s="1" t="s">
        <v>241</v>
      </c>
      <c r="B82" s="1" t="s">
        <v>2148</v>
      </c>
      <c r="C82" s="1" t="s">
        <v>5288</v>
      </c>
      <c r="D82" t="s">
        <v>196</v>
      </c>
      <c r="E82" t="str">
        <f t="shared" si="1"/>
        <v>13</v>
      </c>
      <c r="F82">
        <v>13016</v>
      </c>
      <c r="G82">
        <v>1</v>
      </c>
      <c r="H82" s="1" t="s">
        <v>197</v>
      </c>
      <c r="I82" s="1" t="s">
        <v>4051</v>
      </c>
    </row>
    <row r="83" spans="1:9">
      <c r="A83" s="1" t="s">
        <v>242</v>
      </c>
      <c r="B83" s="1" t="s">
        <v>2149</v>
      </c>
      <c r="C83" s="1" t="s">
        <v>5289</v>
      </c>
      <c r="D83" t="s">
        <v>199</v>
      </c>
      <c r="E83" t="str">
        <f t="shared" si="1"/>
        <v>18</v>
      </c>
      <c r="F83">
        <v>18016</v>
      </c>
      <c r="G83">
        <v>2</v>
      </c>
      <c r="H83" s="1" t="s">
        <v>197</v>
      </c>
      <c r="I83" s="1" t="s">
        <v>98</v>
      </c>
    </row>
    <row r="84" spans="1:9">
      <c r="A84" s="1" t="s">
        <v>26</v>
      </c>
      <c r="B84" s="1" t="s">
        <v>2150</v>
      </c>
      <c r="C84" s="1" t="s">
        <v>5290</v>
      </c>
      <c r="D84" t="s">
        <v>196</v>
      </c>
      <c r="E84" t="str">
        <f t="shared" si="1"/>
        <v>14</v>
      </c>
      <c r="F84">
        <v>14106</v>
      </c>
      <c r="G84">
        <v>2</v>
      </c>
      <c r="H84" s="1" t="s">
        <v>197</v>
      </c>
      <c r="I84" s="1" t="s">
        <v>4052</v>
      </c>
    </row>
    <row r="85" spans="1:9">
      <c r="A85" s="1" t="s">
        <v>243</v>
      </c>
      <c r="B85" s="1" t="s">
        <v>2151</v>
      </c>
      <c r="C85" s="1" t="s">
        <v>5291</v>
      </c>
      <c r="D85" t="s">
        <v>199</v>
      </c>
      <c r="E85" t="str">
        <f t="shared" si="1"/>
        <v>13</v>
      </c>
      <c r="F85">
        <v>13076</v>
      </c>
      <c r="G85">
        <v>1</v>
      </c>
      <c r="H85" s="1" t="s">
        <v>197</v>
      </c>
      <c r="I85" s="1" t="s">
        <v>4053</v>
      </c>
    </row>
    <row r="86" spans="1:9">
      <c r="A86" s="1" t="s">
        <v>244</v>
      </c>
      <c r="B86" s="1" t="s">
        <v>2152</v>
      </c>
      <c r="C86" s="1" t="s">
        <v>5292</v>
      </c>
      <c r="D86" t="s">
        <v>196</v>
      </c>
      <c r="E86" t="str">
        <f t="shared" si="1"/>
        <v>12</v>
      </c>
      <c r="F86">
        <v>12136</v>
      </c>
      <c r="G86">
        <v>2</v>
      </c>
      <c r="H86" s="1" t="s">
        <v>197</v>
      </c>
      <c r="I86" s="1" t="s">
        <v>4054</v>
      </c>
    </row>
    <row r="87" spans="1:9">
      <c r="A87" s="1" t="s">
        <v>245</v>
      </c>
      <c r="B87" s="1" t="s">
        <v>2153</v>
      </c>
      <c r="C87" s="1" t="s">
        <v>5293</v>
      </c>
      <c r="D87" t="s">
        <v>196</v>
      </c>
      <c r="E87" t="str">
        <f t="shared" si="1"/>
        <v>15</v>
      </c>
      <c r="F87">
        <v>15026</v>
      </c>
      <c r="G87">
        <v>1</v>
      </c>
      <c r="H87" t="s">
        <v>198</v>
      </c>
      <c r="I87" s="1" t="s">
        <v>4051</v>
      </c>
    </row>
    <row r="88" spans="1:9">
      <c r="A88" s="1" t="s">
        <v>246</v>
      </c>
      <c r="B88" s="1" t="s">
        <v>2154</v>
      </c>
      <c r="C88" s="1" t="s">
        <v>5294</v>
      </c>
      <c r="D88" t="s">
        <v>199</v>
      </c>
      <c r="E88" t="str">
        <f t="shared" si="1"/>
        <v>17</v>
      </c>
      <c r="F88">
        <v>17134</v>
      </c>
      <c r="G88">
        <v>2</v>
      </c>
      <c r="H88" s="1" t="s">
        <v>198</v>
      </c>
      <c r="I88" s="1" t="s">
        <v>4055</v>
      </c>
    </row>
    <row r="89" spans="1:9">
      <c r="A89" s="1" t="s">
        <v>247</v>
      </c>
      <c r="B89" s="1" t="s">
        <v>2155</v>
      </c>
      <c r="C89" s="1" t="s">
        <v>5295</v>
      </c>
      <c r="D89" t="s">
        <v>199</v>
      </c>
      <c r="E89" t="str">
        <f t="shared" si="1"/>
        <v>12</v>
      </c>
      <c r="F89">
        <v>12026</v>
      </c>
      <c r="G89">
        <v>2</v>
      </c>
      <c r="H89" s="1" t="s">
        <v>197</v>
      </c>
      <c r="I89" s="1" t="s">
        <v>4027</v>
      </c>
    </row>
    <row r="90" spans="1:9">
      <c r="A90" s="1" t="s">
        <v>248</v>
      </c>
      <c r="B90" s="1" t="s">
        <v>2156</v>
      </c>
      <c r="C90" s="1" t="s">
        <v>5296</v>
      </c>
      <c r="D90" t="s">
        <v>196</v>
      </c>
      <c r="E90" t="str">
        <f t="shared" si="1"/>
        <v>18</v>
      </c>
      <c r="F90">
        <v>18016</v>
      </c>
      <c r="G90">
        <v>2</v>
      </c>
      <c r="H90" s="1" t="s">
        <v>197</v>
      </c>
      <c r="I90" s="1" t="s">
        <v>4056</v>
      </c>
    </row>
    <row r="91" spans="1:9">
      <c r="A91" s="1" t="s">
        <v>249</v>
      </c>
      <c r="B91" s="1" t="s">
        <v>2157</v>
      </c>
      <c r="C91" s="1" t="s">
        <v>5297</v>
      </c>
      <c r="D91" t="s">
        <v>199</v>
      </c>
      <c r="E91" t="str">
        <f t="shared" si="1"/>
        <v>15</v>
      </c>
      <c r="F91">
        <v>15254</v>
      </c>
      <c r="G91">
        <v>1</v>
      </c>
      <c r="H91" t="s">
        <v>198</v>
      </c>
      <c r="I91" s="1" t="s">
        <v>4057</v>
      </c>
    </row>
    <row r="92" spans="1:9">
      <c r="A92" s="1" t="s">
        <v>250</v>
      </c>
      <c r="B92" s="1" t="s">
        <v>2158</v>
      </c>
      <c r="C92" s="1" t="s">
        <v>5298</v>
      </c>
      <c r="D92" t="s">
        <v>199</v>
      </c>
      <c r="E92" t="str">
        <f t="shared" si="1"/>
        <v>14</v>
      </c>
      <c r="F92">
        <v>14154</v>
      </c>
      <c r="G92">
        <v>2</v>
      </c>
      <c r="H92" t="s">
        <v>198</v>
      </c>
      <c r="I92" s="1" t="s">
        <v>3988</v>
      </c>
    </row>
    <row r="93" spans="1:9">
      <c r="A93" s="1" t="s">
        <v>251</v>
      </c>
      <c r="B93" s="1" t="s">
        <v>2159</v>
      </c>
      <c r="C93" s="1" t="s">
        <v>5299</v>
      </c>
      <c r="D93" t="s">
        <v>199</v>
      </c>
      <c r="E93" t="str">
        <f t="shared" si="1"/>
        <v>12</v>
      </c>
      <c r="F93">
        <v>12106</v>
      </c>
      <c r="G93">
        <v>2</v>
      </c>
      <c r="H93" t="s">
        <v>197</v>
      </c>
      <c r="I93" s="1" t="s">
        <v>4058</v>
      </c>
    </row>
    <row r="94" spans="1:9">
      <c r="A94" s="1" t="s">
        <v>252</v>
      </c>
      <c r="B94" s="1" t="s">
        <v>2160</v>
      </c>
      <c r="C94" s="1" t="s">
        <v>5300</v>
      </c>
      <c r="D94" t="s">
        <v>199</v>
      </c>
      <c r="E94" t="str">
        <f t="shared" si="1"/>
        <v>17</v>
      </c>
      <c r="F94">
        <v>17124</v>
      </c>
      <c r="G94">
        <v>2</v>
      </c>
      <c r="H94" s="1" t="s">
        <v>197</v>
      </c>
      <c r="I94" s="1" t="s">
        <v>4059</v>
      </c>
    </row>
    <row r="95" spans="1:9">
      <c r="A95" s="1" t="s">
        <v>253</v>
      </c>
      <c r="B95" s="1" t="s">
        <v>2161</v>
      </c>
      <c r="C95" s="1" t="s">
        <v>5301</v>
      </c>
      <c r="D95" t="s">
        <v>199</v>
      </c>
      <c r="E95" t="str">
        <f t="shared" si="1"/>
        <v>12</v>
      </c>
      <c r="F95">
        <v>12076</v>
      </c>
      <c r="G95">
        <v>2</v>
      </c>
      <c r="H95" s="1" t="s">
        <v>197</v>
      </c>
      <c r="I95" s="1" t="s">
        <v>69</v>
      </c>
    </row>
    <row r="96" spans="1:9">
      <c r="A96" s="1" t="s">
        <v>254</v>
      </c>
      <c r="B96" s="1" t="s">
        <v>2162</v>
      </c>
      <c r="C96" s="1" t="s">
        <v>5302</v>
      </c>
      <c r="D96" t="s">
        <v>196</v>
      </c>
      <c r="E96" t="str">
        <f t="shared" si="1"/>
        <v>11</v>
      </c>
      <c r="F96">
        <v>11046</v>
      </c>
      <c r="G96">
        <v>2</v>
      </c>
      <c r="H96" s="1" t="s">
        <v>197</v>
      </c>
      <c r="I96" s="1" t="s">
        <v>4060</v>
      </c>
    </row>
    <row r="97" spans="1:9">
      <c r="A97" s="1" t="s">
        <v>255</v>
      </c>
      <c r="B97" s="1" t="s">
        <v>2163</v>
      </c>
      <c r="C97" s="1" t="s">
        <v>5303</v>
      </c>
      <c r="D97" t="s">
        <v>199</v>
      </c>
      <c r="E97" t="str">
        <f t="shared" si="1"/>
        <v>13</v>
      </c>
      <c r="F97">
        <v>13016</v>
      </c>
      <c r="G97">
        <v>1</v>
      </c>
      <c r="H97" s="1" t="s">
        <v>197</v>
      </c>
      <c r="I97" s="1" t="s">
        <v>4061</v>
      </c>
    </row>
    <row r="98" spans="1:9">
      <c r="A98" s="1" t="s">
        <v>256</v>
      </c>
      <c r="B98" s="1" t="s">
        <v>2164</v>
      </c>
      <c r="C98" s="1" t="s">
        <v>5304</v>
      </c>
      <c r="D98" t="s">
        <v>196</v>
      </c>
      <c r="E98" t="str">
        <f t="shared" si="1"/>
        <v>11</v>
      </c>
      <c r="F98">
        <v>11076</v>
      </c>
      <c r="G98">
        <v>2</v>
      </c>
      <c r="H98" s="1" t="s">
        <v>197</v>
      </c>
      <c r="I98" s="1" t="s">
        <v>77</v>
      </c>
    </row>
    <row r="99" spans="1:9">
      <c r="A99" s="1" t="s">
        <v>257</v>
      </c>
      <c r="B99" s="1" t="s">
        <v>2165</v>
      </c>
      <c r="C99" s="1" t="s">
        <v>5305</v>
      </c>
      <c r="D99" t="s">
        <v>196</v>
      </c>
      <c r="E99" t="str">
        <f t="shared" si="1"/>
        <v>12</v>
      </c>
      <c r="F99">
        <v>12066</v>
      </c>
      <c r="G99">
        <v>2</v>
      </c>
      <c r="H99" t="s">
        <v>198</v>
      </c>
      <c r="I99" s="1" t="s">
        <v>4062</v>
      </c>
    </row>
    <row r="100" spans="1:9">
      <c r="A100" s="1" t="s">
        <v>258</v>
      </c>
      <c r="B100" s="1" t="s">
        <v>2166</v>
      </c>
      <c r="C100" s="1" t="s">
        <v>5306</v>
      </c>
      <c r="D100" t="s">
        <v>196</v>
      </c>
      <c r="E100" t="str">
        <f t="shared" si="1"/>
        <v>15</v>
      </c>
      <c r="F100">
        <v>15196</v>
      </c>
      <c r="G100">
        <v>1</v>
      </c>
      <c r="H100" s="1" t="s">
        <v>197</v>
      </c>
      <c r="I100" s="1" t="s">
        <v>4063</v>
      </c>
    </row>
    <row r="101" spans="1:9">
      <c r="A101" s="1" t="s">
        <v>259</v>
      </c>
      <c r="B101" s="1" t="s">
        <v>2167</v>
      </c>
      <c r="C101" s="1" t="s">
        <v>5307</v>
      </c>
      <c r="D101" t="s">
        <v>199</v>
      </c>
      <c r="E101" t="str">
        <f t="shared" si="1"/>
        <v>15</v>
      </c>
      <c r="F101">
        <v>15026</v>
      </c>
      <c r="G101">
        <v>1</v>
      </c>
      <c r="H101" s="1" t="s">
        <v>198</v>
      </c>
      <c r="I101" s="1" t="s">
        <v>3990</v>
      </c>
    </row>
    <row r="102" spans="1:9">
      <c r="A102" s="1" t="s">
        <v>260</v>
      </c>
      <c r="B102" s="1" t="s">
        <v>2168</v>
      </c>
      <c r="C102" s="1" t="s">
        <v>5308</v>
      </c>
      <c r="D102" t="s">
        <v>199</v>
      </c>
      <c r="E102" t="str">
        <f t="shared" si="1"/>
        <v>15</v>
      </c>
      <c r="F102">
        <v>15186</v>
      </c>
      <c r="G102">
        <v>1</v>
      </c>
      <c r="H102" s="1" t="s">
        <v>198</v>
      </c>
      <c r="I102" s="1" t="s">
        <v>4018</v>
      </c>
    </row>
    <row r="103" spans="1:9">
      <c r="A103" s="1" t="s">
        <v>261</v>
      </c>
      <c r="B103" s="1" t="s">
        <v>2169</v>
      </c>
      <c r="C103" s="1" t="s">
        <v>5309</v>
      </c>
      <c r="D103" t="s">
        <v>199</v>
      </c>
      <c r="E103" t="str">
        <f t="shared" si="1"/>
        <v>16</v>
      </c>
      <c r="F103">
        <v>16016</v>
      </c>
      <c r="G103">
        <v>2</v>
      </c>
      <c r="H103" s="1" t="s">
        <v>197</v>
      </c>
      <c r="I103" s="1" t="s">
        <v>4064</v>
      </c>
    </row>
    <row r="104" spans="1:9">
      <c r="A104" s="1" t="s">
        <v>262</v>
      </c>
      <c r="B104" s="1" t="s">
        <v>2170</v>
      </c>
      <c r="C104" s="1" t="s">
        <v>5310</v>
      </c>
      <c r="D104" t="s">
        <v>196</v>
      </c>
      <c r="E104" t="str">
        <f t="shared" si="1"/>
        <v>14</v>
      </c>
      <c r="F104">
        <v>14116</v>
      </c>
      <c r="G104">
        <v>2</v>
      </c>
      <c r="H104" s="1" t="s">
        <v>197</v>
      </c>
      <c r="I104" s="1" t="s">
        <v>4065</v>
      </c>
    </row>
    <row r="105" spans="1:9">
      <c r="A105" s="1" t="s">
        <v>263</v>
      </c>
      <c r="B105" s="1" t="s">
        <v>2171</v>
      </c>
      <c r="C105" s="1" t="s">
        <v>5311</v>
      </c>
      <c r="D105" t="s">
        <v>196</v>
      </c>
      <c r="E105" t="str">
        <f t="shared" si="1"/>
        <v>16</v>
      </c>
      <c r="F105">
        <v>16026</v>
      </c>
      <c r="G105">
        <v>2</v>
      </c>
      <c r="H105" t="s">
        <v>197</v>
      </c>
      <c r="I105" s="1" t="s">
        <v>4066</v>
      </c>
    </row>
    <row r="106" spans="1:9">
      <c r="A106" s="1" t="s">
        <v>264</v>
      </c>
      <c r="B106" s="1" t="s">
        <v>2172</v>
      </c>
      <c r="C106" s="1" t="s">
        <v>5312</v>
      </c>
      <c r="D106" t="s">
        <v>196</v>
      </c>
      <c r="E106" t="str">
        <f t="shared" si="1"/>
        <v>15</v>
      </c>
      <c r="F106">
        <v>15206</v>
      </c>
      <c r="G106">
        <v>1</v>
      </c>
      <c r="H106" t="s">
        <v>198</v>
      </c>
      <c r="I106" s="1" t="s">
        <v>4067</v>
      </c>
    </row>
    <row r="107" spans="1:9">
      <c r="A107" s="1" t="s">
        <v>265</v>
      </c>
      <c r="B107" s="1" t="s">
        <v>2173</v>
      </c>
      <c r="C107" s="1" t="s">
        <v>5313</v>
      </c>
      <c r="D107" t="s">
        <v>199</v>
      </c>
      <c r="E107" t="str">
        <f t="shared" si="1"/>
        <v>16</v>
      </c>
      <c r="F107">
        <v>16016</v>
      </c>
      <c r="G107">
        <v>2</v>
      </c>
      <c r="H107" s="1" t="s">
        <v>198</v>
      </c>
      <c r="I107" s="1" t="s">
        <v>4068</v>
      </c>
    </row>
    <row r="108" spans="1:9">
      <c r="A108" s="1" t="s">
        <v>266</v>
      </c>
      <c r="B108" s="1" t="s">
        <v>2174</v>
      </c>
      <c r="C108" s="1" t="s">
        <v>5314</v>
      </c>
      <c r="D108" t="s">
        <v>199</v>
      </c>
      <c r="E108" t="str">
        <f t="shared" si="1"/>
        <v>17</v>
      </c>
      <c r="F108">
        <v>17016</v>
      </c>
      <c r="G108">
        <v>2</v>
      </c>
      <c r="H108" s="1" t="s">
        <v>197</v>
      </c>
      <c r="I108" s="1" t="s">
        <v>4069</v>
      </c>
    </row>
    <row r="109" spans="1:9">
      <c r="A109" s="1" t="s">
        <v>267</v>
      </c>
      <c r="B109" s="1" t="s">
        <v>2175</v>
      </c>
      <c r="C109" s="1" t="s">
        <v>5315</v>
      </c>
      <c r="D109" t="s">
        <v>196</v>
      </c>
      <c r="E109" t="str">
        <f t="shared" si="1"/>
        <v>18</v>
      </c>
      <c r="F109">
        <v>18016</v>
      </c>
      <c r="G109">
        <v>2</v>
      </c>
      <c r="H109" t="s">
        <v>197</v>
      </c>
      <c r="I109" s="1" t="s">
        <v>4070</v>
      </c>
    </row>
    <row r="110" spans="1:9">
      <c r="A110" s="1" t="s">
        <v>268</v>
      </c>
      <c r="B110" s="1" t="s">
        <v>2176</v>
      </c>
      <c r="C110" s="1" t="s">
        <v>5316</v>
      </c>
      <c r="D110" t="s">
        <v>196</v>
      </c>
      <c r="E110" t="str">
        <f t="shared" si="1"/>
        <v>11</v>
      </c>
      <c r="F110">
        <v>11066</v>
      </c>
      <c r="G110">
        <v>2</v>
      </c>
      <c r="H110" s="1" t="s">
        <v>197</v>
      </c>
      <c r="I110" s="1" t="s">
        <v>4071</v>
      </c>
    </row>
    <row r="111" spans="1:9">
      <c r="A111" s="1" t="s">
        <v>269</v>
      </c>
      <c r="B111" s="1" t="s">
        <v>2177</v>
      </c>
      <c r="C111" s="1" t="s">
        <v>5317</v>
      </c>
      <c r="D111" t="s">
        <v>196</v>
      </c>
      <c r="E111" t="str">
        <f t="shared" si="1"/>
        <v>18</v>
      </c>
      <c r="F111">
        <v>18016</v>
      </c>
      <c r="G111">
        <v>2</v>
      </c>
      <c r="H111" t="s">
        <v>198</v>
      </c>
      <c r="I111" s="1" t="s">
        <v>4072</v>
      </c>
    </row>
    <row r="112" spans="1:9">
      <c r="A112" s="1" t="s">
        <v>270</v>
      </c>
      <c r="B112" s="1" t="s">
        <v>2178</v>
      </c>
      <c r="C112" s="1" t="s">
        <v>5318</v>
      </c>
      <c r="D112" t="s">
        <v>199</v>
      </c>
      <c r="E112" t="str">
        <f t="shared" si="1"/>
        <v>13</v>
      </c>
      <c r="F112">
        <v>13146</v>
      </c>
      <c r="G112">
        <v>1</v>
      </c>
      <c r="H112" s="1" t="s">
        <v>197</v>
      </c>
      <c r="I112" s="1" t="s">
        <v>4073</v>
      </c>
    </row>
    <row r="113" spans="1:9">
      <c r="A113" s="1" t="s">
        <v>271</v>
      </c>
      <c r="B113" s="1" t="s">
        <v>2179</v>
      </c>
      <c r="C113" s="1" t="s">
        <v>5319</v>
      </c>
      <c r="D113" t="s">
        <v>196</v>
      </c>
      <c r="E113" t="str">
        <f t="shared" si="1"/>
        <v>17</v>
      </c>
      <c r="F113">
        <v>17076</v>
      </c>
      <c r="G113">
        <v>2</v>
      </c>
      <c r="H113" s="1" t="s">
        <v>197</v>
      </c>
      <c r="I113" s="1" t="s">
        <v>3994</v>
      </c>
    </row>
    <row r="114" spans="1:9">
      <c r="A114" s="1" t="s">
        <v>272</v>
      </c>
      <c r="B114" s="1" t="s">
        <v>2180</v>
      </c>
      <c r="C114" s="1" t="s">
        <v>5320</v>
      </c>
      <c r="D114" t="s">
        <v>196</v>
      </c>
      <c r="E114" t="str">
        <f t="shared" si="1"/>
        <v>17</v>
      </c>
      <c r="F114">
        <v>17144</v>
      </c>
      <c r="G114">
        <v>2</v>
      </c>
      <c r="H114" s="1" t="s">
        <v>198</v>
      </c>
      <c r="I114" s="1" t="s">
        <v>3989</v>
      </c>
    </row>
    <row r="115" spans="1:9">
      <c r="A115" s="1" t="s">
        <v>273</v>
      </c>
      <c r="B115" s="1" t="s">
        <v>2181</v>
      </c>
      <c r="C115" s="1" t="s">
        <v>5321</v>
      </c>
      <c r="D115" t="s">
        <v>196</v>
      </c>
      <c r="E115" t="str">
        <f t="shared" si="1"/>
        <v>12</v>
      </c>
      <c r="F115">
        <v>12106</v>
      </c>
      <c r="G115">
        <v>2</v>
      </c>
      <c r="H115" s="1" t="s">
        <v>197</v>
      </c>
      <c r="I115" s="1" t="s">
        <v>27</v>
      </c>
    </row>
    <row r="116" spans="1:9">
      <c r="A116" s="1" t="s">
        <v>274</v>
      </c>
      <c r="B116" s="1" t="s">
        <v>2182</v>
      </c>
      <c r="C116" s="1" t="s">
        <v>5322</v>
      </c>
      <c r="D116" t="s">
        <v>199</v>
      </c>
      <c r="E116" t="str">
        <f t="shared" si="1"/>
        <v>12</v>
      </c>
      <c r="F116">
        <v>12016</v>
      </c>
      <c r="G116">
        <v>2</v>
      </c>
      <c r="H116" t="s">
        <v>197</v>
      </c>
      <c r="I116" s="1" t="s">
        <v>4074</v>
      </c>
    </row>
    <row r="117" spans="1:9">
      <c r="A117" s="1" t="s">
        <v>275</v>
      </c>
      <c r="B117" s="1" t="s">
        <v>2183</v>
      </c>
      <c r="C117" s="1" t="s">
        <v>5323</v>
      </c>
      <c r="D117" t="s">
        <v>199</v>
      </c>
      <c r="E117" t="str">
        <f t="shared" si="1"/>
        <v>11</v>
      </c>
      <c r="F117">
        <v>11066</v>
      </c>
      <c r="G117">
        <v>2</v>
      </c>
      <c r="H117" s="1" t="s">
        <v>197</v>
      </c>
      <c r="I117" s="1" t="s">
        <v>4075</v>
      </c>
    </row>
    <row r="118" spans="1:9">
      <c r="A118" s="1" t="s">
        <v>276</v>
      </c>
      <c r="B118" s="1" t="s">
        <v>2184</v>
      </c>
      <c r="C118" s="1" t="s">
        <v>5324</v>
      </c>
      <c r="D118" t="s">
        <v>196</v>
      </c>
      <c r="E118" t="str">
        <f t="shared" si="1"/>
        <v>11</v>
      </c>
      <c r="F118">
        <v>11036</v>
      </c>
      <c r="G118">
        <v>2</v>
      </c>
      <c r="H118" s="1" t="s">
        <v>197</v>
      </c>
      <c r="I118" s="1" t="s">
        <v>4076</v>
      </c>
    </row>
    <row r="119" spans="1:9">
      <c r="A119" s="1" t="s">
        <v>277</v>
      </c>
      <c r="B119" s="1" t="s">
        <v>2185</v>
      </c>
      <c r="C119" s="1" t="s">
        <v>5325</v>
      </c>
      <c r="D119" t="s">
        <v>196</v>
      </c>
      <c r="E119" t="str">
        <f t="shared" si="1"/>
        <v>11</v>
      </c>
      <c r="F119">
        <v>11076</v>
      </c>
      <c r="G119">
        <v>2</v>
      </c>
      <c r="H119" s="1" t="s">
        <v>197</v>
      </c>
      <c r="I119" s="1" t="s">
        <v>4077</v>
      </c>
    </row>
    <row r="120" spans="1:9">
      <c r="A120" s="1" t="s">
        <v>278</v>
      </c>
      <c r="B120" s="1" t="s">
        <v>2186</v>
      </c>
      <c r="C120" s="1" t="s">
        <v>5326</v>
      </c>
      <c r="D120" t="s">
        <v>196</v>
      </c>
      <c r="E120" t="str">
        <f t="shared" si="1"/>
        <v>12</v>
      </c>
      <c r="F120">
        <v>12076</v>
      </c>
      <c r="G120">
        <v>2</v>
      </c>
      <c r="H120" s="1" t="s">
        <v>198</v>
      </c>
      <c r="I120" s="1" t="s">
        <v>4078</v>
      </c>
    </row>
    <row r="121" spans="1:9">
      <c r="A121" s="1" t="s">
        <v>279</v>
      </c>
      <c r="B121" s="1" t="s">
        <v>2187</v>
      </c>
      <c r="C121" s="1" t="s">
        <v>5327</v>
      </c>
      <c r="D121" t="s">
        <v>199</v>
      </c>
      <c r="E121" t="str">
        <f t="shared" si="1"/>
        <v>17</v>
      </c>
      <c r="F121">
        <v>17016</v>
      </c>
      <c r="G121">
        <v>2</v>
      </c>
      <c r="H121" s="1" t="s">
        <v>197</v>
      </c>
      <c r="I121" s="1" t="s">
        <v>4079</v>
      </c>
    </row>
    <row r="122" spans="1:9">
      <c r="A122" s="1" t="s">
        <v>280</v>
      </c>
      <c r="B122" s="1" t="s">
        <v>2188</v>
      </c>
      <c r="C122" s="1" t="s">
        <v>5328</v>
      </c>
      <c r="D122" t="s">
        <v>199</v>
      </c>
      <c r="E122" t="str">
        <f t="shared" si="1"/>
        <v>17</v>
      </c>
      <c r="F122">
        <v>17144</v>
      </c>
      <c r="G122">
        <v>2</v>
      </c>
      <c r="H122" s="1" t="s">
        <v>198</v>
      </c>
      <c r="I122" s="1" t="s">
        <v>4080</v>
      </c>
    </row>
    <row r="123" spans="1:9">
      <c r="A123" s="1" t="s">
        <v>281</v>
      </c>
      <c r="B123" s="1" t="s">
        <v>2189</v>
      </c>
      <c r="C123" s="1" t="s">
        <v>5329</v>
      </c>
      <c r="D123" t="s">
        <v>196</v>
      </c>
      <c r="E123" t="str">
        <f t="shared" si="1"/>
        <v>14</v>
      </c>
      <c r="F123">
        <v>14016</v>
      </c>
      <c r="G123">
        <v>2</v>
      </c>
      <c r="H123" s="1" t="s">
        <v>197</v>
      </c>
      <c r="I123" s="1" t="s">
        <v>4081</v>
      </c>
    </row>
    <row r="124" spans="1:9">
      <c r="A124" s="1" t="s">
        <v>282</v>
      </c>
      <c r="B124" s="1" t="s">
        <v>2190</v>
      </c>
      <c r="C124" s="1" t="s">
        <v>5330</v>
      </c>
      <c r="D124" t="s">
        <v>199</v>
      </c>
      <c r="E124" t="str">
        <f t="shared" si="1"/>
        <v>15</v>
      </c>
      <c r="F124">
        <v>15026</v>
      </c>
      <c r="G124">
        <v>1</v>
      </c>
      <c r="H124" s="1" t="s">
        <v>197</v>
      </c>
      <c r="I124" s="1" t="s">
        <v>4082</v>
      </c>
    </row>
    <row r="125" spans="1:9">
      <c r="A125" s="1" t="s">
        <v>283</v>
      </c>
      <c r="B125" s="1" t="s">
        <v>2191</v>
      </c>
      <c r="C125" s="1" t="s">
        <v>5331</v>
      </c>
      <c r="D125" t="s">
        <v>199</v>
      </c>
      <c r="E125" t="str">
        <f t="shared" si="1"/>
        <v>15</v>
      </c>
      <c r="F125">
        <v>15264</v>
      </c>
      <c r="G125">
        <v>1</v>
      </c>
      <c r="H125" s="1" t="s">
        <v>197</v>
      </c>
      <c r="I125" s="1" t="s">
        <v>4083</v>
      </c>
    </row>
    <row r="126" spans="1:9">
      <c r="A126" s="1" t="s">
        <v>284</v>
      </c>
      <c r="B126" s="1" t="s">
        <v>2192</v>
      </c>
      <c r="C126" s="1" t="s">
        <v>5332</v>
      </c>
      <c r="D126" t="s">
        <v>199</v>
      </c>
      <c r="E126" t="str">
        <f t="shared" si="1"/>
        <v>14</v>
      </c>
      <c r="F126">
        <v>14036</v>
      </c>
      <c r="G126">
        <v>2</v>
      </c>
      <c r="H126" t="s">
        <v>197</v>
      </c>
      <c r="I126" s="1" t="s">
        <v>4027</v>
      </c>
    </row>
    <row r="127" spans="1:9">
      <c r="A127" s="1" t="s">
        <v>285</v>
      </c>
      <c r="B127" s="1" t="s">
        <v>2193</v>
      </c>
      <c r="C127" s="1" t="s">
        <v>5333</v>
      </c>
      <c r="D127" t="s">
        <v>196</v>
      </c>
      <c r="E127" t="str">
        <f t="shared" si="1"/>
        <v>11</v>
      </c>
      <c r="F127">
        <v>11156</v>
      </c>
      <c r="G127">
        <v>2</v>
      </c>
      <c r="H127" s="1" t="s">
        <v>197</v>
      </c>
      <c r="I127" s="1" t="s">
        <v>4013</v>
      </c>
    </row>
    <row r="128" spans="1:9">
      <c r="A128" s="1" t="s">
        <v>286</v>
      </c>
      <c r="B128" s="1" t="s">
        <v>2194</v>
      </c>
      <c r="C128" s="1" t="s">
        <v>5334</v>
      </c>
      <c r="D128" t="s">
        <v>199</v>
      </c>
      <c r="E128" t="str">
        <f t="shared" si="1"/>
        <v>15</v>
      </c>
      <c r="F128">
        <v>15196</v>
      </c>
      <c r="G128">
        <v>1</v>
      </c>
      <c r="H128" t="s">
        <v>197</v>
      </c>
      <c r="I128" s="1" t="s">
        <v>82</v>
      </c>
    </row>
    <row r="129" spans="1:9">
      <c r="A129" s="1" t="s">
        <v>287</v>
      </c>
      <c r="B129" s="1" t="s">
        <v>2195</v>
      </c>
      <c r="C129" s="1" t="s">
        <v>5335</v>
      </c>
      <c r="D129" t="s">
        <v>199</v>
      </c>
      <c r="E129" t="str">
        <f t="shared" si="1"/>
        <v>15</v>
      </c>
      <c r="F129">
        <v>15206</v>
      </c>
      <c r="G129">
        <v>1</v>
      </c>
      <c r="H129" s="1" t="s">
        <v>198</v>
      </c>
      <c r="I129" s="1" t="s">
        <v>4084</v>
      </c>
    </row>
    <row r="130" spans="1:9">
      <c r="A130" s="1" t="s">
        <v>288</v>
      </c>
      <c r="B130" s="1" t="s">
        <v>2196</v>
      </c>
      <c r="C130" s="1" t="s">
        <v>5336</v>
      </c>
      <c r="D130" t="s">
        <v>196</v>
      </c>
      <c r="E130" t="str">
        <f t="shared" si="1"/>
        <v>17</v>
      </c>
      <c r="F130">
        <v>17076</v>
      </c>
      <c r="G130">
        <v>2</v>
      </c>
      <c r="H130" t="s">
        <v>197</v>
      </c>
      <c r="I130" s="1" t="s">
        <v>4085</v>
      </c>
    </row>
    <row r="131" spans="1:9">
      <c r="A131" s="1" t="s">
        <v>289</v>
      </c>
      <c r="B131" s="1" t="s">
        <v>2197</v>
      </c>
      <c r="C131" s="1" t="s">
        <v>5337</v>
      </c>
      <c r="D131" t="s">
        <v>199</v>
      </c>
      <c r="E131" t="str">
        <f t="shared" ref="E131:E194" si="2">LEFT(F131,2)</f>
        <v>15</v>
      </c>
      <c r="F131">
        <v>15244</v>
      </c>
      <c r="G131">
        <v>2</v>
      </c>
      <c r="H131" s="1" t="s">
        <v>197</v>
      </c>
      <c r="I131" s="1" t="s">
        <v>4086</v>
      </c>
    </row>
    <row r="132" spans="1:9">
      <c r="A132" s="1" t="s">
        <v>290</v>
      </c>
      <c r="B132" s="1" t="s">
        <v>2198</v>
      </c>
      <c r="C132" s="1" t="s">
        <v>5338</v>
      </c>
      <c r="D132" t="s">
        <v>199</v>
      </c>
      <c r="E132" t="str">
        <f t="shared" si="2"/>
        <v>17</v>
      </c>
      <c r="F132">
        <v>17096</v>
      </c>
      <c r="G132">
        <v>2</v>
      </c>
      <c r="H132" s="1" t="s">
        <v>197</v>
      </c>
      <c r="I132" s="1" t="s">
        <v>4087</v>
      </c>
    </row>
    <row r="133" spans="1:9">
      <c r="A133" s="1" t="s">
        <v>291</v>
      </c>
      <c r="B133" s="1" t="s">
        <v>2199</v>
      </c>
      <c r="C133" s="1" t="s">
        <v>5339</v>
      </c>
      <c r="D133" t="s">
        <v>196</v>
      </c>
      <c r="E133" t="str">
        <f t="shared" si="2"/>
        <v>15</v>
      </c>
      <c r="F133">
        <v>15156</v>
      </c>
      <c r="G133">
        <v>2</v>
      </c>
      <c r="H133" t="s">
        <v>197</v>
      </c>
      <c r="I133" s="1" t="s">
        <v>4088</v>
      </c>
    </row>
    <row r="134" spans="1:9">
      <c r="A134" s="1" t="s">
        <v>292</v>
      </c>
      <c r="B134" s="1" t="s">
        <v>2200</v>
      </c>
      <c r="C134" s="1" t="s">
        <v>5340</v>
      </c>
      <c r="D134" t="s">
        <v>199</v>
      </c>
      <c r="E134" t="str">
        <f t="shared" si="2"/>
        <v>12</v>
      </c>
      <c r="F134">
        <v>12136</v>
      </c>
      <c r="G134">
        <v>2</v>
      </c>
      <c r="H134" t="s">
        <v>198</v>
      </c>
      <c r="I134" s="1" t="s">
        <v>4089</v>
      </c>
    </row>
    <row r="135" spans="1:9">
      <c r="A135" s="1" t="s">
        <v>293</v>
      </c>
      <c r="B135" s="1" t="s">
        <v>2201</v>
      </c>
      <c r="C135" s="1" t="s">
        <v>5341</v>
      </c>
      <c r="D135" t="s">
        <v>196</v>
      </c>
      <c r="E135" t="str">
        <f t="shared" si="2"/>
        <v>15</v>
      </c>
      <c r="F135">
        <v>15126</v>
      </c>
      <c r="G135">
        <v>1</v>
      </c>
      <c r="H135" s="1" t="s">
        <v>198</v>
      </c>
      <c r="I135" s="1" t="s">
        <v>4090</v>
      </c>
    </row>
    <row r="136" spans="1:9">
      <c r="A136" s="1" t="s">
        <v>294</v>
      </c>
      <c r="B136" s="1" t="s">
        <v>2202</v>
      </c>
      <c r="C136" s="1" t="s">
        <v>5342</v>
      </c>
      <c r="D136" t="s">
        <v>196</v>
      </c>
      <c r="E136" t="str">
        <f t="shared" si="2"/>
        <v>16</v>
      </c>
      <c r="F136">
        <v>16046</v>
      </c>
      <c r="G136">
        <v>2</v>
      </c>
      <c r="H136" s="1" t="s">
        <v>197</v>
      </c>
      <c r="I136" s="1" t="s">
        <v>4091</v>
      </c>
    </row>
    <row r="137" spans="1:9">
      <c r="A137" s="1" t="s">
        <v>295</v>
      </c>
      <c r="B137" s="1" t="s">
        <v>2203</v>
      </c>
      <c r="C137" s="1" t="s">
        <v>5343</v>
      </c>
      <c r="D137" t="s">
        <v>199</v>
      </c>
      <c r="E137" t="str">
        <f t="shared" si="2"/>
        <v>14</v>
      </c>
      <c r="F137">
        <v>14106</v>
      </c>
      <c r="G137">
        <v>2</v>
      </c>
      <c r="H137" s="1" t="s">
        <v>198</v>
      </c>
      <c r="I137" s="1" t="s">
        <v>4077</v>
      </c>
    </row>
    <row r="138" spans="1:9">
      <c r="A138" s="1" t="s">
        <v>296</v>
      </c>
      <c r="B138" s="1" t="s">
        <v>2204</v>
      </c>
      <c r="C138" s="1" t="s">
        <v>5344</v>
      </c>
      <c r="D138" t="s">
        <v>199</v>
      </c>
      <c r="E138" t="str">
        <f t="shared" si="2"/>
        <v>14</v>
      </c>
      <c r="F138">
        <v>14076</v>
      </c>
      <c r="G138">
        <v>2</v>
      </c>
      <c r="H138" t="s">
        <v>198</v>
      </c>
      <c r="I138" s="1" t="s">
        <v>4092</v>
      </c>
    </row>
    <row r="139" spans="1:9">
      <c r="A139" s="1" t="s">
        <v>297</v>
      </c>
      <c r="B139" s="1" t="s">
        <v>2205</v>
      </c>
      <c r="C139" s="1" t="s">
        <v>5345</v>
      </c>
      <c r="D139" t="s">
        <v>196</v>
      </c>
      <c r="E139" t="str">
        <f t="shared" si="2"/>
        <v>14</v>
      </c>
      <c r="F139">
        <v>14056</v>
      </c>
      <c r="G139">
        <v>2</v>
      </c>
      <c r="H139" s="1" t="s">
        <v>197</v>
      </c>
      <c r="I139" s="1" t="s">
        <v>4093</v>
      </c>
    </row>
    <row r="140" spans="1:9">
      <c r="A140" s="1" t="s">
        <v>298</v>
      </c>
      <c r="B140" s="1" t="s">
        <v>2206</v>
      </c>
      <c r="C140" s="1" t="s">
        <v>5346</v>
      </c>
      <c r="D140" t="s">
        <v>199</v>
      </c>
      <c r="E140" t="str">
        <f t="shared" si="2"/>
        <v>16</v>
      </c>
      <c r="F140">
        <v>16026</v>
      </c>
      <c r="G140">
        <v>2</v>
      </c>
      <c r="H140" s="1" t="s">
        <v>198</v>
      </c>
      <c r="I140" s="1" t="s">
        <v>4045</v>
      </c>
    </row>
    <row r="141" spans="1:9">
      <c r="A141" s="1" t="s">
        <v>299</v>
      </c>
      <c r="B141" s="1" t="s">
        <v>2207</v>
      </c>
      <c r="C141" s="1" t="s">
        <v>5347</v>
      </c>
      <c r="D141" t="s">
        <v>196</v>
      </c>
      <c r="E141" t="str">
        <f t="shared" si="2"/>
        <v>16</v>
      </c>
      <c r="F141">
        <v>16046</v>
      </c>
      <c r="G141">
        <v>2</v>
      </c>
      <c r="H141" s="1" t="s">
        <v>197</v>
      </c>
      <c r="I141" s="1" t="s">
        <v>4094</v>
      </c>
    </row>
    <row r="142" spans="1:9">
      <c r="A142" s="1" t="s">
        <v>300</v>
      </c>
      <c r="B142" s="1" t="s">
        <v>2208</v>
      </c>
      <c r="C142" s="1" t="s">
        <v>5348</v>
      </c>
      <c r="D142" t="s">
        <v>199</v>
      </c>
      <c r="E142" t="str">
        <f t="shared" si="2"/>
        <v>17</v>
      </c>
      <c r="F142">
        <v>17144</v>
      </c>
      <c r="G142">
        <v>2</v>
      </c>
      <c r="H142" t="s">
        <v>198</v>
      </c>
      <c r="I142" s="1" t="s">
        <v>4095</v>
      </c>
    </row>
    <row r="143" spans="1:9">
      <c r="A143" s="1" t="s">
        <v>301</v>
      </c>
      <c r="B143" s="1" t="s">
        <v>2209</v>
      </c>
      <c r="C143" s="1" t="s">
        <v>5349</v>
      </c>
      <c r="D143" t="s">
        <v>199</v>
      </c>
      <c r="E143" t="str">
        <f t="shared" si="2"/>
        <v>17</v>
      </c>
      <c r="F143">
        <v>17216</v>
      </c>
      <c r="G143">
        <v>2</v>
      </c>
      <c r="H143" s="1" t="s">
        <v>197</v>
      </c>
      <c r="I143" s="1" t="s">
        <v>4077</v>
      </c>
    </row>
    <row r="144" spans="1:9">
      <c r="A144" s="1" t="s">
        <v>302</v>
      </c>
      <c r="B144" s="1" t="s">
        <v>2210</v>
      </c>
      <c r="C144" s="1" t="s">
        <v>5350</v>
      </c>
      <c r="D144" t="s">
        <v>199</v>
      </c>
      <c r="E144" t="str">
        <f t="shared" si="2"/>
        <v>15</v>
      </c>
      <c r="F144">
        <v>15046</v>
      </c>
      <c r="G144">
        <v>2</v>
      </c>
      <c r="H144" s="1" t="s">
        <v>197</v>
      </c>
      <c r="I144" s="1" t="s">
        <v>4096</v>
      </c>
    </row>
    <row r="145" spans="1:9">
      <c r="A145" s="1" t="s">
        <v>303</v>
      </c>
      <c r="B145" s="1" t="s">
        <v>2211</v>
      </c>
      <c r="C145" s="1" t="s">
        <v>5351</v>
      </c>
      <c r="D145" t="s">
        <v>196</v>
      </c>
      <c r="E145" t="str">
        <f t="shared" si="2"/>
        <v>17</v>
      </c>
      <c r="F145">
        <v>17056</v>
      </c>
      <c r="G145">
        <v>2</v>
      </c>
      <c r="H145" s="1" t="s">
        <v>197</v>
      </c>
      <c r="I145" s="1" t="s">
        <v>63</v>
      </c>
    </row>
    <row r="146" spans="1:9">
      <c r="A146" s="1" t="s">
        <v>304</v>
      </c>
      <c r="B146" s="1" t="s">
        <v>2212</v>
      </c>
      <c r="C146" s="1" t="s">
        <v>5352</v>
      </c>
      <c r="D146" t="s">
        <v>196</v>
      </c>
      <c r="E146" t="str">
        <f t="shared" si="2"/>
        <v>11</v>
      </c>
      <c r="F146">
        <v>11046</v>
      </c>
      <c r="G146">
        <v>2</v>
      </c>
      <c r="H146" s="1" t="s">
        <v>197</v>
      </c>
      <c r="I146" s="1" t="s">
        <v>4097</v>
      </c>
    </row>
    <row r="147" spans="1:9">
      <c r="A147" s="1" t="s">
        <v>305</v>
      </c>
      <c r="B147" s="1" t="s">
        <v>2213</v>
      </c>
      <c r="C147" s="1" t="s">
        <v>5353</v>
      </c>
      <c r="D147" t="s">
        <v>199</v>
      </c>
      <c r="E147" t="str">
        <f t="shared" si="2"/>
        <v>15</v>
      </c>
      <c r="F147">
        <v>15026</v>
      </c>
      <c r="G147">
        <v>1</v>
      </c>
      <c r="H147" s="1" t="s">
        <v>198</v>
      </c>
      <c r="I147" s="1" t="s">
        <v>4098</v>
      </c>
    </row>
    <row r="148" spans="1:9">
      <c r="A148" s="1" t="s">
        <v>306</v>
      </c>
      <c r="B148" s="1" t="s">
        <v>2214</v>
      </c>
      <c r="C148" s="1" t="s">
        <v>5354</v>
      </c>
      <c r="D148" t="s">
        <v>199</v>
      </c>
      <c r="E148" t="str">
        <f t="shared" si="2"/>
        <v>12</v>
      </c>
      <c r="F148">
        <v>12026</v>
      </c>
      <c r="G148">
        <v>2</v>
      </c>
      <c r="H148" s="1" t="s">
        <v>198</v>
      </c>
      <c r="I148" s="1" t="s">
        <v>4099</v>
      </c>
    </row>
    <row r="149" spans="1:9">
      <c r="A149" s="1" t="s">
        <v>307</v>
      </c>
      <c r="B149" s="1" t="s">
        <v>2215</v>
      </c>
      <c r="C149" s="1" t="s">
        <v>5355</v>
      </c>
      <c r="D149" t="s">
        <v>199</v>
      </c>
      <c r="E149" t="str">
        <f t="shared" si="2"/>
        <v>17</v>
      </c>
      <c r="F149">
        <v>17156</v>
      </c>
      <c r="G149">
        <v>2</v>
      </c>
      <c r="H149" s="1" t="s">
        <v>197</v>
      </c>
      <c r="I149" s="1" t="s">
        <v>4100</v>
      </c>
    </row>
    <row r="150" spans="1:9">
      <c r="A150" s="1" t="s">
        <v>308</v>
      </c>
      <c r="B150" s="1" t="s">
        <v>2216</v>
      </c>
      <c r="C150" s="1" t="s">
        <v>5356</v>
      </c>
      <c r="D150" t="s">
        <v>199</v>
      </c>
      <c r="E150" t="str">
        <f t="shared" si="2"/>
        <v>14</v>
      </c>
      <c r="F150">
        <v>14036</v>
      </c>
      <c r="G150">
        <v>2</v>
      </c>
      <c r="H150" s="1" t="s">
        <v>197</v>
      </c>
      <c r="I150" s="1" t="s">
        <v>4028</v>
      </c>
    </row>
    <row r="151" spans="1:9">
      <c r="A151" s="1" t="s">
        <v>309</v>
      </c>
      <c r="B151" s="1" t="s">
        <v>2217</v>
      </c>
      <c r="C151" s="1" t="s">
        <v>5357</v>
      </c>
      <c r="D151" t="s">
        <v>199</v>
      </c>
      <c r="E151" t="str">
        <f t="shared" si="2"/>
        <v>14</v>
      </c>
      <c r="F151">
        <v>14016</v>
      </c>
      <c r="G151">
        <v>2</v>
      </c>
      <c r="H151" s="1" t="s">
        <v>198</v>
      </c>
      <c r="I151" s="1" t="s">
        <v>4101</v>
      </c>
    </row>
    <row r="152" spans="1:9">
      <c r="A152" s="1" t="s">
        <v>310</v>
      </c>
      <c r="B152" s="1" t="s">
        <v>2218</v>
      </c>
      <c r="C152" s="1" t="s">
        <v>5358</v>
      </c>
      <c r="D152" t="s">
        <v>196</v>
      </c>
      <c r="E152" t="str">
        <f t="shared" si="2"/>
        <v>12</v>
      </c>
      <c r="F152">
        <v>12076</v>
      </c>
      <c r="G152">
        <v>2</v>
      </c>
      <c r="H152" s="1" t="s">
        <v>197</v>
      </c>
      <c r="I152" s="1" t="s">
        <v>4095</v>
      </c>
    </row>
    <row r="153" spans="1:9">
      <c r="A153" s="1" t="s">
        <v>311</v>
      </c>
      <c r="B153" s="1" t="s">
        <v>2219</v>
      </c>
      <c r="C153" s="1" t="s">
        <v>5359</v>
      </c>
      <c r="D153" t="s">
        <v>196</v>
      </c>
      <c r="E153" t="str">
        <f t="shared" si="2"/>
        <v>16</v>
      </c>
      <c r="F153">
        <v>16046</v>
      </c>
      <c r="G153">
        <v>2</v>
      </c>
      <c r="H153" s="1" t="s">
        <v>197</v>
      </c>
      <c r="I153" s="1" t="s">
        <v>4102</v>
      </c>
    </row>
    <row r="154" spans="1:9">
      <c r="A154" s="1" t="s">
        <v>312</v>
      </c>
      <c r="B154" s="1" t="s">
        <v>2220</v>
      </c>
      <c r="C154" s="1" t="s">
        <v>5360</v>
      </c>
      <c r="D154" t="s">
        <v>199</v>
      </c>
      <c r="E154" t="str">
        <f t="shared" si="2"/>
        <v>16</v>
      </c>
      <c r="F154">
        <v>16056</v>
      </c>
      <c r="G154">
        <v>2</v>
      </c>
      <c r="H154" s="1" t="s">
        <v>198</v>
      </c>
      <c r="I154" s="1" t="s">
        <v>4103</v>
      </c>
    </row>
    <row r="155" spans="1:9">
      <c r="A155" s="1" t="s">
        <v>313</v>
      </c>
      <c r="B155" s="1" t="s">
        <v>2221</v>
      </c>
      <c r="C155" s="1" t="s">
        <v>5361</v>
      </c>
      <c r="D155" t="s">
        <v>199</v>
      </c>
      <c r="E155" t="str">
        <f t="shared" si="2"/>
        <v>16</v>
      </c>
      <c r="F155">
        <v>16016</v>
      </c>
      <c r="G155">
        <v>2</v>
      </c>
      <c r="H155" s="1" t="s">
        <v>197</v>
      </c>
      <c r="I155" s="1" t="s">
        <v>4104</v>
      </c>
    </row>
    <row r="156" spans="1:9">
      <c r="A156" s="1" t="s">
        <v>314</v>
      </c>
      <c r="B156" s="1" t="s">
        <v>2222</v>
      </c>
      <c r="C156" s="1" t="s">
        <v>5362</v>
      </c>
      <c r="D156" t="s">
        <v>196</v>
      </c>
      <c r="E156" t="str">
        <f t="shared" si="2"/>
        <v>13</v>
      </c>
      <c r="F156">
        <v>13026</v>
      </c>
      <c r="G156">
        <v>1</v>
      </c>
      <c r="H156" t="s">
        <v>197</v>
      </c>
      <c r="I156" s="1" t="s">
        <v>4105</v>
      </c>
    </row>
    <row r="157" spans="1:9">
      <c r="A157" s="1" t="s">
        <v>315</v>
      </c>
      <c r="B157" s="1" t="s">
        <v>2223</v>
      </c>
      <c r="C157" s="1" t="s">
        <v>5363</v>
      </c>
      <c r="D157" t="s">
        <v>199</v>
      </c>
      <c r="E157" t="str">
        <f t="shared" si="2"/>
        <v>14</v>
      </c>
      <c r="F157">
        <v>14056</v>
      </c>
      <c r="G157">
        <v>2</v>
      </c>
      <c r="H157" s="1" t="s">
        <v>197</v>
      </c>
      <c r="I157" s="1" t="s">
        <v>4003</v>
      </c>
    </row>
    <row r="158" spans="1:9">
      <c r="A158" s="1" t="s">
        <v>316</v>
      </c>
      <c r="B158" s="1" t="s">
        <v>2224</v>
      </c>
      <c r="C158" s="1" t="s">
        <v>5364</v>
      </c>
      <c r="D158" t="s">
        <v>196</v>
      </c>
      <c r="E158" t="str">
        <f t="shared" si="2"/>
        <v>18</v>
      </c>
      <c r="F158">
        <v>18016</v>
      </c>
      <c r="G158">
        <v>2</v>
      </c>
      <c r="H158" s="1" t="s">
        <v>197</v>
      </c>
      <c r="I158" s="1" t="s">
        <v>4106</v>
      </c>
    </row>
    <row r="159" spans="1:9">
      <c r="A159" s="1" t="s">
        <v>317</v>
      </c>
      <c r="B159" s="1" t="s">
        <v>2225</v>
      </c>
      <c r="C159" s="1" t="s">
        <v>5365</v>
      </c>
      <c r="D159" t="s">
        <v>199</v>
      </c>
      <c r="E159" t="str">
        <f t="shared" si="2"/>
        <v>12</v>
      </c>
      <c r="F159">
        <v>12116</v>
      </c>
      <c r="G159">
        <v>2</v>
      </c>
      <c r="H159" t="s">
        <v>197</v>
      </c>
      <c r="I159" s="1" t="s">
        <v>4107</v>
      </c>
    </row>
    <row r="160" spans="1:9">
      <c r="A160" s="1" t="s">
        <v>318</v>
      </c>
      <c r="B160" s="1" t="s">
        <v>2226</v>
      </c>
      <c r="C160" s="1" t="s">
        <v>5366</v>
      </c>
      <c r="D160" t="s">
        <v>199</v>
      </c>
      <c r="E160" t="str">
        <f t="shared" si="2"/>
        <v>15</v>
      </c>
      <c r="F160">
        <v>15156</v>
      </c>
      <c r="G160">
        <v>2</v>
      </c>
      <c r="H160" t="s">
        <v>197</v>
      </c>
      <c r="I160" s="1" t="s">
        <v>4108</v>
      </c>
    </row>
    <row r="161" spans="1:9">
      <c r="A161" s="1" t="s">
        <v>319</v>
      </c>
      <c r="B161" s="1" t="s">
        <v>2227</v>
      </c>
      <c r="C161" s="1" t="s">
        <v>5367</v>
      </c>
      <c r="D161" t="s">
        <v>196</v>
      </c>
      <c r="E161" t="str">
        <f t="shared" si="2"/>
        <v>15</v>
      </c>
      <c r="F161">
        <v>15036</v>
      </c>
      <c r="G161">
        <v>1</v>
      </c>
      <c r="H161" t="s">
        <v>198</v>
      </c>
      <c r="I161" s="1" t="s">
        <v>4109</v>
      </c>
    </row>
    <row r="162" spans="1:9">
      <c r="A162" s="1" t="s">
        <v>320</v>
      </c>
      <c r="B162" s="1" t="s">
        <v>2228</v>
      </c>
      <c r="C162" s="1" t="s">
        <v>5368</v>
      </c>
      <c r="D162" t="s">
        <v>196</v>
      </c>
      <c r="E162" t="str">
        <f t="shared" si="2"/>
        <v>16</v>
      </c>
      <c r="F162">
        <v>16026</v>
      </c>
      <c r="G162">
        <v>2</v>
      </c>
      <c r="H162" t="s">
        <v>198</v>
      </c>
      <c r="I162" s="1" t="s">
        <v>4110</v>
      </c>
    </row>
    <row r="163" spans="1:9">
      <c r="A163" s="1" t="s">
        <v>321</v>
      </c>
      <c r="B163" s="1" t="s">
        <v>2229</v>
      </c>
      <c r="C163" s="1" t="s">
        <v>5369</v>
      </c>
      <c r="D163" t="s">
        <v>199</v>
      </c>
      <c r="E163" t="str">
        <f t="shared" si="2"/>
        <v>12</v>
      </c>
      <c r="F163">
        <v>12096</v>
      </c>
      <c r="G163">
        <v>2</v>
      </c>
      <c r="H163" t="s">
        <v>197</v>
      </c>
      <c r="I163" s="1" t="s">
        <v>4111</v>
      </c>
    </row>
    <row r="164" spans="1:9">
      <c r="A164" s="1" t="s">
        <v>322</v>
      </c>
      <c r="B164" s="1" t="s">
        <v>2230</v>
      </c>
      <c r="C164" s="1" t="s">
        <v>5370</v>
      </c>
      <c r="D164" t="s">
        <v>199</v>
      </c>
      <c r="E164" t="str">
        <f t="shared" si="2"/>
        <v>13</v>
      </c>
      <c r="F164">
        <v>13076</v>
      </c>
      <c r="G164">
        <v>1</v>
      </c>
      <c r="H164" s="1" t="s">
        <v>197</v>
      </c>
      <c r="I164" s="1" t="s">
        <v>4112</v>
      </c>
    </row>
    <row r="165" spans="1:9">
      <c r="A165" s="1" t="s">
        <v>323</v>
      </c>
      <c r="B165" s="1" t="s">
        <v>2231</v>
      </c>
      <c r="C165" s="1" t="s">
        <v>5371</v>
      </c>
      <c r="D165" t="s">
        <v>199</v>
      </c>
      <c r="E165" t="str">
        <f t="shared" si="2"/>
        <v>15</v>
      </c>
      <c r="F165">
        <v>15046</v>
      </c>
      <c r="G165">
        <v>2</v>
      </c>
      <c r="H165" s="1" t="s">
        <v>197</v>
      </c>
      <c r="I165" s="1" t="s">
        <v>4113</v>
      </c>
    </row>
    <row r="166" spans="1:9">
      <c r="A166" s="1" t="s">
        <v>324</v>
      </c>
      <c r="B166" s="1" t="s">
        <v>2232</v>
      </c>
      <c r="C166" s="1" t="s">
        <v>5372</v>
      </c>
      <c r="D166" t="s">
        <v>196</v>
      </c>
      <c r="E166" t="str">
        <f t="shared" si="2"/>
        <v>12</v>
      </c>
      <c r="F166">
        <v>12106</v>
      </c>
      <c r="G166">
        <v>2</v>
      </c>
      <c r="H166" t="s">
        <v>197</v>
      </c>
      <c r="I166" s="1" t="s">
        <v>4105</v>
      </c>
    </row>
    <row r="167" spans="1:9">
      <c r="A167" s="1" t="s">
        <v>325</v>
      </c>
      <c r="B167" s="1" t="s">
        <v>2233</v>
      </c>
      <c r="C167" s="1" t="s">
        <v>5373</v>
      </c>
      <c r="D167" t="s">
        <v>196</v>
      </c>
      <c r="E167" t="str">
        <f t="shared" si="2"/>
        <v>12</v>
      </c>
      <c r="F167">
        <v>12076</v>
      </c>
      <c r="G167">
        <v>2</v>
      </c>
      <c r="H167" t="s">
        <v>197</v>
      </c>
      <c r="I167" s="1" t="s">
        <v>4114</v>
      </c>
    </row>
    <row r="168" spans="1:9">
      <c r="A168" s="1" t="s">
        <v>326</v>
      </c>
      <c r="B168" s="1" t="s">
        <v>2234</v>
      </c>
      <c r="C168" s="1" t="s">
        <v>5374</v>
      </c>
      <c r="D168" t="s">
        <v>196</v>
      </c>
      <c r="E168" t="str">
        <f t="shared" si="2"/>
        <v>14</v>
      </c>
      <c r="F168">
        <v>14154</v>
      </c>
      <c r="G168">
        <v>2</v>
      </c>
      <c r="H168" s="1" t="s">
        <v>197</v>
      </c>
      <c r="I168" s="1" t="s">
        <v>4115</v>
      </c>
    </row>
    <row r="169" spans="1:9">
      <c r="A169" s="1" t="s">
        <v>327</v>
      </c>
      <c r="B169" s="1" t="s">
        <v>2235</v>
      </c>
      <c r="C169" s="1" t="s">
        <v>5375</v>
      </c>
      <c r="D169" t="s">
        <v>196</v>
      </c>
      <c r="E169" t="str">
        <f t="shared" si="2"/>
        <v>16</v>
      </c>
      <c r="F169">
        <v>16056</v>
      </c>
      <c r="G169">
        <v>2</v>
      </c>
      <c r="H169" s="1" t="s">
        <v>197</v>
      </c>
      <c r="I169" s="1" t="s">
        <v>4116</v>
      </c>
    </row>
    <row r="170" spans="1:9">
      <c r="A170" s="1" t="s">
        <v>328</v>
      </c>
      <c r="B170" s="1" t="s">
        <v>2236</v>
      </c>
      <c r="C170" s="1" t="s">
        <v>5376</v>
      </c>
      <c r="D170" t="s">
        <v>196</v>
      </c>
      <c r="E170" t="str">
        <f t="shared" si="2"/>
        <v>13</v>
      </c>
      <c r="F170">
        <v>13016</v>
      </c>
      <c r="G170">
        <v>1</v>
      </c>
      <c r="H170" s="1" t="s">
        <v>197</v>
      </c>
      <c r="I170" s="1" t="s">
        <v>4117</v>
      </c>
    </row>
    <row r="171" spans="1:9">
      <c r="A171" s="1" t="s">
        <v>329</v>
      </c>
      <c r="B171" s="1" t="s">
        <v>2237</v>
      </c>
      <c r="C171" s="1" t="s">
        <v>5377</v>
      </c>
      <c r="D171" t="s">
        <v>199</v>
      </c>
      <c r="E171" t="str">
        <f t="shared" si="2"/>
        <v>11</v>
      </c>
      <c r="F171">
        <v>11056</v>
      </c>
      <c r="G171">
        <v>2</v>
      </c>
      <c r="H171" s="1" t="s">
        <v>197</v>
      </c>
      <c r="I171" s="1" t="s">
        <v>4118</v>
      </c>
    </row>
    <row r="172" spans="1:9">
      <c r="A172" s="1" t="s">
        <v>330</v>
      </c>
      <c r="B172" s="1" t="s">
        <v>2238</v>
      </c>
      <c r="C172" s="1" t="s">
        <v>5378</v>
      </c>
      <c r="D172" t="s">
        <v>196</v>
      </c>
      <c r="E172" t="str">
        <f t="shared" si="2"/>
        <v>16</v>
      </c>
      <c r="F172">
        <v>16036</v>
      </c>
      <c r="G172">
        <v>1</v>
      </c>
      <c r="H172" t="s">
        <v>198</v>
      </c>
      <c r="I172" s="1" t="s">
        <v>4119</v>
      </c>
    </row>
    <row r="173" spans="1:9">
      <c r="A173" s="1" t="s">
        <v>331</v>
      </c>
      <c r="B173" s="1" t="s">
        <v>2239</v>
      </c>
      <c r="C173" s="1" t="s">
        <v>5379</v>
      </c>
      <c r="D173" t="s">
        <v>196</v>
      </c>
      <c r="E173" t="str">
        <f t="shared" si="2"/>
        <v>15</v>
      </c>
      <c r="F173">
        <v>15214</v>
      </c>
      <c r="G173">
        <v>2</v>
      </c>
      <c r="H173" t="s">
        <v>198</v>
      </c>
      <c r="I173" s="1" t="s">
        <v>4120</v>
      </c>
    </row>
    <row r="174" spans="1:9">
      <c r="A174" s="1" t="s">
        <v>332</v>
      </c>
      <c r="B174" s="1" t="s">
        <v>2240</v>
      </c>
      <c r="C174" s="1" t="s">
        <v>5380</v>
      </c>
      <c r="D174" t="s">
        <v>199</v>
      </c>
      <c r="E174" t="str">
        <f t="shared" si="2"/>
        <v>17</v>
      </c>
      <c r="F174">
        <v>17144</v>
      </c>
      <c r="G174">
        <v>2</v>
      </c>
      <c r="H174" t="s">
        <v>198</v>
      </c>
      <c r="I174" s="1" t="s">
        <v>4121</v>
      </c>
    </row>
    <row r="175" spans="1:9">
      <c r="A175" s="1" t="s">
        <v>333</v>
      </c>
      <c r="B175" s="1" t="s">
        <v>2241</v>
      </c>
      <c r="C175" s="1" t="s">
        <v>5381</v>
      </c>
      <c r="D175" t="s">
        <v>196</v>
      </c>
      <c r="E175" t="str">
        <f t="shared" si="2"/>
        <v>12</v>
      </c>
      <c r="F175">
        <v>12036</v>
      </c>
      <c r="G175">
        <v>2</v>
      </c>
      <c r="H175" s="1" t="s">
        <v>197</v>
      </c>
      <c r="I175" s="1" t="s">
        <v>4122</v>
      </c>
    </row>
    <row r="176" spans="1:9">
      <c r="A176" s="1" t="s">
        <v>334</v>
      </c>
      <c r="B176" s="1" t="s">
        <v>2242</v>
      </c>
      <c r="C176" s="1" t="s">
        <v>5382</v>
      </c>
      <c r="D176" t="s">
        <v>199</v>
      </c>
      <c r="E176" t="str">
        <f t="shared" si="2"/>
        <v>12</v>
      </c>
      <c r="F176">
        <v>12076</v>
      </c>
      <c r="G176">
        <v>2</v>
      </c>
      <c r="H176" t="s">
        <v>197</v>
      </c>
      <c r="I176" s="1" t="s">
        <v>3997</v>
      </c>
    </row>
    <row r="177" spans="1:9">
      <c r="A177" s="1" t="s">
        <v>335</v>
      </c>
      <c r="B177" s="1" t="s">
        <v>2243</v>
      </c>
      <c r="C177" s="1" t="s">
        <v>5383</v>
      </c>
      <c r="D177" t="s">
        <v>196</v>
      </c>
      <c r="E177" t="str">
        <f t="shared" si="2"/>
        <v>14</v>
      </c>
      <c r="F177">
        <v>14106</v>
      </c>
      <c r="G177">
        <v>2</v>
      </c>
      <c r="H177" s="1" t="s">
        <v>197</v>
      </c>
      <c r="I177" s="1" t="s">
        <v>4123</v>
      </c>
    </row>
    <row r="178" spans="1:9">
      <c r="A178" s="1" t="s">
        <v>336</v>
      </c>
      <c r="B178" s="1" t="s">
        <v>2244</v>
      </c>
      <c r="C178" s="1" t="s">
        <v>5384</v>
      </c>
      <c r="D178" t="s">
        <v>196</v>
      </c>
      <c r="E178" t="str">
        <f t="shared" si="2"/>
        <v>17</v>
      </c>
      <c r="F178">
        <v>17056</v>
      </c>
      <c r="G178">
        <v>2</v>
      </c>
      <c r="H178" s="1" t="s">
        <v>197</v>
      </c>
      <c r="I178" s="1" t="s">
        <v>4124</v>
      </c>
    </row>
    <row r="179" spans="1:9">
      <c r="A179" s="1" t="s">
        <v>337</v>
      </c>
      <c r="B179" s="1" t="s">
        <v>2245</v>
      </c>
      <c r="C179" s="1" t="s">
        <v>5385</v>
      </c>
      <c r="D179" t="s">
        <v>196</v>
      </c>
      <c r="E179" t="str">
        <f t="shared" si="2"/>
        <v>14</v>
      </c>
      <c r="F179">
        <v>14036</v>
      </c>
      <c r="G179">
        <v>2</v>
      </c>
      <c r="H179" s="1" t="s">
        <v>197</v>
      </c>
      <c r="I179" s="1" t="s">
        <v>4125</v>
      </c>
    </row>
    <row r="180" spans="1:9">
      <c r="A180" s="1" t="s">
        <v>338</v>
      </c>
      <c r="B180" s="1" t="s">
        <v>2246</v>
      </c>
      <c r="C180" s="1" t="s">
        <v>5386</v>
      </c>
      <c r="D180" t="s">
        <v>199</v>
      </c>
      <c r="E180" t="str">
        <f t="shared" si="2"/>
        <v>12</v>
      </c>
      <c r="F180">
        <v>12096</v>
      </c>
      <c r="G180">
        <v>2</v>
      </c>
      <c r="H180" s="1" t="s">
        <v>197</v>
      </c>
      <c r="I180" s="1" t="s">
        <v>4126</v>
      </c>
    </row>
    <row r="181" spans="1:9">
      <c r="A181" s="1" t="s">
        <v>339</v>
      </c>
      <c r="B181" s="1" t="s">
        <v>2247</v>
      </c>
      <c r="C181" s="1" t="s">
        <v>5387</v>
      </c>
      <c r="D181" t="s">
        <v>196</v>
      </c>
      <c r="E181" t="str">
        <f t="shared" si="2"/>
        <v>18</v>
      </c>
      <c r="F181">
        <v>18016</v>
      </c>
      <c r="G181">
        <v>2</v>
      </c>
      <c r="H181" s="1" t="s">
        <v>197</v>
      </c>
      <c r="I181" s="1" t="s">
        <v>4127</v>
      </c>
    </row>
    <row r="182" spans="1:9">
      <c r="A182" s="1" t="s">
        <v>340</v>
      </c>
      <c r="B182" s="1" t="s">
        <v>2248</v>
      </c>
      <c r="C182" s="1" t="s">
        <v>5388</v>
      </c>
      <c r="D182" t="s">
        <v>196</v>
      </c>
      <c r="E182" t="str">
        <f t="shared" si="2"/>
        <v>11</v>
      </c>
      <c r="F182">
        <v>11066</v>
      </c>
      <c r="G182">
        <v>2</v>
      </c>
      <c r="H182" s="1" t="s">
        <v>197</v>
      </c>
      <c r="I182" s="1" t="s">
        <v>4128</v>
      </c>
    </row>
    <row r="183" spans="1:9">
      <c r="A183" s="1" t="s">
        <v>341</v>
      </c>
      <c r="B183" s="1" t="s">
        <v>2249</v>
      </c>
      <c r="C183" s="1" t="s">
        <v>5389</v>
      </c>
      <c r="D183" t="s">
        <v>199</v>
      </c>
      <c r="E183" t="str">
        <f t="shared" si="2"/>
        <v>17</v>
      </c>
      <c r="F183">
        <v>17106</v>
      </c>
      <c r="G183">
        <v>2</v>
      </c>
      <c r="H183" t="s">
        <v>197</v>
      </c>
      <c r="I183" s="1" t="s">
        <v>27</v>
      </c>
    </row>
    <row r="184" spans="1:9">
      <c r="A184" s="1" t="s">
        <v>342</v>
      </c>
      <c r="B184" s="1" t="s">
        <v>2250</v>
      </c>
      <c r="C184" s="1" t="s">
        <v>5390</v>
      </c>
      <c r="D184" t="s">
        <v>196</v>
      </c>
      <c r="E184" t="str">
        <f t="shared" si="2"/>
        <v>17</v>
      </c>
      <c r="F184">
        <v>17106</v>
      </c>
      <c r="G184">
        <v>2</v>
      </c>
      <c r="H184" s="1" t="s">
        <v>198</v>
      </c>
      <c r="I184" s="1" t="s">
        <v>4129</v>
      </c>
    </row>
    <row r="185" spans="1:9">
      <c r="A185" s="1" t="s">
        <v>343</v>
      </c>
      <c r="B185" s="1" t="s">
        <v>2251</v>
      </c>
      <c r="C185" s="1" t="s">
        <v>5391</v>
      </c>
      <c r="D185" t="s">
        <v>199</v>
      </c>
      <c r="E185" t="str">
        <f t="shared" si="2"/>
        <v>15</v>
      </c>
      <c r="F185">
        <v>15196</v>
      </c>
      <c r="G185">
        <v>1</v>
      </c>
      <c r="H185" s="1" t="s">
        <v>198</v>
      </c>
      <c r="I185" s="1" t="s">
        <v>4130</v>
      </c>
    </row>
    <row r="186" spans="1:9">
      <c r="A186" s="1" t="s">
        <v>344</v>
      </c>
      <c r="B186" s="1" t="s">
        <v>2252</v>
      </c>
      <c r="C186" s="1" t="s">
        <v>5392</v>
      </c>
      <c r="D186" t="s">
        <v>196</v>
      </c>
      <c r="E186" t="str">
        <f t="shared" si="2"/>
        <v>15</v>
      </c>
      <c r="F186">
        <v>15036</v>
      </c>
      <c r="G186">
        <v>1</v>
      </c>
      <c r="H186" s="1" t="s">
        <v>197</v>
      </c>
      <c r="I186" s="1" t="s">
        <v>4131</v>
      </c>
    </row>
    <row r="187" spans="1:9">
      <c r="A187" s="1" t="s">
        <v>345</v>
      </c>
      <c r="B187" s="1" t="s">
        <v>2253</v>
      </c>
      <c r="C187" s="1" t="s">
        <v>5393</v>
      </c>
      <c r="D187" t="s">
        <v>199</v>
      </c>
      <c r="E187" t="str">
        <f t="shared" si="2"/>
        <v>16</v>
      </c>
      <c r="F187">
        <v>16016</v>
      </c>
      <c r="G187">
        <v>2</v>
      </c>
      <c r="H187" s="1" t="s">
        <v>197</v>
      </c>
      <c r="I187" s="1" t="s">
        <v>4132</v>
      </c>
    </row>
    <row r="188" spans="1:9">
      <c r="A188" s="1" t="s">
        <v>346</v>
      </c>
      <c r="B188" s="1" t="s">
        <v>2254</v>
      </c>
      <c r="C188" s="1" t="s">
        <v>5394</v>
      </c>
      <c r="D188" t="s">
        <v>199</v>
      </c>
      <c r="E188" t="str">
        <f t="shared" si="2"/>
        <v>16</v>
      </c>
      <c r="F188">
        <v>16046</v>
      </c>
      <c r="G188">
        <v>2</v>
      </c>
      <c r="H188" t="s">
        <v>198</v>
      </c>
      <c r="I188" s="1" t="s">
        <v>4133</v>
      </c>
    </row>
    <row r="189" spans="1:9">
      <c r="A189" s="1" t="s">
        <v>347</v>
      </c>
      <c r="B189" s="1" t="s">
        <v>2255</v>
      </c>
      <c r="C189" s="1" t="s">
        <v>5395</v>
      </c>
      <c r="D189" t="s">
        <v>196</v>
      </c>
      <c r="E189" t="str">
        <f t="shared" si="2"/>
        <v>14</v>
      </c>
      <c r="F189">
        <v>14046</v>
      </c>
      <c r="G189">
        <v>2</v>
      </c>
      <c r="H189" t="s">
        <v>198</v>
      </c>
      <c r="I189" s="1" t="s">
        <v>4134</v>
      </c>
    </row>
    <row r="190" spans="1:9">
      <c r="A190" s="1" t="s">
        <v>348</v>
      </c>
      <c r="B190" s="1" t="s">
        <v>2256</v>
      </c>
      <c r="C190" s="1" t="s">
        <v>5396</v>
      </c>
      <c r="D190" t="s">
        <v>196</v>
      </c>
      <c r="E190" t="str">
        <f t="shared" si="2"/>
        <v>15</v>
      </c>
      <c r="F190">
        <v>15146</v>
      </c>
      <c r="G190">
        <v>2</v>
      </c>
      <c r="H190" s="1" t="s">
        <v>197</v>
      </c>
      <c r="I190" s="1" t="s">
        <v>4135</v>
      </c>
    </row>
    <row r="191" spans="1:9">
      <c r="A191" s="1" t="s">
        <v>349</v>
      </c>
      <c r="B191" s="1" t="s">
        <v>2257</v>
      </c>
      <c r="C191" s="1" t="s">
        <v>5397</v>
      </c>
      <c r="D191" t="s">
        <v>199</v>
      </c>
      <c r="E191" t="str">
        <f t="shared" si="2"/>
        <v>17</v>
      </c>
      <c r="F191">
        <v>17216</v>
      </c>
      <c r="G191">
        <v>2</v>
      </c>
      <c r="H191" s="1" t="s">
        <v>198</v>
      </c>
      <c r="I191" s="1" t="s">
        <v>42</v>
      </c>
    </row>
    <row r="192" spans="1:9">
      <c r="A192" s="1" t="s">
        <v>350</v>
      </c>
      <c r="B192" s="1" t="s">
        <v>2258</v>
      </c>
      <c r="C192" s="1" t="s">
        <v>5398</v>
      </c>
      <c r="D192" t="s">
        <v>196</v>
      </c>
      <c r="E192" t="str">
        <f t="shared" si="2"/>
        <v>15</v>
      </c>
      <c r="F192">
        <v>15136</v>
      </c>
      <c r="G192">
        <v>1</v>
      </c>
      <c r="H192" t="s">
        <v>198</v>
      </c>
      <c r="I192" s="1" t="s">
        <v>4136</v>
      </c>
    </row>
    <row r="193" spans="1:9">
      <c r="A193" s="1" t="s">
        <v>351</v>
      </c>
      <c r="B193" s="1" t="s">
        <v>2259</v>
      </c>
      <c r="C193" s="1" t="s">
        <v>5399</v>
      </c>
      <c r="D193" t="s">
        <v>196</v>
      </c>
      <c r="E193" t="str">
        <f t="shared" si="2"/>
        <v>13</v>
      </c>
      <c r="F193">
        <v>13136</v>
      </c>
      <c r="G193">
        <v>1</v>
      </c>
      <c r="H193" s="1" t="s">
        <v>198</v>
      </c>
      <c r="I193" s="1" t="s">
        <v>4099</v>
      </c>
    </row>
    <row r="194" spans="1:9">
      <c r="A194" s="1" t="s">
        <v>352</v>
      </c>
      <c r="B194" s="1" t="s">
        <v>2260</v>
      </c>
      <c r="C194" s="1" t="s">
        <v>5400</v>
      </c>
      <c r="D194" t="s">
        <v>196</v>
      </c>
      <c r="E194" t="str">
        <f t="shared" si="2"/>
        <v>18</v>
      </c>
      <c r="F194">
        <v>18016</v>
      </c>
      <c r="G194">
        <v>2</v>
      </c>
      <c r="H194" s="1" t="s">
        <v>197</v>
      </c>
      <c r="I194" s="1" t="s">
        <v>4137</v>
      </c>
    </row>
    <row r="195" spans="1:9">
      <c r="A195" s="1" t="s">
        <v>353</v>
      </c>
      <c r="B195" s="1" t="s">
        <v>2261</v>
      </c>
      <c r="C195" s="1" t="s">
        <v>5401</v>
      </c>
      <c r="D195" t="s">
        <v>196</v>
      </c>
      <c r="E195" t="str">
        <f t="shared" ref="E195:E258" si="3">LEFT(F195,2)</f>
        <v>18</v>
      </c>
      <c r="F195">
        <v>18016</v>
      </c>
      <c r="G195">
        <v>2</v>
      </c>
      <c r="H195" s="1" t="s">
        <v>197</v>
      </c>
      <c r="I195" s="1" t="s">
        <v>4138</v>
      </c>
    </row>
    <row r="196" spans="1:9">
      <c r="A196" s="1" t="s">
        <v>354</v>
      </c>
      <c r="B196" s="1" t="s">
        <v>2262</v>
      </c>
      <c r="C196" s="1" t="s">
        <v>5402</v>
      </c>
      <c r="D196" t="s">
        <v>196</v>
      </c>
      <c r="E196" t="str">
        <f t="shared" si="3"/>
        <v>11</v>
      </c>
      <c r="F196">
        <v>11066</v>
      </c>
      <c r="G196">
        <v>2</v>
      </c>
      <c r="H196" t="s">
        <v>197</v>
      </c>
      <c r="I196" s="1" t="s">
        <v>4139</v>
      </c>
    </row>
    <row r="197" spans="1:9">
      <c r="A197" s="1" t="s">
        <v>355</v>
      </c>
      <c r="B197" s="1" t="s">
        <v>2263</v>
      </c>
      <c r="C197" s="1" t="s">
        <v>5403</v>
      </c>
      <c r="D197" t="s">
        <v>196</v>
      </c>
      <c r="E197" t="str">
        <f t="shared" si="3"/>
        <v>12</v>
      </c>
      <c r="F197">
        <v>12136</v>
      </c>
      <c r="G197">
        <v>2</v>
      </c>
      <c r="H197" s="1" t="s">
        <v>197</v>
      </c>
      <c r="I197" s="1" t="s">
        <v>4140</v>
      </c>
    </row>
    <row r="198" spans="1:9">
      <c r="A198" s="1" t="s">
        <v>356</v>
      </c>
      <c r="B198" s="1" t="s">
        <v>2264</v>
      </c>
      <c r="C198" s="1" t="s">
        <v>5404</v>
      </c>
      <c r="D198" t="s">
        <v>196</v>
      </c>
      <c r="E198" t="str">
        <f t="shared" si="3"/>
        <v>17</v>
      </c>
      <c r="F198">
        <v>17106</v>
      </c>
      <c r="G198">
        <v>2</v>
      </c>
      <c r="H198" s="1" t="s">
        <v>197</v>
      </c>
      <c r="I198" s="1" t="s">
        <v>4141</v>
      </c>
    </row>
    <row r="199" spans="1:9">
      <c r="A199" s="1" t="s">
        <v>357</v>
      </c>
      <c r="B199" s="1" t="s">
        <v>2265</v>
      </c>
      <c r="C199" s="1" t="s">
        <v>5405</v>
      </c>
      <c r="D199" t="s">
        <v>196</v>
      </c>
      <c r="E199" t="str">
        <f t="shared" si="3"/>
        <v>17</v>
      </c>
      <c r="F199">
        <v>17144</v>
      </c>
      <c r="G199">
        <v>2</v>
      </c>
      <c r="H199" t="s">
        <v>198</v>
      </c>
      <c r="I199" s="1" t="s">
        <v>4073</v>
      </c>
    </row>
    <row r="200" spans="1:9">
      <c r="A200" s="1" t="s">
        <v>358</v>
      </c>
      <c r="B200" s="1" t="s">
        <v>2266</v>
      </c>
      <c r="C200" s="1" t="s">
        <v>5406</v>
      </c>
      <c r="D200" t="s">
        <v>199</v>
      </c>
      <c r="E200" t="str">
        <f t="shared" si="3"/>
        <v>11</v>
      </c>
      <c r="F200">
        <v>11156</v>
      </c>
      <c r="G200">
        <v>2</v>
      </c>
      <c r="H200" s="1" t="s">
        <v>198</v>
      </c>
      <c r="I200" s="1" t="s">
        <v>59</v>
      </c>
    </row>
    <row r="201" spans="1:9">
      <c r="A201" s="1" t="s">
        <v>359</v>
      </c>
      <c r="B201" s="1" t="s">
        <v>2267</v>
      </c>
      <c r="C201" s="1" t="s">
        <v>5407</v>
      </c>
      <c r="D201" t="s">
        <v>199</v>
      </c>
      <c r="E201" t="str">
        <f t="shared" si="3"/>
        <v>11</v>
      </c>
      <c r="F201">
        <v>11066</v>
      </c>
      <c r="G201">
        <v>2</v>
      </c>
      <c r="H201" t="s">
        <v>197</v>
      </c>
      <c r="I201" s="1" t="s">
        <v>4010</v>
      </c>
    </row>
    <row r="202" spans="1:9">
      <c r="A202" s="1" t="s">
        <v>360</v>
      </c>
      <c r="B202" s="1" t="s">
        <v>2268</v>
      </c>
      <c r="C202" s="1" t="s">
        <v>5408</v>
      </c>
      <c r="D202" t="s">
        <v>196</v>
      </c>
      <c r="E202" t="str">
        <f t="shared" si="3"/>
        <v>17</v>
      </c>
      <c r="F202">
        <v>17056</v>
      </c>
      <c r="G202">
        <v>2</v>
      </c>
      <c r="H202" t="s">
        <v>198</v>
      </c>
      <c r="I202" s="1" t="s">
        <v>4099</v>
      </c>
    </row>
    <row r="203" spans="1:9">
      <c r="A203" s="1" t="s">
        <v>361</v>
      </c>
      <c r="B203" s="1" t="s">
        <v>2269</v>
      </c>
      <c r="C203" s="1" t="s">
        <v>5409</v>
      </c>
      <c r="D203" t="s">
        <v>196</v>
      </c>
      <c r="E203" t="str">
        <f t="shared" si="3"/>
        <v>16</v>
      </c>
      <c r="F203">
        <v>16016</v>
      </c>
      <c r="G203">
        <v>2</v>
      </c>
      <c r="H203" s="1" t="s">
        <v>198</v>
      </c>
      <c r="I203" s="1" t="s">
        <v>4110</v>
      </c>
    </row>
    <row r="204" spans="1:9">
      <c r="A204" s="1" t="s">
        <v>362</v>
      </c>
      <c r="B204" s="1" t="s">
        <v>2270</v>
      </c>
      <c r="C204" s="1" t="s">
        <v>5410</v>
      </c>
      <c r="D204" t="s">
        <v>196</v>
      </c>
      <c r="E204" t="str">
        <f t="shared" si="3"/>
        <v>12</v>
      </c>
      <c r="F204">
        <v>12096</v>
      </c>
      <c r="G204">
        <v>2</v>
      </c>
      <c r="H204" s="1" t="s">
        <v>197</v>
      </c>
      <c r="I204" s="1" t="s">
        <v>4142</v>
      </c>
    </row>
    <row r="205" spans="1:9">
      <c r="A205" s="1" t="s">
        <v>363</v>
      </c>
      <c r="B205" s="1" t="s">
        <v>2271</v>
      </c>
      <c r="C205" s="1" t="s">
        <v>5411</v>
      </c>
      <c r="D205" t="s">
        <v>199</v>
      </c>
      <c r="E205" t="str">
        <f t="shared" si="3"/>
        <v>11</v>
      </c>
      <c r="F205">
        <v>11046</v>
      </c>
      <c r="G205">
        <v>2</v>
      </c>
      <c r="H205" s="1" t="s">
        <v>197</v>
      </c>
      <c r="I205" s="1" t="s">
        <v>4143</v>
      </c>
    </row>
    <row r="206" spans="1:9">
      <c r="A206" s="1" t="s">
        <v>364</v>
      </c>
      <c r="B206" s="1" t="s">
        <v>2272</v>
      </c>
      <c r="C206" s="1" t="s">
        <v>5412</v>
      </c>
      <c r="D206" t="s">
        <v>196</v>
      </c>
      <c r="E206" t="str">
        <f t="shared" si="3"/>
        <v>11</v>
      </c>
      <c r="F206">
        <v>11056</v>
      </c>
      <c r="G206">
        <v>2</v>
      </c>
      <c r="H206" s="1" t="s">
        <v>197</v>
      </c>
      <c r="I206" s="1" t="s">
        <v>4144</v>
      </c>
    </row>
    <row r="207" spans="1:9">
      <c r="A207" s="1" t="s">
        <v>365</v>
      </c>
      <c r="B207" s="1" t="s">
        <v>2273</v>
      </c>
      <c r="C207" s="1" t="s">
        <v>5413</v>
      </c>
      <c r="D207" t="s">
        <v>199</v>
      </c>
      <c r="E207" t="str">
        <f t="shared" si="3"/>
        <v>15</v>
      </c>
      <c r="F207">
        <v>15026</v>
      </c>
      <c r="G207">
        <v>1</v>
      </c>
      <c r="H207" s="1" t="s">
        <v>198</v>
      </c>
      <c r="I207" s="1" t="s">
        <v>4145</v>
      </c>
    </row>
    <row r="208" spans="1:9">
      <c r="A208" s="1" t="s">
        <v>366</v>
      </c>
      <c r="B208" s="1" t="s">
        <v>2274</v>
      </c>
      <c r="C208" s="1" t="s">
        <v>5414</v>
      </c>
      <c r="D208" t="s">
        <v>196</v>
      </c>
      <c r="E208" t="str">
        <f t="shared" si="3"/>
        <v>14</v>
      </c>
      <c r="F208">
        <v>14106</v>
      </c>
      <c r="G208">
        <v>2</v>
      </c>
      <c r="H208" s="1" t="s">
        <v>197</v>
      </c>
      <c r="I208" s="1" t="s">
        <v>4039</v>
      </c>
    </row>
    <row r="209" spans="1:9">
      <c r="A209" s="1" t="s">
        <v>367</v>
      </c>
      <c r="B209" s="1" t="s">
        <v>2275</v>
      </c>
      <c r="C209" s="1" t="s">
        <v>5415</v>
      </c>
      <c r="D209" t="s">
        <v>196</v>
      </c>
      <c r="E209" t="str">
        <f t="shared" si="3"/>
        <v>15</v>
      </c>
      <c r="F209">
        <v>15026</v>
      </c>
      <c r="G209">
        <v>1</v>
      </c>
      <c r="H209" s="1" t="s">
        <v>198</v>
      </c>
      <c r="I209" s="1" t="s">
        <v>4146</v>
      </c>
    </row>
    <row r="210" spans="1:9">
      <c r="A210" s="1" t="s">
        <v>368</v>
      </c>
      <c r="B210" s="1" t="s">
        <v>2276</v>
      </c>
      <c r="C210" s="1" t="s">
        <v>5416</v>
      </c>
      <c r="D210" t="s">
        <v>196</v>
      </c>
      <c r="E210" t="str">
        <f t="shared" si="3"/>
        <v>14</v>
      </c>
      <c r="F210">
        <v>14016</v>
      </c>
      <c r="G210">
        <v>2</v>
      </c>
      <c r="H210" s="1" t="s">
        <v>197</v>
      </c>
      <c r="I210" s="1" t="s">
        <v>4147</v>
      </c>
    </row>
    <row r="211" spans="1:9">
      <c r="A211" s="1" t="s">
        <v>369</v>
      </c>
      <c r="B211" s="1" t="s">
        <v>2277</v>
      </c>
      <c r="C211" s="1" t="s">
        <v>5417</v>
      </c>
      <c r="D211" t="s">
        <v>196</v>
      </c>
      <c r="E211" t="str">
        <f t="shared" si="3"/>
        <v>17</v>
      </c>
      <c r="F211">
        <v>17076</v>
      </c>
      <c r="G211">
        <v>2</v>
      </c>
      <c r="H211" t="s">
        <v>197</v>
      </c>
      <c r="I211" s="1" t="s">
        <v>4148</v>
      </c>
    </row>
    <row r="212" spans="1:9">
      <c r="A212" s="1" t="s">
        <v>370</v>
      </c>
      <c r="B212" s="1" t="s">
        <v>2278</v>
      </c>
      <c r="C212" s="1" t="s">
        <v>5418</v>
      </c>
      <c r="D212" t="s">
        <v>199</v>
      </c>
      <c r="E212" t="str">
        <f t="shared" si="3"/>
        <v>11</v>
      </c>
      <c r="F212">
        <v>11056</v>
      </c>
      <c r="G212">
        <v>2</v>
      </c>
      <c r="H212" s="1" t="s">
        <v>197</v>
      </c>
      <c r="I212" s="1" t="s">
        <v>4149</v>
      </c>
    </row>
    <row r="213" spans="1:9">
      <c r="A213" s="1" t="s">
        <v>371</v>
      </c>
      <c r="B213" s="1" t="s">
        <v>2279</v>
      </c>
      <c r="C213" s="1" t="s">
        <v>5419</v>
      </c>
      <c r="D213" t="s">
        <v>199</v>
      </c>
      <c r="E213" t="str">
        <f t="shared" si="3"/>
        <v>17</v>
      </c>
      <c r="F213">
        <v>17016</v>
      </c>
      <c r="G213">
        <v>2</v>
      </c>
      <c r="H213" t="s">
        <v>197</v>
      </c>
      <c r="I213" s="1" t="s">
        <v>4150</v>
      </c>
    </row>
    <row r="214" spans="1:9">
      <c r="A214" s="1" t="s">
        <v>372</v>
      </c>
      <c r="B214" s="1" t="s">
        <v>2280</v>
      </c>
      <c r="C214" s="1" t="s">
        <v>5420</v>
      </c>
      <c r="D214" t="s">
        <v>199</v>
      </c>
      <c r="E214" t="str">
        <f t="shared" si="3"/>
        <v>14</v>
      </c>
      <c r="F214">
        <v>14026</v>
      </c>
      <c r="G214">
        <v>2</v>
      </c>
      <c r="H214" t="s">
        <v>198</v>
      </c>
      <c r="I214" s="1" t="s">
        <v>4151</v>
      </c>
    </row>
    <row r="215" spans="1:9">
      <c r="A215" s="1" t="s">
        <v>373</v>
      </c>
      <c r="B215" s="1" t="s">
        <v>2281</v>
      </c>
      <c r="C215" s="1" t="s">
        <v>5421</v>
      </c>
      <c r="D215" t="s">
        <v>196</v>
      </c>
      <c r="E215" t="str">
        <f t="shared" si="3"/>
        <v>13</v>
      </c>
      <c r="F215">
        <v>13036</v>
      </c>
      <c r="G215">
        <v>1</v>
      </c>
      <c r="H215" s="1" t="s">
        <v>197</v>
      </c>
      <c r="I215" s="1" t="s">
        <v>4152</v>
      </c>
    </row>
    <row r="216" spans="1:9">
      <c r="A216" s="1" t="s">
        <v>374</v>
      </c>
      <c r="B216" s="1" t="s">
        <v>2282</v>
      </c>
      <c r="C216" s="1" t="s">
        <v>5422</v>
      </c>
      <c r="D216" t="s">
        <v>196</v>
      </c>
      <c r="E216" t="str">
        <f t="shared" si="3"/>
        <v>13</v>
      </c>
      <c r="F216">
        <v>13146</v>
      </c>
      <c r="G216">
        <v>1</v>
      </c>
      <c r="H216" t="s">
        <v>197</v>
      </c>
      <c r="I216" s="1" t="s">
        <v>4153</v>
      </c>
    </row>
    <row r="217" spans="1:9">
      <c r="A217" s="1" t="s">
        <v>375</v>
      </c>
      <c r="B217" s="1" t="s">
        <v>2283</v>
      </c>
      <c r="C217" s="1" t="s">
        <v>5423</v>
      </c>
      <c r="D217" t="s">
        <v>196</v>
      </c>
      <c r="E217" t="str">
        <f t="shared" si="3"/>
        <v>18</v>
      </c>
      <c r="F217">
        <v>18016</v>
      </c>
      <c r="G217">
        <v>2</v>
      </c>
      <c r="H217" s="1" t="s">
        <v>197</v>
      </c>
      <c r="I217" s="1" t="s">
        <v>4154</v>
      </c>
    </row>
    <row r="218" spans="1:9">
      <c r="A218" s="1" t="s">
        <v>376</v>
      </c>
      <c r="B218" s="1" t="s">
        <v>2284</v>
      </c>
      <c r="C218" s="1" t="s">
        <v>5424</v>
      </c>
      <c r="D218" t="s">
        <v>199</v>
      </c>
      <c r="E218" t="str">
        <f t="shared" si="3"/>
        <v>11</v>
      </c>
      <c r="F218">
        <v>11036</v>
      </c>
      <c r="G218">
        <v>2</v>
      </c>
      <c r="H218" s="1" t="s">
        <v>197</v>
      </c>
      <c r="I218" s="1" t="s">
        <v>4155</v>
      </c>
    </row>
    <row r="219" spans="1:9">
      <c r="A219" s="1" t="s">
        <v>377</v>
      </c>
      <c r="B219" s="1" t="s">
        <v>2285</v>
      </c>
      <c r="C219" s="1" t="s">
        <v>5425</v>
      </c>
      <c r="D219" t="s">
        <v>199</v>
      </c>
      <c r="E219" t="str">
        <f t="shared" si="3"/>
        <v>13</v>
      </c>
      <c r="F219">
        <v>13066</v>
      </c>
      <c r="G219">
        <v>1</v>
      </c>
      <c r="H219" s="1" t="s">
        <v>198</v>
      </c>
      <c r="I219" s="1" t="s">
        <v>4156</v>
      </c>
    </row>
    <row r="220" spans="1:9">
      <c r="A220" s="1" t="s">
        <v>378</v>
      </c>
      <c r="B220" s="1" t="s">
        <v>2286</v>
      </c>
      <c r="C220" s="1" t="s">
        <v>5426</v>
      </c>
      <c r="D220" t="s">
        <v>199</v>
      </c>
      <c r="E220" t="str">
        <f t="shared" si="3"/>
        <v>12</v>
      </c>
      <c r="F220">
        <v>12016</v>
      </c>
      <c r="G220">
        <v>2</v>
      </c>
      <c r="H220" s="1" t="s">
        <v>197</v>
      </c>
      <c r="I220" s="1" t="s">
        <v>4157</v>
      </c>
    </row>
    <row r="221" spans="1:9">
      <c r="A221" s="1" t="s">
        <v>379</v>
      </c>
      <c r="B221" s="1" t="s">
        <v>2287</v>
      </c>
      <c r="C221" s="1" t="s">
        <v>5427</v>
      </c>
      <c r="D221" t="s">
        <v>196</v>
      </c>
      <c r="E221" t="str">
        <f t="shared" si="3"/>
        <v>14</v>
      </c>
      <c r="F221">
        <v>14144</v>
      </c>
      <c r="G221">
        <v>2</v>
      </c>
      <c r="H221" s="1" t="s">
        <v>197</v>
      </c>
      <c r="I221" s="1" t="s">
        <v>4158</v>
      </c>
    </row>
    <row r="222" spans="1:9">
      <c r="A222" s="1" t="s">
        <v>380</v>
      </c>
      <c r="B222" s="1" t="s">
        <v>2288</v>
      </c>
      <c r="C222" s="1" t="s">
        <v>5428</v>
      </c>
      <c r="D222" t="s">
        <v>196</v>
      </c>
      <c r="E222" t="str">
        <f t="shared" si="3"/>
        <v>18</v>
      </c>
      <c r="F222">
        <v>18016</v>
      </c>
      <c r="G222">
        <v>2</v>
      </c>
      <c r="H222" s="1" t="s">
        <v>197</v>
      </c>
      <c r="I222" s="1" t="s">
        <v>4159</v>
      </c>
    </row>
    <row r="223" spans="1:9">
      <c r="A223" s="1" t="s">
        <v>381</v>
      </c>
      <c r="B223" s="1" t="s">
        <v>2289</v>
      </c>
      <c r="C223" s="1" t="s">
        <v>5429</v>
      </c>
      <c r="D223" t="s">
        <v>199</v>
      </c>
      <c r="E223" t="str">
        <f t="shared" si="3"/>
        <v>15</v>
      </c>
      <c r="F223">
        <v>15046</v>
      </c>
      <c r="G223">
        <v>2</v>
      </c>
      <c r="H223" s="1" t="s">
        <v>197</v>
      </c>
      <c r="I223" s="1" t="s">
        <v>4160</v>
      </c>
    </row>
    <row r="224" spans="1:9">
      <c r="A224" s="1" t="s">
        <v>382</v>
      </c>
      <c r="B224" s="1" t="s">
        <v>2290</v>
      </c>
      <c r="C224" s="1" t="s">
        <v>5430</v>
      </c>
      <c r="D224" t="s">
        <v>196</v>
      </c>
      <c r="E224" t="str">
        <f t="shared" si="3"/>
        <v>12</v>
      </c>
      <c r="F224">
        <v>12036</v>
      </c>
      <c r="G224">
        <v>2</v>
      </c>
      <c r="H224" s="1" t="s">
        <v>197</v>
      </c>
      <c r="I224" s="1" t="s">
        <v>4161</v>
      </c>
    </row>
    <row r="225" spans="1:9">
      <c r="A225" s="1" t="s">
        <v>383</v>
      </c>
      <c r="B225" s="1" t="s">
        <v>2291</v>
      </c>
      <c r="C225" s="1" t="s">
        <v>5431</v>
      </c>
      <c r="D225" t="s">
        <v>199</v>
      </c>
      <c r="E225" t="str">
        <f t="shared" si="3"/>
        <v>17</v>
      </c>
      <c r="F225">
        <v>17144</v>
      </c>
      <c r="G225">
        <v>2</v>
      </c>
      <c r="H225" t="s">
        <v>198</v>
      </c>
      <c r="I225" s="1" t="s">
        <v>4162</v>
      </c>
    </row>
    <row r="226" spans="1:9">
      <c r="A226" s="1" t="s">
        <v>384</v>
      </c>
      <c r="B226" s="1" t="s">
        <v>2292</v>
      </c>
      <c r="C226" s="1" t="s">
        <v>5432</v>
      </c>
      <c r="D226" t="s">
        <v>196</v>
      </c>
      <c r="E226" t="str">
        <f t="shared" si="3"/>
        <v>17</v>
      </c>
      <c r="F226">
        <v>17076</v>
      </c>
      <c r="G226">
        <v>2</v>
      </c>
      <c r="H226" s="1" t="s">
        <v>197</v>
      </c>
      <c r="I226" s="1" t="s">
        <v>4163</v>
      </c>
    </row>
    <row r="227" spans="1:9">
      <c r="A227" s="1" t="s">
        <v>385</v>
      </c>
      <c r="B227" s="1" t="s">
        <v>2293</v>
      </c>
      <c r="C227" s="1" t="s">
        <v>5433</v>
      </c>
      <c r="D227" t="s">
        <v>199</v>
      </c>
      <c r="E227" t="str">
        <f t="shared" si="3"/>
        <v>17</v>
      </c>
      <c r="F227">
        <v>17134</v>
      </c>
      <c r="G227">
        <v>2</v>
      </c>
      <c r="H227" s="1" t="s">
        <v>197</v>
      </c>
      <c r="I227" s="1" t="s">
        <v>4164</v>
      </c>
    </row>
    <row r="228" spans="1:9">
      <c r="A228" s="1" t="s">
        <v>386</v>
      </c>
      <c r="B228" s="1" t="s">
        <v>2294</v>
      </c>
      <c r="C228" s="1" t="s">
        <v>5434</v>
      </c>
      <c r="D228" t="s">
        <v>196</v>
      </c>
      <c r="E228" t="str">
        <f t="shared" si="3"/>
        <v>13</v>
      </c>
      <c r="F228">
        <v>13016</v>
      </c>
      <c r="G228">
        <v>1</v>
      </c>
      <c r="H228" s="1" t="s">
        <v>197</v>
      </c>
      <c r="I228" s="1" t="s">
        <v>4165</v>
      </c>
    </row>
    <row r="229" spans="1:9">
      <c r="A229" s="1" t="s">
        <v>387</v>
      </c>
      <c r="B229" s="1" t="s">
        <v>2295</v>
      </c>
      <c r="C229" s="1" t="s">
        <v>5435</v>
      </c>
      <c r="D229" t="s">
        <v>196</v>
      </c>
      <c r="E229" t="str">
        <f t="shared" si="3"/>
        <v>13</v>
      </c>
      <c r="F229">
        <v>13016</v>
      </c>
      <c r="G229">
        <v>1</v>
      </c>
      <c r="H229" s="1" t="s">
        <v>198</v>
      </c>
      <c r="I229" s="1" t="s">
        <v>4166</v>
      </c>
    </row>
    <row r="230" spans="1:9">
      <c r="A230" s="1" t="s">
        <v>388</v>
      </c>
      <c r="B230" s="1" t="s">
        <v>2296</v>
      </c>
      <c r="C230" s="1" t="s">
        <v>5436</v>
      </c>
      <c r="D230" t="s">
        <v>196</v>
      </c>
      <c r="E230" t="str">
        <f t="shared" si="3"/>
        <v>14</v>
      </c>
      <c r="F230">
        <v>14144</v>
      </c>
      <c r="G230">
        <v>2</v>
      </c>
      <c r="H230" s="1" t="s">
        <v>197</v>
      </c>
      <c r="I230" s="1" t="s">
        <v>4167</v>
      </c>
    </row>
    <row r="231" spans="1:9">
      <c r="A231" s="1" t="s">
        <v>389</v>
      </c>
      <c r="B231" s="1" t="s">
        <v>2297</v>
      </c>
      <c r="C231" s="1" t="s">
        <v>5437</v>
      </c>
      <c r="D231" t="s">
        <v>196</v>
      </c>
      <c r="E231" t="str">
        <f t="shared" si="3"/>
        <v>17</v>
      </c>
      <c r="F231">
        <v>17076</v>
      </c>
      <c r="G231">
        <v>2</v>
      </c>
      <c r="H231" s="1" t="s">
        <v>198</v>
      </c>
      <c r="I231" s="1" t="s">
        <v>4168</v>
      </c>
    </row>
    <row r="232" spans="1:9">
      <c r="A232" s="1" t="s">
        <v>390</v>
      </c>
      <c r="B232" s="1" t="s">
        <v>2298</v>
      </c>
      <c r="C232" s="1" t="s">
        <v>5438</v>
      </c>
      <c r="D232" t="s">
        <v>196</v>
      </c>
      <c r="E232" t="str">
        <f t="shared" si="3"/>
        <v>16</v>
      </c>
      <c r="F232">
        <v>16016</v>
      </c>
      <c r="G232">
        <v>2</v>
      </c>
      <c r="H232" t="s">
        <v>197</v>
      </c>
      <c r="I232" s="1" t="s">
        <v>4133</v>
      </c>
    </row>
    <row r="233" spans="1:9">
      <c r="A233" s="1" t="s">
        <v>391</v>
      </c>
      <c r="B233" s="1" t="s">
        <v>2299</v>
      </c>
      <c r="C233" s="1" t="s">
        <v>5439</v>
      </c>
      <c r="D233" t="s">
        <v>199</v>
      </c>
      <c r="E233" t="str">
        <f t="shared" si="3"/>
        <v>11</v>
      </c>
      <c r="F233">
        <v>11076</v>
      </c>
      <c r="G233">
        <v>2</v>
      </c>
      <c r="H233" t="s">
        <v>197</v>
      </c>
      <c r="I233" s="1" t="s">
        <v>4140</v>
      </c>
    </row>
    <row r="234" spans="1:9">
      <c r="A234" s="1" t="s">
        <v>392</v>
      </c>
      <c r="B234" s="1" t="s">
        <v>2300</v>
      </c>
      <c r="C234" s="1" t="s">
        <v>5440</v>
      </c>
      <c r="D234" t="s">
        <v>196</v>
      </c>
      <c r="E234" t="str">
        <f t="shared" si="3"/>
        <v>15</v>
      </c>
      <c r="F234">
        <v>15274</v>
      </c>
      <c r="G234">
        <v>1</v>
      </c>
      <c r="H234" s="1" t="s">
        <v>197</v>
      </c>
      <c r="I234" s="1" t="s">
        <v>4169</v>
      </c>
    </row>
    <row r="235" spans="1:9">
      <c r="A235" s="1" t="s">
        <v>393</v>
      </c>
      <c r="B235" s="1" t="s">
        <v>2301</v>
      </c>
      <c r="C235" s="1" t="s">
        <v>5441</v>
      </c>
      <c r="D235" t="s">
        <v>196</v>
      </c>
      <c r="E235" t="str">
        <f t="shared" si="3"/>
        <v>15</v>
      </c>
      <c r="F235">
        <v>15206</v>
      </c>
      <c r="G235">
        <v>1</v>
      </c>
      <c r="H235" t="s">
        <v>198</v>
      </c>
      <c r="I235" s="1" t="s">
        <v>4170</v>
      </c>
    </row>
    <row r="236" spans="1:9">
      <c r="A236" s="1" t="s">
        <v>394</v>
      </c>
      <c r="B236" s="1" t="s">
        <v>2302</v>
      </c>
      <c r="C236" s="1" t="s">
        <v>5442</v>
      </c>
      <c r="D236" t="s">
        <v>196</v>
      </c>
      <c r="E236" t="str">
        <f t="shared" si="3"/>
        <v>17</v>
      </c>
      <c r="F236">
        <v>17096</v>
      </c>
      <c r="G236">
        <v>2</v>
      </c>
      <c r="H236" s="1" t="s">
        <v>197</v>
      </c>
      <c r="I236" s="1" t="s">
        <v>4171</v>
      </c>
    </row>
    <row r="237" spans="1:9">
      <c r="A237" s="1" t="s">
        <v>395</v>
      </c>
      <c r="B237" s="1" t="s">
        <v>2303</v>
      </c>
      <c r="C237" s="1" t="s">
        <v>5443</v>
      </c>
      <c r="D237" t="s">
        <v>196</v>
      </c>
      <c r="E237" t="str">
        <f t="shared" si="3"/>
        <v>15</v>
      </c>
      <c r="F237">
        <v>15254</v>
      </c>
      <c r="G237">
        <v>1</v>
      </c>
      <c r="H237" s="1" t="s">
        <v>198</v>
      </c>
      <c r="I237" s="1" t="s">
        <v>4172</v>
      </c>
    </row>
    <row r="238" spans="1:9">
      <c r="A238" s="1" t="s">
        <v>396</v>
      </c>
      <c r="B238" s="1" t="s">
        <v>2304</v>
      </c>
      <c r="C238" s="1" t="s">
        <v>5444</v>
      </c>
      <c r="D238" t="s">
        <v>196</v>
      </c>
      <c r="E238" t="str">
        <f t="shared" si="3"/>
        <v>15</v>
      </c>
      <c r="F238">
        <v>15036</v>
      </c>
      <c r="G238">
        <v>1</v>
      </c>
      <c r="H238" s="1" t="s">
        <v>198</v>
      </c>
      <c r="I238" s="1" t="s">
        <v>4173</v>
      </c>
    </row>
    <row r="239" spans="1:9">
      <c r="A239" s="1" t="s">
        <v>397</v>
      </c>
      <c r="B239" s="1" t="s">
        <v>2305</v>
      </c>
      <c r="C239" s="1" t="s">
        <v>5445</v>
      </c>
      <c r="D239" t="s">
        <v>196</v>
      </c>
      <c r="E239" t="str">
        <f t="shared" si="3"/>
        <v>15</v>
      </c>
      <c r="F239">
        <v>15016</v>
      </c>
      <c r="G239">
        <v>1</v>
      </c>
      <c r="H239" t="s">
        <v>197</v>
      </c>
      <c r="I239" s="1" t="s">
        <v>4109</v>
      </c>
    </row>
    <row r="240" spans="1:9">
      <c r="A240" s="1" t="s">
        <v>398</v>
      </c>
      <c r="B240" s="1" t="s">
        <v>2306</v>
      </c>
      <c r="C240" s="1" t="s">
        <v>5446</v>
      </c>
      <c r="D240" t="s">
        <v>196</v>
      </c>
      <c r="E240" t="str">
        <f t="shared" si="3"/>
        <v>13</v>
      </c>
      <c r="F240">
        <v>13036</v>
      </c>
      <c r="G240">
        <v>1</v>
      </c>
      <c r="H240" t="s">
        <v>197</v>
      </c>
      <c r="I240" s="1" t="s">
        <v>4174</v>
      </c>
    </row>
    <row r="241" spans="1:9">
      <c r="A241" s="1" t="s">
        <v>399</v>
      </c>
      <c r="B241" s="1" t="s">
        <v>2307</v>
      </c>
      <c r="C241" s="1" t="s">
        <v>5447</v>
      </c>
      <c r="D241" t="s">
        <v>196</v>
      </c>
      <c r="E241" t="str">
        <f t="shared" si="3"/>
        <v>15</v>
      </c>
      <c r="F241">
        <v>15026</v>
      </c>
      <c r="G241">
        <v>1</v>
      </c>
      <c r="H241" s="1" t="s">
        <v>198</v>
      </c>
      <c r="I241" s="1" t="s">
        <v>4175</v>
      </c>
    </row>
    <row r="242" spans="1:9">
      <c r="A242" s="1" t="s">
        <v>400</v>
      </c>
      <c r="B242" s="1" t="s">
        <v>2308</v>
      </c>
      <c r="C242" s="1" t="s">
        <v>5448</v>
      </c>
      <c r="D242" t="s">
        <v>199</v>
      </c>
      <c r="E242" t="str">
        <f t="shared" si="3"/>
        <v>12</v>
      </c>
      <c r="F242">
        <v>12106</v>
      </c>
      <c r="G242">
        <v>2</v>
      </c>
      <c r="H242" s="1" t="s">
        <v>197</v>
      </c>
      <c r="I242" s="1" t="s">
        <v>4012</v>
      </c>
    </row>
    <row r="243" spans="1:9">
      <c r="A243" s="1" t="s">
        <v>401</v>
      </c>
      <c r="B243" s="1" t="s">
        <v>2309</v>
      </c>
      <c r="C243" s="1" t="s">
        <v>5449</v>
      </c>
      <c r="D243" t="s">
        <v>199</v>
      </c>
      <c r="E243" t="str">
        <f t="shared" si="3"/>
        <v>12</v>
      </c>
      <c r="F243">
        <v>12046</v>
      </c>
      <c r="G243">
        <v>2</v>
      </c>
      <c r="H243" t="s">
        <v>197</v>
      </c>
      <c r="I243" s="1" t="s">
        <v>4027</v>
      </c>
    </row>
    <row r="244" spans="1:9">
      <c r="A244" s="1" t="s">
        <v>402</v>
      </c>
      <c r="B244" s="1" t="s">
        <v>2310</v>
      </c>
      <c r="C244" s="1" t="s">
        <v>5450</v>
      </c>
      <c r="D244" t="s">
        <v>199</v>
      </c>
      <c r="E244" t="str">
        <f t="shared" si="3"/>
        <v>14</v>
      </c>
      <c r="F244">
        <v>14116</v>
      </c>
      <c r="G244">
        <v>2</v>
      </c>
      <c r="H244" s="1" t="s">
        <v>198</v>
      </c>
      <c r="I244" s="1" t="s">
        <v>4176</v>
      </c>
    </row>
    <row r="245" spans="1:9">
      <c r="A245" s="1" t="s">
        <v>403</v>
      </c>
      <c r="B245" s="1" t="s">
        <v>2311</v>
      </c>
      <c r="C245" s="1" t="s">
        <v>5451</v>
      </c>
      <c r="D245" t="s">
        <v>199</v>
      </c>
      <c r="E245" t="str">
        <f t="shared" si="3"/>
        <v>17</v>
      </c>
      <c r="F245">
        <v>17134</v>
      </c>
      <c r="G245">
        <v>2</v>
      </c>
      <c r="H245" s="1" t="s">
        <v>197</v>
      </c>
      <c r="I245" s="1" t="s">
        <v>4177</v>
      </c>
    </row>
    <row r="246" spans="1:9">
      <c r="A246" s="1" t="s">
        <v>404</v>
      </c>
      <c r="B246" s="1" t="s">
        <v>2312</v>
      </c>
      <c r="C246" s="1" t="s">
        <v>5452</v>
      </c>
      <c r="D246" t="s">
        <v>199</v>
      </c>
      <c r="E246" t="str">
        <f t="shared" si="3"/>
        <v>11</v>
      </c>
      <c r="F246">
        <v>11076</v>
      </c>
      <c r="G246">
        <v>2</v>
      </c>
      <c r="H246" s="1" t="s">
        <v>197</v>
      </c>
      <c r="I246" s="1" t="s">
        <v>4178</v>
      </c>
    </row>
    <row r="247" spans="1:9">
      <c r="A247" s="1" t="s">
        <v>405</v>
      </c>
      <c r="B247" s="1" t="s">
        <v>2313</v>
      </c>
      <c r="C247" s="1" t="s">
        <v>5453</v>
      </c>
      <c r="D247" t="s">
        <v>199</v>
      </c>
      <c r="E247" t="str">
        <f t="shared" si="3"/>
        <v>11</v>
      </c>
      <c r="F247">
        <v>11066</v>
      </c>
      <c r="G247">
        <v>2</v>
      </c>
      <c r="H247" t="s">
        <v>197</v>
      </c>
      <c r="I247" s="1" t="s">
        <v>4179</v>
      </c>
    </row>
    <row r="248" spans="1:9">
      <c r="A248" s="1" t="s">
        <v>406</v>
      </c>
      <c r="B248" s="1" t="s">
        <v>2314</v>
      </c>
      <c r="C248" s="1" t="s">
        <v>5454</v>
      </c>
      <c r="D248" t="s">
        <v>196</v>
      </c>
      <c r="E248" t="str">
        <f t="shared" si="3"/>
        <v>17</v>
      </c>
      <c r="F248">
        <v>17124</v>
      </c>
      <c r="G248">
        <v>2</v>
      </c>
      <c r="H248" s="1" t="s">
        <v>197</v>
      </c>
      <c r="I248" s="1" t="s">
        <v>4180</v>
      </c>
    </row>
    <row r="249" spans="1:9">
      <c r="A249" s="1" t="s">
        <v>407</v>
      </c>
      <c r="B249" s="1" t="s">
        <v>2315</v>
      </c>
      <c r="C249" s="1" t="s">
        <v>5455</v>
      </c>
      <c r="D249" t="s">
        <v>199</v>
      </c>
      <c r="E249" t="str">
        <f t="shared" si="3"/>
        <v>14</v>
      </c>
      <c r="F249">
        <v>14176</v>
      </c>
      <c r="G249">
        <v>2</v>
      </c>
      <c r="H249" s="1" t="s">
        <v>198</v>
      </c>
      <c r="I249" s="1" t="s">
        <v>4181</v>
      </c>
    </row>
    <row r="250" spans="1:9">
      <c r="A250" s="1" t="s">
        <v>408</v>
      </c>
      <c r="B250" s="1" t="s">
        <v>2316</v>
      </c>
      <c r="C250" s="1" t="s">
        <v>5456</v>
      </c>
      <c r="D250" t="s">
        <v>196</v>
      </c>
      <c r="E250" t="str">
        <f t="shared" si="3"/>
        <v>14</v>
      </c>
      <c r="F250">
        <v>14076</v>
      </c>
      <c r="G250">
        <v>2</v>
      </c>
      <c r="H250" s="1" t="s">
        <v>197</v>
      </c>
      <c r="I250" s="1" t="s">
        <v>4096</v>
      </c>
    </row>
    <row r="251" spans="1:9">
      <c r="A251" s="1" t="s">
        <v>409</v>
      </c>
      <c r="B251" s="1" t="s">
        <v>2317</v>
      </c>
      <c r="C251" s="1" t="s">
        <v>5457</v>
      </c>
      <c r="D251" t="s">
        <v>196</v>
      </c>
      <c r="E251" t="str">
        <f t="shared" si="3"/>
        <v>12</v>
      </c>
      <c r="F251">
        <v>12076</v>
      </c>
      <c r="G251">
        <v>2</v>
      </c>
      <c r="H251" t="s">
        <v>197</v>
      </c>
      <c r="I251" s="1" t="s">
        <v>4182</v>
      </c>
    </row>
    <row r="252" spans="1:9">
      <c r="A252" s="1" t="s">
        <v>410</v>
      </c>
      <c r="B252" s="1" t="s">
        <v>2318</v>
      </c>
      <c r="C252" s="1" t="s">
        <v>5458</v>
      </c>
      <c r="D252" t="s">
        <v>196</v>
      </c>
      <c r="E252" t="str">
        <f t="shared" si="3"/>
        <v>14</v>
      </c>
      <c r="F252">
        <v>14154</v>
      </c>
      <c r="G252">
        <v>2</v>
      </c>
      <c r="H252" s="1" t="s">
        <v>197</v>
      </c>
      <c r="I252" s="1" t="s">
        <v>4183</v>
      </c>
    </row>
    <row r="253" spans="1:9">
      <c r="A253" s="1" t="s">
        <v>411</v>
      </c>
      <c r="B253" s="1" t="s">
        <v>2319</v>
      </c>
      <c r="C253" s="1" t="s">
        <v>5459</v>
      </c>
      <c r="D253" t="s">
        <v>199</v>
      </c>
      <c r="E253" t="str">
        <f t="shared" si="3"/>
        <v>15</v>
      </c>
      <c r="F253">
        <v>15254</v>
      </c>
      <c r="G253">
        <v>1</v>
      </c>
      <c r="H253" s="1" t="s">
        <v>197</v>
      </c>
      <c r="I253" s="1" t="s">
        <v>4045</v>
      </c>
    </row>
    <row r="254" spans="1:9">
      <c r="A254" s="1" t="s">
        <v>412</v>
      </c>
      <c r="B254" s="1" t="s">
        <v>2320</v>
      </c>
      <c r="C254" s="1" t="s">
        <v>5460</v>
      </c>
      <c r="D254" t="s">
        <v>196</v>
      </c>
      <c r="E254" t="str">
        <f t="shared" si="3"/>
        <v>16</v>
      </c>
      <c r="F254">
        <v>16016</v>
      </c>
      <c r="G254">
        <v>2</v>
      </c>
      <c r="H254" s="1" t="s">
        <v>198</v>
      </c>
      <c r="I254" s="1" t="s">
        <v>4120</v>
      </c>
    </row>
    <row r="255" spans="1:9">
      <c r="A255" s="1" t="s">
        <v>413</v>
      </c>
      <c r="B255" s="1" t="s">
        <v>2321</v>
      </c>
      <c r="C255" s="1" t="s">
        <v>5461</v>
      </c>
      <c r="D255" t="s">
        <v>199</v>
      </c>
      <c r="E255" t="str">
        <f t="shared" si="3"/>
        <v>12</v>
      </c>
      <c r="F255">
        <v>12096</v>
      </c>
      <c r="G255">
        <v>2</v>
      </c>
      <c r="H255" s="1" t="s">
        <v>198</v>
      </c>
      <c r="I255" s="1" t="s">
        <v>4184</v>
      </c>
    </row>
    <row r="256" spans="1:9">
      <c r="A256" s="1" t="s">
        <v>414</v>
      </c>
      <c r="B256" s="1" t="s">
        <v>2322</v>
      </c>
      <c r="C256" s="1" t="s">
        <v>5462</v>
      </c>
      <c r="D256" t="s">
        <v>196</v>
      </c>
      <c r="E256" t="str">
        <f t="shared" si="3"/>
        <v>14</v>
      </c>
      <c r="F256">
        <v>14066</v>
      </c>
      <c r="G256">
        <v>2</v>
      </c>
      <c r="H256" s="1" t="s">
        <v>197</v>
      </c>
      <c r="I256" s="1" t="s">
        <v>85</v>
      </c>
    </row>
    <row r="257" spans="1:9">
      <c r="A257" s="1" t="s">
        <v>415</v>
      </c>
      <c r="B257" s="1" t="s">
        <v>2323</v>
      </c>
      <c r="C257" s="1" t="s">
        <v>5463</v>
      </c>
      <c r="D257" t="s">
        <v>199</v>
      </c>
      <c r="E257" t="str">
        <f t="shared" si="3"/>
        <v>15</v>
      </c>
      <c r="F257">
        <v>15244</v>
      </c>
      <c r="G257">
        <v>2</v>
      </c>
      <c r="H257" s="1" t="s">
        <v>197</v>
      </c>
      <c r="I257" s="1" t="s">
        <v>3988</v>
      </c>
    </row>
    <row r="258" spans="1:9">
      <c r="A258" s="1" t="s">
        <v>416</v>
      </c>
      <c r="B258" s="1" t="s">
        <v>2324</v>
      </c>
      <c r="C258" s="1" t="s">
        <v>5464</v>
      </c>
      <c r="D258" t="s">
        <v>199</v>
      </c>
      <c r="E258" t="str">
        <f t="shared" si="3"/>
        <v>17</v>
      </c>
      <c r="F258">
        <v>17206</v>
      </c>
      <c r="G258">
        <v>2</v>
      </c>
      <c r="H258" s="1" t="s">
        <v>197</v>
      </c>
      <c r="I258" s="1" t="s">
        <v>4185</v>
      </c>
    </row>
    <row r="259" spans="1:9">
      <c r="A259" s="1" t="s">
        <v>417</v>
      </c>
      <c r="B259" s="1" t="s">
        <v>2325</v>
      </c>
      <c r="C259" s="1" t="s">
        <v>5465</v>
      </c>
      <c r="D259" t="s">
        <v>196</v>
      </c>
      <c r="E259" t="str">
        <f t="shared" ref="E259:E322" si="4">LEFT(F259,2)</f>
        <v>15</v>
      </c>
      <c r="F259">
        <v>15016</v>
      </c>
      <c r="G259">
        <v>1</v>
      </c>
      <c r="H259" s="1" t="s">
        <v>198</v>
      </c>
      <c r="I259" s="1" t="s">
        <v>4025</v>
      </c>
    </row>
    <row r="260" spans="1:9">
      <c r="A260" s="1" t="s">
        <v>418</v>
      </c>
      <c r="B260" s="1" t="s">
        <v>2326</v>
      </c>
      <c r="C260" s="1" t="s">
        <v>5466</v>
      </c>
      <c r="D260" t="s">
        <v>199</v>
      </c>
      <c r="E260" t="str">
        <f t="shared" si="4"/>
        <v>17</v>
      </c>
      <c r="F260">
        <v>17056</v>
      </c>
      <c r="G260">
        <v>2</v>
      </c>
      <c r="H260" s="1" t="s">
        <v>197</v>
      </c>
      <c r="I260" s="1" t="s">
        <v>4186</v>
      </c>
    </row>
    <row r="261" spans="1:9">
      <c r="A261" s="1" t="s">
        <v>419</v>
      </c>
      <c r="B261" s="1" t="s">
        <v>2327</v>
      </c>
      <c r="C261" s="1" t="s">
        <v>5467</v>
      </c>
      <c r="D261" t="s">
        <v>199</v>
      </c>
      <c r="E261" t="str">
        <f t="shared" si="4"/>
        <v>11</v>
      </c>
      <c r="F261">
        <v>11076</v>
      </c>
      <c r="G261">
        <v>2</v>
      </c>
      <c r="H261" s="1" t="s">
        <v>197</v>
      </c>
      <c r="I261" s="1" t="s">
        <v>4187</v>
      </c>
    </row>
    <row r="262" spans="1:9">
      <c r="A262" s="1" t="s">
        <v>420</v>
      </c>
      <c r="B262" s="1" t="s">
        <v>2328</v>
      </c>
      <c r="C262" s="1" t="s">
        <v>5468</v>
      </c>
      <c r="D262" t="s">
        <v>196</v>
      </c>
      <c r="E262" t="str">
        <f t="shared" si="4"/>
        <v>12</v>
      </c>
      <c r="F262">
        <v>12046</v>
      </c>
      <c r="G262">
        <v>2</v>
      </c>
      <c r="H262" s="1" t="s">
        <v>198</v>
      </c>
      <c r="I262" s="1" t="s">
        <v>3996</v>
      </c>
    </row>
    <row r="263" spans="1:9">
      <c r="A263" s="1" t="s">
        <v>421</v>
      </c>
      <c r="B263" s="1" t="s">
        <v>2329</v>
      </c>
      <c r="C263" s="1" t="s">
        <v>5469</v>
      </c>
      <c r="D263" t="s">
        <v>199</v>
      </c>
      <c r="E263" t="str">
        <f t="shared" si="4"/>
        <v>12</v>
      </c>
      <c r="F263">
        <v>12086</v>
      </c>
      <c r="G263">
        <v>2</v>
      </c>
      <c r="H263" t="s">
        <v>198</v>
      </c>
      <c r="I263" s="1" t="s">
        <v>3981</v>
      </c>
    </row>
    <row r="264" spans="1:9">
      <c r="A264" s="1" t="s">
        <v>422</v>
      </c>
      <c r="B264" s="1" t="s">
        <v>2330</v>
      </c>
      <c r="C264" s="1" t="s">
        <v>5470</v>
      </c>
      <c r="D264" t="s">
        <v>199</v>
      </c>
      <c r="E264" t="str">
        <f t="shared" si="4"/>
        <v>14</v>
      </c>
      <c r="F264">
        <v>14066</v>
      </c>
      <c r="G264">
        <v>2</v>
      </c>
      <c r="H264" t="s">
        <v>197</v>
      </c>
      <c r="I264" s="1" t="s">
        <v>4022</v>
      </c>
    </row>
    <row r="265" spans="1:9">
      <c r="A265" s="1" t="s">
        <v>423</v>
      </c>
      <c r="B265" s="1" t="s">
        <v>2331</v>
      </c>
      <c r="C265" s="1" t="s">
        <v>5471</v>
      </c>
      <c r="D265" t="s">
        <v>196</v>
      </c>
      <c r="E265" t="str">
        <f t="shared" si="4"/>
        <v>15</v>
      </c>
      <c r="F265">
        <v>15016</v>
      </c>
      <c r="G265">
        <v>1</v>
      </c>
      <c r="H265" t="s">
        <v>198</v>
      </c>
      <c r="I265" s="1" t="s">
        <v>4146</v>
      </c>
    </row>
    <row r="266" spans="1:9">
      <c r="A266" s="1" t="s">
        <v>424</v>
      </c>
      <c r="B266" s="1" t="s">
        <v>2332</v>
      </c>
      <c r="C266" s="1" t="s">
        <v>5472</v>
      </c>
      <c r="D266" t="s">
        <v>196</v>
      </c>
      <c r="E266" t="str">
        <f t="shared" si="4"/>
        <v>15</v>
      </c>
      <c r="F266">
        <v>15156</v>
      </c>
      <c r="G266">
        <v>2</v>
      </c>
      <c r="H266" s="1" t="s">
        <v>197</v>
      </c>
      <c r="I266" s="1" t="s">
        <v>4188</v>
      </c>
    </row>
    <row r="267" spans="1:9">
      <c r="A267" s="1" t="s">
        <v>425</v>
      </c>
      <c r="B267" s="1" t="s">
        <v>2333</v>
      </c>
      <c r="C267" s="1" t="s">
        <v>5473</v>
      </c>
      <c r="D267" t="s">
        <v>199</v>
      </c>
      <c r="E267" t="str">
        <f t="shared" si="4"/>
        <v>14</v>
      </c>
      <c r="F267">
        <v>14144</v>
      </c>
      <c r="G267">
        <v>2</v>
      </c>
      <c r="H267" s="1" t="s">
        <v>197</v>
      </c>
      <c r="I267" s="1" t="s">
        <v>4085</v>
      </c>
    </row>
    <row r="268" spans="1:9">
      <c r="A268" s="1" t="s">
        <v>426</v>
      </c>
      <c r="B268" s="1" t="s">
        <v>2334</v>
      </c>
      <c r="C268" s="1" t="s">
        <v>5474</v>
      </c>
      <c r="D268" t="s">
        <v>196</v>
      </c>
      <c r="E268" t="str">
        <f t="shared" si="4"/>
        <v>15</v>
      </c>
      <c r="F268">
        <v>15234</v>
      </c>
      <c r="G268">
        <v>2</v>
      </c>
      <c r="H268" s="1" t="s">
        <v>197</v>
      </c>
      <c r="I268" s="1" t="s">
        <v>4126</v>
      </c>
    </row>
    <row r="269" spans="1:9">
      <c r="A269" s="1" t="s">
        <v>427</v>
      </c>
      <c r="B269" s="1" t="s">
        <v>2335</v>
      </c>
      <c r="C269" s="1" t="s">
        <v>5475</v>
      </c>
      <c r="D269" t="s">
        <v>196</v>
      </c>
      <c r="E269" t="str">
        <f t="shared" si="4"/>
        <v>12</v>
      </c>
      <c r="F269">
        <v>12016</v>
      </c>
      <c r="G269">
        <v>2</v>
      </c>
      <c r="H269" s="1" t="s">
        <v>197</v>
      </c>
      <c r="I269" s="1" t="s">
        <v>3997</v>
      </c>
    </row>
    <row r="270" spans="1:9">
      <c r="A270" s="1" t="s">
        <v>428</v>
      </c>
      <c r="B270" s="1" t="s">
        <v>2336</v>
      </c>
      <c r="C270" s="1" t="s">
        <v>5476</v>
      </c>
      <c r="D270" t="s">
        <v>199</v>
      </c>
      <c r="E270" t="str">
        <f t="shared" si="4"/>
        <v>14</v>
      </c>
      <c r="F270">
        <v>14144</v>
      </c>
      <c r="G270">
        <v>2</v>
      </c>
      <c r="H270" s="1" t="s">
        <v>197</v>
      </c>
      <c r="I270" s="1" t="s">
        <v>4189</v>
      </c>
    </row>
    <row r="271" spans="1:9">
      <c r="A271" s="1" t="s">
        <v>429</v>
      </c>
      <c r="B271" s="1" t="s">
        <v>2337</v>
      </c>
      <c r="C271" s="1" t="s">
        <v>5477</v>
      </c>
      <c r="D271" t="s">
        <v>199</v>
      </c>
      <c r="E271" t="str">
        <f t="shared" si="4"/>
        <v>15</v>
      </c>
      <c r="F271">
        <v>15206</v>
      </c>
      <c r="G271">
        <v>1</v>
      </c>
      <c r="H271" s="1" t="s">
        <v>197</v>
      </c>
      <c r="I271" s="1" t="s">
        <v>86</v>
      </c>
    </row>
    <row r="272" spans="1:9">
      <c r="A272" s="1" t="s">
        <v>430</v>
      </c>
      <c r="B272" s="1" t="s">
        <v>2338</v>
      </c>
      <c r="C272" s="1" t="s">
        <v>5478</v>
      </c>
      <c r="D272" t="s">
        <v>196</v>
      </c>
      <c r="E272" t="str">
        <f t="shared" si="4"/>
        <v>16</v>
      </c>
      <c r="F272">
        <v>16026</v>
      </c>
      <c r="G272">
        <v>2</v>
      </c>
      <c r="H272" t="s">
        <v>198</v>
      </c>
      <c r="I272" s="1" t="s">
        <v>4190</v>
      </c>
    </row>
    <row r="273" spans="1:9">
      <c r="A273" s="1" t="s">
        <v>431</v>
      </c>
      <c r="B273" s="1" t="s">
        <v>2339</v>
      </c>
      <c r="C273" s="1" t="s">
        <v>5479</v>
      </c>
      <c r="D273" t="s">
        <v>199</v>
      </c>
      <c r="E273" t="str">
        <f t="shared" si="4"/>
        <v>17</v>
      </c>
      <c r="F273">
        <v>17096</v>
      </c>
      <c r="G273">
        <v>2</v>
      </c>
      <c r="H273" s="1" t="s">
        <v>197</v>
      </c>
      <c r="I273" s="1" t="s">
        <v>4191</v>
      </c>
    </row>
    <row r="274" spans="1:9">
      <c r="A274" s="1" t="s">
        <v>432</v>
      </c>
      <c r="B274" s="1" t="s">
        <v>2340</v>
      </c>
      <c r="C274" s="1" t="s">
        <v>5480</v>
      </c>
      <c r="D274" t="s">
        <v>196</v>
      </c>
      <c r="E274" t="str">
        <f t="shared" si="4"/>
        <v>15</v>
      </c>
      <c r="F274">
        <v>15136</v>
      </c>
      <c r="G274">
        <v>1</v>
      </c>
      <c r="H274" s="1" t="s">
        <v>197</v>
      </c>
      <c r="I274" s="1" t="s">
        <v>4192</v>
      </c>
    </row>
    <row r="275" spans="1:9">
      <c r="A275" s="1" t="s">
        <v>433</v>
      </c>
      <c r="B275" s="1" t="s">
        <v>2341</v>
      </c>
      <c r="C275" s="1" t="s">
        <v>5481</v>
      </c>
      <c r="D275" t="s">
        <v>196</v>
      </c>
      <c r="E275" t="str">
        <f t="shared" si="4"/>
        <v>15</v>
      </c>
      <c r="F275">
        <v>15264</v>
      </c>
      <c r="G275">
        <v>1</v>
      </c>
      <c r="H275" t="s">
        <v>197</v>
      </c>
      <c r="I275" s="1" t="s">
        <v>4193</v>
      </c>
    </row>
    <row r="276" spans="1:9">
      <c r="A276" s="1" t="s">
        <v>434</v>
      </c>
      <c r="B276" s="1" t="s">
        <v>2342</v>
      </c>
      <c r="C276" s="1" t="s">
        <v>5482</v>
      </c>
      <c r="D276" t="s">
        <v>199</v>
      </c>
      <c r="E276" t="str">
        <f t="shared" si="4"/>
        <v>14</v>
      </c>
      <c r="F276">
        <v>14076</v>
      </c>
      <c r="G276">
        <v>2</v>
      </c>
      <c r="H276" s="1" t="s">
        <v>197</v>
      </c>
      <c r="I276" s="1" t="s">
        <v>4104</v>
      </c>
    </row>
    <row r="277" spans="1:9">
      <c r="A277" s="1" t="s">
        <v>435</v>
      </c>
      <c r="B277" s="1" t="s">
        <v>2343</v>
      </c>
      <c r="C277" s="1" t="s">
        <v>5483</v>
      </c>
      <c r="D277" t="s">
        <v>199</v>
      </c>
      <c r="E277" t="str">
        <f t="shared" si="4"/>
        <v>12</v>
      </c>
      <c r="F277">
        <v>12076</v>
      </c>
      <c r="G277">
        <v>2</v>
      </c>
      <c r="H277" t="s">
        <v>197</v>
      </c>
      <c r="I277" s="1" t="s">
        <v>4194</v>
      </c>
    </row>
    <row r="278" spans="1:9">
      <c r="A278" s="1" t="s">
        <v>436</v>
      </c>
      <c r="B278" s="1" t="s">
        <v>2344</v>
      </c>
      <c r="C278" s="1" t="s">
        <v>5484</v>
      </c>
      <c r="D278" t="s">
        <v>199</v>
      </c>
      <c r="E278" t="str">
        <f t="shared" si="4"/>
        <v>15</v>
      </c>
      <c r="F278">
        <v>15136</v>
      </c>
      <c r="G278">
        <v>1</v>
      </c>
      <c r="H278" s="1" t="s">
        <v>197</v>
      </c>
      <c r="I278" s="1" t="s">
        <v>4195</v>
      </c>
    </row>
    <row r="279" spans="1:9">
      <c r="A279" s="1" t="s">
        <v>437</v>
      </c>
      <c r="B279" s="1" t="s">
        <v>2345</v>
      </c>
      <c r="C279" s="1" t="s">
        <v>5485</v>
      </c>
      <c r="D279" t="s">
        <v>199</v>
      </c>
      <c r="E279" t="str">
        <f t="shared" si="4"/>
        <v>16</v>
      </c>
      <c r="F279">
        <v>16036</v>
      </c>
      <c r="G279">
        <v>1</v>
      </c>
      <c r="H279" t="s">
        <v>198</v>
      </c>
      <c r="I279" s="1" t="s">
        <v>4196</v>
      </c>
    </row>
    <row r="280" spans="1:9">
      <c r="A280" s="1" t="s">
        <v>438</v>
      </c>
      <c r="B280" s="1" t="s">
        <v>2346</v>
      </c>
      <c r="C280" s="1" t="s">
        <v>5486</v>
      </c>
      <c r="D280" t="s">
        <v>199</v>
      </c>
      <c r="E280" t="str">
        <f t="shared" si="4"/>
        <v>17</v>
      </c>
      <c r="F280">
        <v>17134</v>
      </c>
      <c r="G280">
        <v>2</v>
      </c>
      <c r="H280" s="1" t="s">
        <v>197</v>
      </c>
      <c r="I280" s="1" t="s">
        <v>4189</v>
      </c>
    </row>
    <row r="281" spans="1:9">
      <c r="A281" s="1" t="s">
        <v>439</v>
      </c>
      <c r="B281" s="1" t="s">
        <v>2347</v>
      </c>
      <c r="C281" s="1" t="s">
        <v>5487</v>
      </c>
      <c r="D281" t="s">
        <v>196</v>
      </c>
      <c r="E281" t="str">
        <f t="shared" si="4"/>
        <v>16</v>
      </c>
      <c r="F281">
        <v>16046</v>
      </c>
      <c r="G281">
        <v>2</v>
      </c>
      <c r="H281" t="s">
        <v>198</v>
      </c>
      <c r="I281" s="1" t="s">
        <v>4197</v>
      </c>
    </row>
    <row r="282" spans="1:9">
      <c r="A282" s="1" t="s">
        <v>440</v>
      </c>
      <c r="B282" s="1" t="s">
        <v>2348</v>
      </c>
      <c r="C282" s="1" t="s">
        <v>5488</v>
      </c>
      <c r="D282" t="s">
        <v>196</v>
      </c>
      <c r="E282" t="str">
        <f t="shared" si="4"/>
        <v>16</v>
      </c>
      <c r="F282">
        <v>16026</v>
      </c>
      <c r="G282">
        <v>2</v>
      </c>
      <c r="H282" t="s">
        <v>198</v>
      </c>
      <c r="I282" s="1" t="s">
        <v>4026</v>
      </c>
    </row>
    <row r="283" spans="1:9">
      <c r="A283" s="1" t="s">
        <v>441</v>
      </c>
      <c r="B283" s="1" t="s">
        <v>2349</v>
      </c>
      <c r="C283" s="1" t="s">
        <v>5489</v>
      </c>
      <c r="D283" t="s">
        <v>199</v>
      </c>
      <c r="E283" t="str">
        <f t="shared" si="4"/>
        <v>13</v>
      </c>
      <c r="F283">
        <v>13086</v>
      </c>
      <c r="G283">
        <v>1</v>
      </c>
      <c r="H283" t="s">
        <v>197</v>
      </c>
      <c r="I283" s="1" t="s">
        <v>4108</v>
      </c>
    </row>
    <row r="284" spans="1:9">
      <c r="A284" s="1" t="s">
        <v>442</v>
      </c>
      <c r="B284" s="1" t="s">
        <v>2350</v>
      </c>
      <c r="C284" s="1" t="s">
        <v>5490</v>
      </c>
      <c r="D284" t="s">
        <v>196</v>
      </c>
      <c r="E284" t="str">
        <f t="shared" si="4"/>
        <v>15</v>
      </c>
      <c r="F284">
        <v>15016</v>
      </c>
      <c r="G284">
        <v>1</v>
      </c>
      <c r="H284" s="1" t="s">
        <v>198</v>
      </c>
      <c r="I284" s="1" t="s">
        <v>4198</v>
      </c>
    </row>
    <row r="285" spans="1:9">
      <c r="A285" s="1" t="s">
        <v>443</v>
      </c>
      <c r="B285" s="1" t="s">
        <v>2351</v>
      </c>
      <c r="C285" s="1" t="s">
        <v>5491</v>
      </c>
      <c r="D285" t="s">
        <v>196</v>
      </c>
      <c r="E285" t="str">
        <f t="shared" si="4"/>
        <v>15</v>
      </c>
      <c r="F285">
        <v>15126</v>
      </c>
      <c r="G285">
        <v>1</v>
      </c>
      <c r="H285" s="1" t="s">
        <v>198</v>
      </c>
      <c r="I285" s="1" t="s">
        <v>4199</v>
      </c>
    </row>
    <row r="286" spans="1:9">
      <c r="A286" s="1" t="s">
        <v>444</v>
      </c>
      <c r="B286" s="1" t="s">
        <v>2352</v>
      </c>
      <c r="C286" s="1" t="s">
        <v>5492</v>
      </c>
      <c r="D286" t="s">
        <v>196</v>
      </c>
      <c r="E286" t="str">
        <f t="shared" si="4"/>
        <v>16</v>
      </c>
      <c r="F286">
        <v>16056</v>
      </c>
      <c r="G286">
        <v>2</v>
      </c>
      <c r="H286" s="1" t="s">
        <v>197</v>
      </c>
      <c r="I286" s="1" t="s">
        <v>4200</v>
      </c>
    </row>
    <row r="287" spans="1:9">
      <c r="A287" s="1" t="s">
        <v>445</v>
      </c>
      <c r="B287" s="1" t="s">
        <v>2353</v>
      </c>
      <c r="C287" s="1" t="s">
        <v>5493</v>
      </c>
      <c r="D287" t="s">
        <v>196</v>
      </c>
      <c r="E287" t="str">
        <f t="shared" si="4"/>
        <v>18</v>
      </c>
      <c r="F287">
        <v>18016</v>
      </c>
      <c r="G287">
        <v>2</v>
      </c>
      <c r="H287" s="1" t="s">
        <v>197</v>
      </c>
      <c r="I287" s="1" t="s">
        <v>4114</v>
      </c>
    </row>
    <row r="288" spans="1:9">
      <c r="A288" s="1" t="s">
        <v>446</v>
      </c>
      <c r="B288" s="1" t="s">
        <v>2354</v>
      </c>
      <c r="C288" s="1" t="s">
        <v>5494</v>
      </c>
      <c r="D288" t="s">
        <v>196</v>
      </c>
      <c r="E288" t="str">
        <f t="shared" si="4"/>
        <v>13</v>
      </c>
      <c r="F288">
        <v>13016</v>
      </c>
      <c r="G288">
        <v>1</v>
      </c>
      <c r="H288" s="1" t="s">
        <v>197</v>
      </c>
      <c r="I288" s="1" t="s">
        <v>4201</v>
      </c>
    </row>
    <row r="289" spans="1:9">
      <c r="A289" s="1" t="s">
        <v>447</v>
      </c>
      <c r="B289" s="1" t="s">
        <v>2355</v>
      </c>
      <c r="C289" s="1" t="s">
        <v>5495</v>
      </c>
      <c r="D289" t="s">
        <v>199</v>
      </c>
      <c r="E289" t="str">
        <f t="shared" si="4"/>
        <v>16</v>
      </c>
      <c r="F289">
        <v>16016</v>
      </c>
      <c r="G289">
        <v>2</v>
      </c>
      <c r="H289" s="1" t="s">
        <v>197</v>
      </c>
      <c r="I289" s="1" t="s">
        <v>4202</v>
      </c>
    </row>
    <row r="290" spans="1:9">
      <c r="A290" s="1" t="s">
        <v>448</v>
      </c>
      <c r="B290" s="1" t="s">
        <v>2356</v>
      </c>
      <c r="C290" s="1" t="s">
        <v>5496</v>
      </c>
      <c r="D290" t="s">
        <v>199</v>
      </c>
      <c r="E290" t="str">
        <f t="shared" si="4"/>
        <v>14</v>
      </c>
      <c r="F290">
        <v>14116</v>
      </c>
      <c r="G290">
        <v>2</v>
      </c>
      <c r="H290" s="1" t="s">
        <v>197</v>
      </c>
      <c r="I290" s="1" t="s">
        <v>4203</v>
      </c>
    </row>
    <row r="291" spans="1:9">
      <c r="A291" s="1" t="s">
        <v>449</v>
      </c>
      <c r="B291" s="1" t="s">
        <v>2357</v>
      </c>
      <c r="C291" s="1" t="s">
        <v>5497</v>
      </c>
      <c r="D291" t="s">
        <v>199</v>
      </c>
      <c r="E291" t="str">
        <f t="shared" si="4"/>
        <v>13</v>
      </c>
      <c r="F291">
        <v>13076</v>
      </c>
      <c r="G291">
        <v>1</v>
      </c>
      <c r="H291" s="1" t="s">
        <v>197</v>
      </c>
      <c r="I291" s="1" t="s">
        <v>4204</v>
      </c>
    </row>
    <row r="292" spans="1:9">
      <c r="A292" s="1" t="s">
        <v>450</v>
      </c>
      <c r="B292" s="1" t="s">
        <v>2358</v>
      </c>
      <c r="C292" s="1" t="s">
        <v>5498</v>
      </c>
      <c r="D292" t="s">
        <v>196</v>
      </c>
      <c r="E292" t="str">
        <f t="shared" si="4"/>
        <v>12</v>
      </c>
      <c r="F292">
        <v>12026</v>
      </c>
      <c r="G292">
        <v>2</v>
      </c>
      <c r="H292" s="1" t="s">
        <v>198</v>
      </c>
      <c r="I292" s="1" t="s">
        <v>4205</v>
      </c>
    </row>
    <row r="293" spans="1:9">
      <c r="A293" s="1" t="s">
        <v>451</v>
      </c>
      <c r="B293" s="1" t="s">
        <v>2359</v>
      </c>
      <c r="C293" s="1" t="s">
        <v>5499</v>
      </c>
      <c r="D293" t="s">
        <v>199</v>
      </c>
      <c r="E293" t="str">
        <f t="shared" si="4"/>
        <v>17</v>
      </c>
      <c r="F293">
        <v>17016</v>
      </c>
      <c r="G293">
        <v>2</v>
      </c>
      <c r="H293" s="1" t="s">
        <v>197</v>
      </c>
      <c r="I293" s="1" t="s">
        <v>4189</v>
      </c>
    </row>
    <row r="294" spans="1:9">
      <c r="A294" s="1" t="s">
        <v>452</v>
      </c>
      <c r="B294" s="1" t="s">
        <v>2360</v>
      </c>
      <c r="C294" s="1" t="s">
        <v>5500</v>
      </c>
      <c r="D294" t="s">
        <v>199</v>
      </c>
      <c r="E294" t="str">
        <f t="shared" si="4"/>
        <v>13</v>
      </c>
      <c r="F294">
        <v>13066</v>
      </c>
      <c r="G294">
        <v>1</v>
      </c>
      <c r="H294" s="1" t="s">
        <v>197</v>
      </c>
      <c r="I294" s="1" t="s">
        <v>4206</v>
      </c>
    </row>
    <row r="295" spans="1:9">
      <c r="A295" s="1" t="s">
        <v>453</v>
      </c>
      <c r="B295" s="1" t="s">
        <v>2361</v>
      </c>
      <c r="C295" s="1" t="s">
        <v>5501</v>
      </c>
      <c r="D295" t="s">
        <v>196</v>
      </c>
      <c r="E295" t="str">
        <f t="shared" si="4"/>
        <v>15</v>
      </c>
      <c r="F295">
        <v>15244</v>
      </c>
      <c r="G295">
        <v>2</v>
      </c>
      <c r="H295" s="1" t="s">
        <v>197</v>
      </c>
      <c r="I295" s="1" t="s">
        <v>4207</v>
      </c>
    </row>
    <row r="296" spans="1:9">
      <c r="A296" s="1" t="s">
        <v>454</v>
      </c>
      <c r="B296" s="1" t="s">
        <v>2362</v>
      </c>
      <c r="C296" s="1" t="s">
        <v>5502</v>
      </c>
      <c r="D296" t="s">
        <v>199</v>
      </c>
      <c r="E296" t="str">
        <f t="shared" si="4"/>
        <v>15</v>
      </c>
      <c r="F296">
        <v>15036</v>
      </c>
      <c r="G296">
        <v>1</v>
      </c>
      <c r="H296" s="1" t="s">
        <v>198</v>
      </c>
      <c r="I296" s="1" t="s">
        <v>4073</v>
      </c>
    </row>
    <row r="297" spans="1:9">
      <c r="A297" s="1" t="s">
        <v>455</v>
      </c>
      <c r="B297" s="1" t="s">
        <v>2363</v>
      </c>
      <c r="C297" s="1" t="s">
        <v>5503</v>
      </c>
      <c r="D297" t="s">
        <v>199</v>
      </c>
      <c r="E297" t="str">
        <f t="shared" si="4"/>
        <v>14</v>
      </c>
      <c r="F297">
        <v>14116</v>
      </c>
      <c r="G297">
        <v>2</v>
      </c>
      <c r="H297" s="1" t="s">
        <v>197</v>
      </c>
      <c r="I297" s="1" t="s">
        <v>4208</v>
      </c>
    </row>
    <row r="298" spans="1:9">
      <c r="A298" s="1" t="s">
        <v>456</v>
      </c>
      <c r="B298" s="1" t="s">
        <v>2364</v>
      </c>
      <c r="C298" s="1" t="s">
        <v>5504</v>
      </c>
      <c r="D298" t="s">
        <v>196</v>
      </c>
      <c r="E298" t="str">
        <f t="shared" si="4"/>
        <v>14</v>
      </c>
      <c r="F298">
        <v>14176</v>
      </c>
      <c r="G298">
        <v>2</v>
      </c>
      <c r="H298" s="1" t="s">
        <v>198</v>
      </c>
      <c r="I298" s="1" t="s">
        <v>4209</v>
      </c>
    </row>
    <row r="299" spans="1:9">
      <c r="A299" s="1" t="s">
        <v>457</v>
      </c>
      <c r="B299" s="1" t="s">
        <v>2365</v>
      </c>
      <c r="C299" s="1" t="s">
        <v>5505</v>
      </c>
      <c r="D299" t="s">
        <v>199</v>
      </c>
      <c r="E299" t="str">
        <f t="shared" si="4"/>
        <v>16</v>
      </c>
      <c r="F299">
        <v>16016</v>
      </c>
      <c r="G299">
        <v>2</v>
      </c>
      <c r="H299" s="1" t="s">
        <v>198</v>
      </c>
      <c r="I299" s="1" t="s">
        <v>4210</v>
      </c>
    </row>
    <row r="300" spans="1:9">
      <c r="A300" s="1" t="s">
        <v>458</v>
      </c>
      <c r="B300" s="1" t="s">
        <v>2366</v>
      </c>
      <c r="C300" s="1" t="s">
        <v>5506</v>
      </c>
      <c r="D300" t="s">
        <v>199</v>
      </c>
      <c r="E300" t="str">
        <f t="shared" si="4"/>
        <v>17</v>
      </c>
      <c r="F300">
        <v>17134</v>
      </c>
      <c r="G300">
        <v>2</v>
      </c>
      <c r="H300" s="1" t="s">
        <v>197</v>
      </c>
      <c r="I300" s="1" t="s">
        <v>3987</v>
      </c>
    </row>
    <row r="301" spans="1:9">
      <c r="A301" s="1" t="s">
        <v>459</v>
      </c>
      <c r="B301" s="1" t="s">
        <v>2367</v>
      </c>
      <c r="C301" s="1" t="s">
        <v>5507</v>
      </c>
      <c r="D301" t="s">
        <v>196</v>
      </c>
      <c r="E301" t="str">
        <f t="shared" si="4"/>
        <v>15</v>
      </c>
      <c r="F301">
        <v>15016</v>
      </c>
      <c r="G301">
        <v>1</v>
      </c>
      <c r="H301" s="1" t="s">
        <v>197</v>
      </c>
      <c r="I301" s="1" t="s">
        <v>4211</v>
      </c>
    </row>
    <row r="302" spans="1:9">
      <c r="A302" s="1" t="s">
        <v>460</v>
      </c>
      <c r="B302" s="1" t="s">
        <v>2368</v>
      </c>
      <c r="C302" s="1" t="s">
        <v>5508</v>
      </c>
      <c r="D302" t="s">
        <v>199</v>
      </c>
      <c r="E302" t="str">
        <f t="shared" si="4"/>
        <v>16</v>
      </c>
      <c r="F302">
        <v>16026</v>
      </c>
      <c r="G302">
        <v>2</v>
      </c>
      <c r="H302" s="1" t="s">
        <v>197</v>
      </c>
      <c r="I302" s="1" t="s">
        <v>4212</v>
      </c>
    </row>
    <row r="303" spans="1:9">
      <c r="A303" s="1" t="s">
        <v>461</v>
      </c>
      <c r="B303" s="1" t="s">
        <v>2369</v>
      </c>
      <c r="C303" s="1" t="s">
        <v>5509</v>
      </c>
      <c r="D303" t="s">
        <v>196</v>
      </c>
      <c r="E303" t="str">
        <f t="shared" si="4"/>
        <v>17</v>
      </c>
      <c r="F303">
        <v>17066</v>
      </c>
      <c r="G303">
        <v>2</v>
      </c>
      <c r="H303" s="1" t="s">
        <v>197</v>
      </c>
      <c r="I303" s="1" t="s">
        <v>4213</v>
      </c>
    </row>
    <row r="304" spans="1:9">
      <c r="A304" s="1" t="s">
        <v>462</v>
      </c>
      <c r="B304" s="1" t="s">
        <v>2370</v>
      </c>
      <c r="C304" s="1" t="s">
        <v>5510</v>
      </c>
      <c r="D304" t="s">
        <v>196</v>
      </c>
      <c r="E304" t="str">
        <f t="shared" si="4"/>
        <v>12</v>
      </c>
      <c r="F304">
        <v>12046</v>
      </c>
      <c r="G304">
        <v>2</v>
      </c>
      <c r="H304" t="s">
        <v>197</v>
      </c>
      <c r="I304" s="1" t="s">
        <v>4009</v>
      </c>
    </row>
    <row r="305" spans="1:9">
      <c r="A305" s="1" t="s">
        <v>463</v>
      </c>
      <c r="B305" s="1" t="s">
        <v>2371</v>
      </c>
      <c r="C305" s="1" t="s">
        <v>5511</v>
      </c>
      <c r="D305" t="s">
        <v>196</v>
      </c>
      <c r="E305" t="str">
        <f t="shared" si="4"/>
        <v>15</v>
      </c>
      <c r="F305">
        <v>15214</v>
      </c>
      <c r="G305">
        <v>2</v>
      </c>
      <c r="H305" s="1" t="s">
        <v>197</v>
      </c>
      <c r="I305" s="1" t="s">
        <v>4214</v>
      </c>
    </row>
    <row r="306" spans="1:9">
      <c r="A306" s="1" t="s">
        <v>464</v>
      </c>
      <c r="B306" s="1" t="s">
        <v>2372</v>
      </c>
      <c r="C306" s="1" t="s">
        <v>5512</v>
      </c>
      <c r="D306" t="s">
        <v>196</v>
      </c>
      <c r="E306" t="str">
        <f t="shared" si="4"/>
        <v>13</v>
      </c>
      <c r="F306">
        <v>13046</v>
      </c>
      <c r="G306">
        <v>1</v>
      </c>
      <c r="H306" s="1" t="s">
        <v>198</v>
      </c>
      <c r="I306" s="1" t="s">
        <v>4083</v>
      </c>
    </row>
    <row r="307" spans="1:9">
      <c r="A307" s="1" t="s">
        <v>465</v>
      </c>
      <c r="B307" s="1" t="s">
        <v>2373</v>
      </c>
      <c r="C307" s="1" t="s">
        <v>5513</v>
      </c>
      <c r="D307" t="s">
        <v>196</v>
      </c>
      <c r="E307" t="str">
        <f t="shared" si="4"/>
        <v>15</v>
      </c>
      <c r="F307">
        <v>15196</v>
      </c>
      <c r="G307">
        <v>1</v>
      </c>
      <c r="H307" s="1" t="s">
        <v>198</v>
      </c>
      <c r="I307" s="1" t="s">
        <v>4215</v>
      </c>
    </row>
    <row r="308" spans="1:9">
      <c r="A308" s="1" t="s">
        <v>466</v>
      </c>
      <c r="B308" s="1" t="s">
        <v>2374</v>
      </c>
      <c r="C308" s="1" t="s">
        <v>5514</v>
      </c>
      <c r="D308" t="s">
        <v>196</v>
      </c>
      <c r="E308" t="str">
        <f t="shared" si="4"/>
        <v>15</v>
      </c>
      <c r="F308">
        <v>15186</v>
      </c>
      <c r="G308">
        <v>1</v>
      </c>
      <c r="H308" s="1" t="s">
        <v>197</v>
      </c>
      <c r="I308" s="1" t="s">
        <v>4216</v>
      </c>
    </row>
    <row r="309" spans="1:9">
      <c r="A309" s="1" t="s">
        <v>467</v>
      </c>
      <c r="B309" s="1" t="s">
        <v>2375</v>
      </c>
      <c r="C309" s="1" t="s">
        <v>5515</v>
      </c>
      <c r="D309" t="s">
        <v>199</v>
      </c>
      <c r="E309" t="str">
        <f t="shared" si="4"/>
        <v>13</v>
      </c>
      <c r="F309">
        <v>13146</v>
      </c>
      <c r="G309">
        <v>1</v>
      </c>
      <c r="H309" s="1" t="s">
        <v>197</v>
      </c>
      <c r="I309" s="1" t="s">
        <v>4217</v>
      </c>
    </row>
    <row r="310" spans="1:9">
      <c r="A310" s="1" t="s">
        <v>468</v>
      </c>
      <c r="B310" s="1" t="s">
        <v>2376</v>
      </c>
      <c r="C310" s="1" t="s">
        <v>5516</v>
      </c>
      <c r="D310" t="s">
        <v>196</v>
      </c>
      <c r="E310" t="str">
        <f t="shared" si="4"/>
        <v>17</v>
      </c>
      <c r="F310">
        <v>17156</v>
      </c>
      <c r="G310">
        <v>2</v>
      </c>
      <c r="H310" t="s">
        <v>197</v>
      </c>
      <c r="I310" s="1" t="s">
        <v>4133</v>
      </c>
    </row>
    <row r="311" spans="1:9">
      <c r="A311" s="1" t="s">
        <v>469</v>
      </c>
      <c r="B311" s="1" t="s">
        <v>2377</v>
      </c>
      <c r="C311" s="1" t="s">
        <v>5517</v>
      </c>
      <c r="D311" t="s">
        <v>196</v>
      </c>
      <c r="E311" t="str">
        <f t="shared" si="4"/>
        <v>17</v>
      </c>
      <c r="F311">
        <v>17144</v>
      </c>
      <c r="G311">
        <v>2</v>
      </c>
      <c r="H311" t="s">
        <v>197</v>
      </c>
      <c r="I311" s="1" t="s">
        <v>102</v>
      </c>
    </row>
    <row r="312" spans="1:9">
      <c r="A312" s="1" t="s">
        <v>470</v>
      </c>
      <c r="B312" s="1" t="s">
        <v>2378</v>
      </c>
      <c r="C312" s="1" t="s">
        <v>5518</v>
      </c>
      <c r="D312" t="s">
        <v>199</v>
      </c>
      <c r="E312" t="str">
        <f t="shared" si="4"/>
        <v>16</v>
      </c>
      <c r="F312">
        <v>16046</v>
      </c>
      <c r="G312">
        <v>2</v>
      </c>
      <c r="H312" s="1" t="s">
        <v>198</v>
      </c>
      <c r="I312" s="1" t="s">
        <v>4110</v>
      </c>
    </row>
    <row r="313" spans="1:9">
      <c r="A313" s="1" t="s">
        <v>471</v>
      </c>
      <c r="B313" s="1" t="s">
        <v>2379</v>
      </c>
      <c r="C313" s="1" t="s">
        <v>5519</v>
      </c>
      <c r="D313" t="s">
        <v>199</v>
      </c>
      <c r="E313" t="str">
        <f t="shared" si="4"/>
        <v>17</v>
      </c>
      <c r="F313">
        <v>17206</v>
      </c>
      <c r="G313">
        <v>2</v>
      </c>
      <c r="H313" s="1" t="s">
        <v>198</v>
      </c>
      <c r="I313" s="1" t="s">
        <v>4070</v>
      </c>
    </row>
    <row r="314" spans="1:9">
      <c r="A314" s="1" t="s">
        <v>472</v>
      </c>
      <c r="B314" s="1" t="s">
        <v>2380</v>
      </c>
      <c r="C314" s="1" t="s">
        <v>5520</v>
      </c>
      <c r="D314" t="s">
        <v>199</v>
      </c>
      <c r="E314" t="str">
        <f t="shared" si="4"/>
        <v>14</v>
      </c>
      <c r="F314">
        <v>14154</v>
      </c>
      <c r="G314">
        <v>2</v>
      </c>
      <c r="H314" s="1" t="s">
        <v>197</v>
      </c>
      <c r="I314" s="1" t="s">
        <v>4218</v>
      </c>
    </row>
    <row r="315" spans="1:9">
      <c r="A315" s="1" t="s">
        <v>473</v>
      </c>
      <c r="B315" s="1" t="s">
        <v>2381</v>
      </c>
      <c r="C315" s="1" t="s">
        <v>5521</v>
      </c>
      <c r="D315" t="s">
        <v>196</v>
      </c>
      <c r="E315" t="str">
        <f t="shared" si="4"/>
        <v>14</v>
      </c>
      <c r="F315">
        <v>14036</v>
      </c>
      <c r="G315">
        <v>2</v>
      </c>
      <c r="H315" s="1" t="s">
        <v>198</v>
      </c>
      <c r="I315" s="1" t="s">
        <v>4170</v>
      </c>
    </row>
    <row r="316" spans="1:9">
      <c r="A316" s="1" t="s">
        <v>474</v>
      </c>
      <c r="B316" s="1" t="s">
        <v>2382</v>
      </c>
      <c r="C316" s="1" t="s">
        <v>5522</v>
      </c>
      <c r="D316" t="s">
        <v>199</v>
      </c>
      <c r="E316" t="str">
        <f t="shared" si="4"/>
        <v>13</v>
      </c>
      <c r="F316">
        <v>13086</v>
      </c>
      <c r="G316">
        <v>1</v>
      </c>
      <c r="H316" s="1" t="s">
        <v>197</v>
      </c>
      <c r="I316" s="1" t="s">
        <v>4219</v>
      </c>
    </row>
    <row r="317" spans="1:9">
      <c r="A317" s="1" t="s">
        <v>475</v>
      </c>
      <c r="B317" s="1" t="s">
        <v>2383</v>
      </c>
      <c r="C317" s="1" t="s">
        <v>5523</v>
      </c>
      <c r="D317" t="s">
        <v>196</v>
      </c>
      <c r="E317" t="str">
        <f t="shared" si="4"/>
        <v>15</v>
      </c>
      <c r="F317">
        <v>15126</v>
      </c>
      <c r="G317">
        <v>1</v>
      </c>
      <c r="H317" s="1" t="s">
        <v>198</v>
      </c>
      <c r="I317" s="1" t="s">
        <v>4220</v>
      </c>
    </row>
    <row r="318" spans="1:9">
      <c r="A318" s="1" t="s">
        <v>476</v>
      </c>
      <c r="B318" s="1" t="s">
        <v>2384</v>
      </c>
      <c r="C318" s="1" t="s">
        <v>5524</v>
      </c>
      <c r="D318" t="s">
        <v>199</v>
      </c>
      <c r="E318" t="str">
        <f t="shared" si="4"/>
        <v>17</v>
      </c>
      <c r="F318">
        <v>17106</v>
      </c>
      <c r="G318">
        <v>2</v>
      </c>
      <c r="H318" s="1" t="s">
        <v>197</v>
      </c>
      <c r="I318" s="1" t="s">
        <v>4006</v>
      </c>
    </row>
    <row r="319" spans="1:9">
      <c r="A319" s="1" t="s">
        <v>477</v>
      </c>
      <c r="B319" s="1" t="s">
        <v>2385</v>
      </c>
      <c r="C319" s="1" t="s">
        <v>5525</v>
      </c>
      <c r="D319" t="s">
        <v>196</v>
      </c>
      <c r="E319" t="str">
        <f t="shared" si="4"/>
        <v>13</v>
      </c>
      <c r="F319">
        <v>13016</v>
      </c>
      <c r="G319">
        <v>1</v>
      </c>
      <c r="H319" t="s">
        <v>198</v>
      </c>
      <c r="I319" s="1" t="s">
        <v>4107</v>
      </c>
    </row>
    <row r="320" spans="1:9">
      <c r="A320" s="1" t="s">
        <v>478</v>
      </c>
      <c r="B320" s="1" t="s">
        <v>2386</v>
      </c>
      <c r="C320" s="1" t="s">
        <v>5526</v>
      </c>
      <c r="D320" t="s">
        <v>196</v>
      </c>
      <c r="E320" t="str">
        <f t="shared" si="4"/>
        <v>17</v>
      </c>
      <c r="F320">
        <v>17134</v>
      </c>
      <c r="G320">
        <v>2</v>
      </c>
      <c r="H320" s="1" t="s">
        <v>197</v>
      </c>
      <c r="I320" s="1" t="s">
        <v>4021</v>
      </c>
    </row>
    <row r="321" spans="1:9">
      <c r="A321" s="1" t="s">
        <v>479</v>
      </c>
      <c r="B321" s="1" t="s">
        <v>2387</v>
      </c>
      <c r="C321" s="1" t="s">
        <v>5527</v>
      </c>
      <c r="D321" t="s">
        <v>199</v>
      </c>
      <c r="E321" t="str">
        <f t="shared" si="4"/>
        <v>11</v>
      </c>
      <c r="F321">
        <v>11056</v>
      </c>
      <c r="G321">
        <v>2</v>
      </c>
      <c r="H321" t="s">
        <v>197</v>
      </c>
      <c r="I321" s="1" t="s">
        <v>4221</v>
      </c>
    </row>
    <row r="322" spans="1:9">
      <c r="A322" s="1" t="s">
        <v>480</v>
      </c>
      <c r="B322" s="1" t="s">
        <v>2388</v>
      </c>
      <c r="C322" s="1" t="s">
        <v>5528</v>
      </c>
      <c r="D322" t="s">
        <v>199</v>
      </c>
      <c r="E322" t="str">
        <f t="shared" si="4"/>
        <v>13</v>
      </c>
      <c r="F322">
        <v>13046</v>
      </c>
      <c r="G322">
        <v>1</v>
      </c>
      <c r="H322" s="1" t="s">
        <v>197</v>
      </c>
      <c r="I322" s="1" t="s">
        <v>4222</v>
      </c>
    </row>
    <row r="323" spans="1:9">
      <c r="A323" s="1" t="s">
        <v>481</v>
      </c>
      <c r="B323" s="1" t="s">
        <v>2389</v>
      </c>
      <c r="C323" s="1" t="s">
        <v>5529</v>
      </c>
      <c r="D323" t="s">
        <v>199</v>
      </c>
      <c r="E323" t="str">
        <f t="shared" ref="E323:E386" si="5">LEFT(F323,2)</f>
        <v>15</v>
      </c>
      <c r="F323">
        <v>15036</v>
      </c>
      <c r="G323">
        <v>1</v>
      </c>
      <c r="H323" t="s">
        <v>198</v>
      </c>
      <c r="I323" s="1" t="s">
        <v>4136</v>
      </c>
    </row>
    <row r="324" spans="1:9">
      <c r="A324" s="1" t="s">
        <v>482</v>
      </c>
      <c r="B324" s="1" t="s">
        <v>2390</v>
      </c>
      <c r="C324" s="1" t="s">
        <v>5530</v>
      </c>
      <c r="D324" t="s">
        <v>196</v>
      </c>
      <c r="E324" t="str">
        <f t="shared" si="5"/>
        <v>13</v>
      </c>
      <c r="F324">
        <v>13086</v>
      </c>
      <c r="G324">
        <v>1</v>
      </c>
      <c r="H324" t="s">
        <v>197</v>
      </c>
      <c r="I324" s="1" t="s">
        <v>4223</v>
      </c>
    </row>
    <row r="325" spans="1:9">
      <c r="A325" s="1" t="s">
        <v>483</v>
      </c>
      <c r="B325" s="1" t="s">
        <v>2391</v>
      </c>
      <c r="C325" s="1" t="s">
        <v>5531</v>
      </c>
      <c r="D325" t="s">
        <v>196</v>
      </c>
      <c r="E325" t="str">
        <f t="shared" si="5"/>
        <v>11</v>
      </c>
      <c r="F325">
        <v>11066</v>
      </c>
      <c r="G325">
        <v>2</v>
      </c>
      <c r="H325" s="1" t="s">
        <v>197</v>
      </c>
      <c r="I325" s="1" t="s">
        <v>4189</v>
      </c>
    </row>
    <row r="326" spans="1:9">
      <c r="A326" s="1" t="s">
        <v>484</v>
      </c>
      <c r="B326" s="1" t="s">
        <v>2392</v>
      </c>
      <c r="C326" s="1" t="s">
        <v>5532</v>
      </c>
      <c r="D326" t="s">
        <v>196</v>
      </c>
      <c r="E326" t="str">
        <f t="shared" si="5"/>
        <v>16</v>
      </c>
      <c r="F326">
        <v>16016</v>
      </c>
      <c r="G326">
        <v>2</v>
      </c>
      <c r="H326" t="s">
        <v>198</v>
      </c>
      <c r="I326" s="1" t="s">
        <v>4028</v>
      </c>
    </row>
    <row r="327" spans="1:9">
      <c r="A327" s="1" t="s">
        <v>485</v>
      </c>
      <c r="B327" s="1" t="s">
        <v>2393</v>
      </c>
      <c r="C327" s="1" t="s">
        <v>5533</v>
      </c>
      <c r="D327" t="s">
        <v>196</v>
      </c>
      <c r="E327" t="str">
        <f t="shared" si="5"/>
        <v>12</v>
      </c>
      <c r="F327">
        <v>12016</v>
      </c>
      <c r="G327">
        <v>2</v>
      </c>
      <c r="H327" s="1" t="s">
        <v>197</v>
      </c>
      <c r="I327" s="1" t="s">
        <v>4224</v>
      </c>
    </row>
    <row r="328" spans="1:9">
      <c r="A328" s="1" t="s">
        <v>486</v>
      </c>
      <c r="B328" s="1" t="s">
        <v>2394</v>
      </c>
      <c r="C328" s="1" t="s">
        <v>5534</v>
      </c>
      <c r="D328" t="s">
        <v>196</v>
      </c>
      <c r="E328" t="str">
        <f t="shared" si="5"/>
        <v>12</v>
      </c>
      <c r="F328">
        <v>12136</v>
      </c>
      <c r="G328">
        <v>2</v>
      </c>
      <c r="H328" s="1" t="s">
        <v>197</v>
      </c>
      <c r="I328" s="1" t="s">
        <v>4083</v>
      </c>
    </row>
    <row r="329" spans="1:9">
      <c r="A329" s="1" t="s">
        <v>487</v>
      </c>
      <c r="B329" s="1" t="s">
        <v>2395</v>
      </c>
      <c r="C329" s="1" t="s">
        <v>5535</v>
      </c>
      <c r="D329" t="s">
        <v>196</v>
      </c>
      <c r="E329" t="str">
        <f t="shared" si="5"/>
        <v>13</v>
      </c>
      <c r="F329">
        <v>13036</v>
      </c>
      <c r="G329">
        <v>1</v>
      </c>
      <c r="H329" s="1" t="s">
        <v>198</v>
      </c>
      <c r="I329" s="1" t="s">
        <v>4225</v>
      </c>
    </row>
    <row r="330" spans="1:9">
      <c r="A330" s="1" t="s">
        <v>488</v>
      </c>
      <c r="B330" s="1" t="s">
        <v>2396</v>
      </c>
      <c r="C330" s="1" t="s">
        <v>5536</v>
      </c>
      <c r="D330" t="s">
        <v>199</v>
      </c>
      <c r="E330" t="str">
        <f t="shared" si="5"/>
        <v>16</v>
      </c>
      <c r="F330">
        <v>16046</v>
      </c>
      <c r="G330">
        <v>2</v>
      </c>
      <c r="H330" s="1" t="s">
        <v>197</v>
      </c>
      <c r="I330" s="1" t="s">
        <v>4112</v>
      </c>
    </row>
    <row r="331" spans="1:9">
      <c r="A331" s="1" t="s">
        <v>489</v>
      </c>
      <c r="B331" s="1" t="s">
        <v>2397</v>
      </c>
      <c r="C331" s="1" t="s">
        <v>5537</v>
      </c>
      <c r="D331" t="s">
        <v>196</v>
      </c>
      <c r="E331" t="str">
        <f t="shared" si="5"/>
        <v>14</v>
      </c>
      <c r="F331">
        <v>14176</v>
      </c>
      <c r="G331">
        <v>2</v>
      </c>
      <c r="H331" t="s">
        <v>197</v>
      </c>
      <c r="I331" s="1" t="s">
        <v>4090</v>
      </c>
    </row>
    <row r="332" spans="1:9">
      <c r="A332" s="1" t="s">
        <v>490</v>
      </c>
      <c r="B332" s="1" t="s">
        <v>2398</v>
      </c>
      <c r="C332" s="1" t="s">
        <v>5538</v>
      </c>
      <c r="D332" t="s">
        <v>199</v>
      </c>
      <c r="E332" t="str">
        <f t="shared" si="5"/>
        <v>12</v>
      </c>
      <c r="F332">
        <v>12116</v>
      </c>
      <c r="G332">
        <v>2</v>
      </c>
      <c r="H332" s="1" t="s">
        <v>197</v>
      </c>
      <c r="I332" s="1" t="s">
        <v>4226</v>
      </c>
    </row>
    <row r="333" spans="1:9">
      <c r="A333" s="1" t="s">
        <v>491</v>
      </c>
      <c r="B333" s="1" t="s">
        <v>2399</v>
      </c>
      <c r="C333" s="1" t="s">
        <v>5539</v>
      </c>
      <c r="D333" t="s">
        <v>196</v>
      </c>
      <c r="E333" t="str">
        <f t="shared" si="5"/>
        <v>14</v>
      </c>
      <c r="F333">
        <v>14176</v>
      </c>
      <c r="G333">
        <v>2</v>
      </c>
      <c r="H333" s="1" t="s">
        <v>198</v>
      </c>
      <c r="I333" s="1" t="s">
        <v>4074</v>
      </c>
    </row>
    <row r="334" spans="1:9">
      <c r="A334" s="1" t="s">
        <v>492</v>
      </c>
      <c r="B334" s="1" t="s">
        <v>2400</v>
      </c>
      <c r="C334" s="1" t="s">
        <v>5540</v>
      </c>
      <c r="D334" t="s">
        <v>196</v>
      </c>
      <c r="E334" t="str">
        <f t="shared" si="5"/>
        <v>13</v>
      </c>
      <c r="F334">
        <v>13076</v>
      </c>
      <c r="G334">
        <v>1</v>
      </c>
      <c r="H334" s="1" t="s">
        <v>197</v>
      </c>
      <c r="I334" s="1" t="s">
        <v>4227</v>
      </c>
    </row>
    <row r="335" spans="1:9">
      <c r="A335" s="1" t="s">
        <v>493</v>
      </c>
      <c r="B335" s="1" t="s">
        <v>2401</v>
      </c>
      <c r="C335" s="1" t="s">
        <v>5541</v>
      </c>
      <c r="D335" t="s">
        <v>199</v>
      </c>
      <c r="E335" t="str">
        <f t="shared" si="5"/>
        <v>15</v>
      </c>
      <c r="F335">
        <v>15254</v>
      </c>
      <c r="G335">
        <v>1</v>
      </c>
      <c r="H335" s="1" t="s">
        <v>198</v>
      </c>
      <c r="I335" s="1" t="s">
        <v>4209</v>
      </c>
    </row>
    <row r="336" spans="1:9">
      <c r="A336" s="1" t="s">
        <v>494</v>
      </c>
      <c r="B336" s="1" t="s">
        <v>2402</v>
      </c>
      <c r="C336" s="1" t="s">
        <v>5542</v>
      </c>
      <c r="D336" t="s">
        <v>196</v>
      </c>
      <c r="E336" t="str">
        <f t="shared" si="5"/>
        <v>17</v>
      </c>
      <c r="F336">
        <v>17134</v>
      </c>
      <c r="G336">
        <v>2</v>
      </c>
      <c r="H336" s="1" t="s">
        <v>197</v>
      </c>
      <c r="I336" s="1" t="s">
        <v>4228</v>
      </c>
    </row>
    <row r="337" spans="1:9">
      <c r="A337" s="1" t="s">
        <v>495</v>
      </c>
      <c r="B337" s="1" t="s">
        <v>2403</v>
      </c>
      <c r="C337" s="1" t="s">
        <v>5543</v>
      </c>
      <c r="D337" t="s">
        <v>199</v>
      </c>
      <c r="E337" t="str">
        <f t="shared" si="5"/>
        <v>17</v>
      </c>
      <c r="F337">
        <v>17216</v>
      </c>
      <c r="G337">
        <v>2</v>
      </c>
      <c r="H337" t="s">
        <v>197</v>
      </c>
      <c r="I337" s="1" t="s">
        <v>4229</v>
      </c>
    </row>
    <row r="338" spans="1:9">
      <c r="A338" s="1" t="s">
        <v>496</v>
      </c>
      <c r="B338" s="1" t="s">
        <v>2404</v>
      </c>
      <c r="C338" s="1" t="s">
        <v>5544</v>
      </c>
      <c r="D338" t="s">
        <v>199</v>
      </c>
      <c r="E338" t="str">
        <f t="shared" si="5"/>
        <v>16</v>
      </c>
      <c r="F338">
        <v>16026</v>
      </c>
      <c r="G338">
        <v>2</v>
      </c>
      <c r="H338" t="s">
        <v>198</v>
      </c>
      <c r="I338" s="1" t="s">
        <v>4230</v>
      </c>
    </row>
    <row r="339" spans="1:9">
      <c r="A339" s="1" t="s">
        <v>497</v>
      </c>
      <c r="B339" s="1" t="s">
        <v>2405</v>
      </c>
      <c r="C339" s="1" t="s">
        <v>5545</v>
      </c>
      <c r="D339" t="s">
        <v>199</v>
      </c>
      <c r="E339" t="str">
        <f t="shared" si="5"/>
        <v>11</v>
      </c>
      <c r="F339">
        <v>11016</v>
      </c>
      <c r="G339">
        <v>2</v>
      </c>
      <c r="H339" s="1" t="s">
        <v>197</v>
      </c>
      <c r="I339" s="1" t="s">
        <v>4231</v>
      </c>
    </row>
    <row r="340" spans="1:9">
      <c r="A340" s="1" t="s">
        <v>498</v>
      </c>
      <c r="B340" s="1" t="s">
        <v>2406</v>
      </c>
      <c r="C340" s="1" t="s">
        <v>5546</v>
      </c>
      <c r="D340" t="s">
        <v>196</v>
      </c>
      <c r="E340" t="str">
        <f t="shared" si="5"/>
        <v>17</v>
      </c>
      <c r="F340">
        <v>17124</v>
      </c>
      <c r="G340">
        <v>2</v>
      </c>
      <c r="H340" s="1" t="s">
        <v>197</v>
      </c>
      <c r="I340" s="1" t="s">
        <v>4167</v>
      </c>
    </row>
    <row r="341" spans="1:9">
      <c r="A341" s="1" t="s">
        <v>499</v>
      </c>
      <c r="B341" s="1" t="s">
        <v>2407</v>
      </c>
      <c r="C341" s="1" t="s">
        <v>5547</v>
      </c>
      <c r="D341" t="s">
        <v>196</v>
      </c>
      <c r="E341" t="str">
        <f t="shared" si="5"/>
        <v>17</v>
      </c>
      <c r="F341">
        <v>17134</v>
      </c>
      <c r="G341">
        <v>2</v>
      </c>
      <c r="H341" s="1" t="s">
        <v>197</v>
      </c>
      <c r="I341" s="1" t="s">
        <v>4095</v>
      </c>
    </row>
    <row r="342" spans="1:9">
      <c r="A342" s="1" t="s">
        <v>500</v>
      </c>
      <c r="B342" s="1" t="s">
        <v>2408</v>
      </c>
      <c r="C342" s="1" t="s">
        <v>5548</v>
      </c>
      <c r="D342" t="s">
        <v>199</v>
      </c>
      <c r="E342" t="str">
        <f t="shared" si="5"/>
        <v>17</v>
      </c>
      <c r="F342">
        <v>17056</v>
      </c>
      <c r="G342">
        <v>2</v>
      </c>
      <c r="H342" s="1" t="s">
        <v>197</v>
      </c>
      <c r="I342" s="1" t="s">
        <v>3987</v>
      </c>
    </row>
    <row r="343" spans="1:9">
      <c r="A343" s="1" t="s">
        <v>501</v>
      </c>
      <c r="B343" s="1" t="s">
        <v>2409</v>
      </c>
      <c r="C343" s="1" t="s">
        <v>5549</v>
      </c>
      <c r="D343" t="s">
        <v>196</v>
      </c>
      <c r="E343" t="str">
        <f t="shared" si="5"/>
        <v>16</v>
      </c>
      <c r="F343">
        <v>16056</v>
      </c>
      <c r="G343">
        <v>2</v>
      </c>
      <c r="H343" s="1" t="s">
        <v>198</v>
      </c>
      <c r="I343" s="1" t="s">
        <v>4232</v>
      </c>
    </row>
    <row r="344" spans="1:9">
      <c r="A344" s="1" t="s">
        <v>502</v>
      </c>
      <c r="B344" s="1" t="s">
        <v>2410</v>
      </c>
      <c r="C344" s="1" t="s">
        <v>81</v>
      </c>
      <c r="D344" t="s">
        <v>199</v>
      </c>
      <c r="E344" t="str">
        <f t="shared" si="5"/>
        <v>16</v>
      </c>
      <c r="F344">
        <v>16056</v>
      </c>
      <c r="G344">
        <v>2</v>
      </c>
      <c r="H344" s="1" t="s">
        <v>198</v>
      </c>
      <c r="I344" s="1" t="s">
        <v>4233</v>
      </c>
    </row>
    <row r="345" spans="1:9">
      <c r="A345" s="1" t="s">
        <v>503</v>
      </c>
      <c r="B345" s="1" t="s">
        <v>2411</v>
      </c>
      <c r="C345" s="1" t="s">
        <v>5550</v>
      </c>
      <c r="D345" t="s">
        <v>199</v>
      </c>
      <c r="E345" t="str">
        <f t="shared" si="5"/>
        <v>17</v>
      </c>
      <c r="F345">
        <v>17096</v>
      </c>
      <c r="G345">
        <v>2</v>
      </c>
      <c r="H345" s="1" t="s">
        <v>197</v>
      </c>
      <c r="I345" s="1" t="s">
        <v>4146</v>
      </c>
    </row>
    <row r="346" spans="1:9">
      <c r="A346" s="1" t="s">
        <v>504</v>
      </c>
      <c r="B346" s="1" t="s">
        <v>2412</v>
      </c>
      <c r="C346" s="1" t="s">
        <v>5551</v>
      </c>
      <c r="D346" t="s">
        <v>199</v>
      </c>
      <c r="E346" t="str">
        <f t="shared" si="5"/>
        <v>11</v>
      </c>
      <c r="F346">
        <v>11076</v>
      </c>
      <c r="G346">
        <v>2</v>
      </c>
      <c r="H346" s="1" t="s">
        <v>197</v>
      </c>
      <c r="I346" s="1" t="s">
        <v>4002</v>
      </c>
    </row>
    <row r="347" spans="1:9">
      <c r="A347" s="1" t="s">
        <v>505</v>
      </c>
      <c r="B347" s="1" t="s">
        <v>2413</v>
      </c>
      <c r="C347" s="1" t="s">
        <v>5552</v>
      </c>
      <c r="D347" t="s">
        <v>199</v>
      </c>
      <c r="E347" t="str">
        <f t="shared" si="5"/>
        <v>17</v>
      </c>
      <c r="F347">
        <v>17106</v>
      </c>
      <c r="G347">
        <v>2</v>
      </c>
      <c r="H347" s="1" t="s">
        <v>198</v>
      </c>
      <c r="I347" s="1" t="s">
        <v>4234</v>
      </c>
    </row>
    <row r="348" spans="1:9">
      <c r="A348" s="1" t="s">
        <v>506</v>
      </c>
      <c r="B348" s="1" t="s">
        <v>2414</v>
      </c>
      <c r="C348" s="1" t="s">
        <v>5553</v>
      </c>
      <c r="D348" t="s">
        <v>196</v>
      </c>
      <c r="E348" t="str">
        <f t="shared" si="5"/>
        <v>13</v>
      </c>
      <c r="F348">
        <v>13136</v>
      </c>
      <c r="G348">
        <v>1</v>
      </c>
      <c r="H348" t="s">
        <v>197</v>
      </c>
      <c r="I348" s="1" t="s">
        <v>4235</v>
      </c>
    </row>
    <row r="349" spans="1:9">
      <c r="A349" s="1" t="s">
        <v>507</v>
      </c>
      <c r="B349" s="1" t="s">
        <v>2415</v>
      </c>
      <c r="C349" s="1" t="s">
        <v>5554</v>
      </c>
      <c r="D349" t="s">
        <v>196</v>
      </c>
      <c r="E349" t="str">
        <f t="shared" si="5"/>
        <v>18</v>
      </c>
      <c r="F349">
        <v>18016</v>
      </c>
      <c r="G349">
        <v>2</v>
      </c>
      <c r="H349" s="1" t="s">
        <v>197</v>
      </c>
      <c r="I349" s="1" t="s">
        <v>4236</v>
      </c>
    </row>
    <row r="350" spans="1:9">
      <c r="A350" s="1" t="s">
        <v>508</v>
      </c>
      <c r="B350" s="1" t="s">
        <v>2416</v>
      </c>
      <c r="C350" s="1" t="s">
        <v>5555</v>
      </c>
      <c r="D350" t="s">
        <v>199</v>
      </c>
      <c r="E350" t="str">
        <f t="shared" si="5"/>
        <v>16</v>
      </c>
      <c r="F350">
        <v>16026</v>
      </c>
      <c r="G350">
        <v>2</v>
      </c>
      <c r="H350" s="1" t="s">
        <v>198</v>
      </c>
      <c r="I350" s="1" t="s">
        <v>4237</v>
      </c>
    </row>
    <row r="351" spans="1:9">
      <c r="A351" s="1" t="s">
        <v>509</v>
      </c>
      <c r="B351" s="1" t="s">
        <v>2417</v>
      </c>
      <c r="C351" s="1" t="s">
        <v>5556</v>
      </c>
      <c r="D351" t="s">
        <v>199</v>
      </c>
      <c r="E351" t="str">
        <f t="shared" si="5"/>
        <v>17</v>
      </c>
      <c r="F351">
        <v>17216</v>
      </c>
      <c r="G351">
        <v>2</v>
      </c>
      <c r="H351" s="1" t="s">
        <v>197</v>
      </c>
      <c r="I351" s="1" t="s">
        <v>4238</v>
      </c>
    </row>
    <row r="352" spans="1:9">
      <c r="A352" s="1" t="s">
        <v>510</v>
      </c>
      <c r="B352" s="1" t="s">
        <v>2418</v>
      </c>
      <c r="C352" s="1" t="s">
        <v>5557</v>
      </c>
      <c r="D352" t="s">
        <v>196</v>
      </c>
      <c r="E352" t="str">
        <f t="shared" si="5"/>
        <v>15</v>
      </c>
      <c r="F352">
        <v>15234</v>
      </c>
      <c r="G352">
        <v>2</v>
      </c>
      <c r="H352" s="1" t="s">
        <v>197</v>
      </c>
      <c r="I352" s="1" t="s">
        <v>4239</v>
      </c>
    </row>
    <row r="353" spans="1:9">
      <c r="A353" s="1" t="s">
        <v>511</v>
      </c>
      <c r="B353" s="1" t="s">
        <v>2419</v>
      </c>
      <c r="C353" s="1" t="s">
        <v>5558</v>
      </c>
      <c r="D353" t="s">
        <v>196</v>
      </c>
      <c r="E353" t="str">
        <f t="shared" si="5"/>
        <v>17</v>
      </c>
      <c r="F353">
        <v>17144</v>
      </c>
      <c r="G353">
        <v>2</v>
      </c>
      <c r="H353" t="s">
        <v>198</v>
      </c>
      <c r="I353" s="1" t="s">
        <v>4240</v>
      </c>
    </row>
    <row r="354" spans="1:9">
      <c r="A354" s="1" t="s">
        <v>512</v>
      </c>
      <c r="B354" s="1" t="s">
        <v>2420</v>
      </c>
      <c r="C354" s="1" t="s">
        <v>5559</v>
      </c>
      <c r="D354" t="s">
        <v>196</v>
      </c>
      <c r="E354" t="str">
        <f t="shared" si="5"/>
        <v>13</v>
      </c>
      <c r="F354">
        <v>13046</v>
      </c>
      <c r="G354">
        <v>1</v>
      </c>
      <c r="H354" s="1" t="s">
        <v>197</v>
      </c>
      <c r="I354" s="1" t="s">
        <v>4162</v>
      </c>
    </row>
    <row r="355" spans="1:9">
      <c r="A355" s="1" t="s">
        <v>513</v>
      </c>
      <c r="B355" s="1" t="s">
        <v>2421</v>
      </c>
      <c r="C355" s="1" t="s">
        <v>5560</v>
      </c>
      <c r="D355" t="s">
        <v>196</v>
      </c>
      <c r="E355" t="str">
        <f t="shared" si="5"/>
        <v>11</v>
      </c>
      <c r="F355">
        <v>11016</v>
      </c>
      <c r="G355">
        <v>2</v>
      </c>
      <c r="H355" s="1" t="s">
        <v>197</v>
      </c>
      <c r="I355" s="1" t="s">
        <v>54</v>
      </c>
    </row>
    <row r="356" spans="1:9">
      <c r="A356" s="1" t="s">
        <v>514</v>
      </c>
      <c r="B356" s="1" t="s">
        <v>2422</v>
      </c>
      <c r="C356" s="1" t="s">
        <v>5561</v>
      </c>
      <c r="D356" t="s">
        <v>199</v>
      </c>
      <c r="E356" t="str">
        <f t="shared" si="5"/>
        <v>16</v>
      </c>
      <c r="F356">
        <v>16056</v>
      </c>
      <c r="G356">
        <v>2</v>
      </c>
      <c r="H356" t="s">
        <v>198</v>
      </c>
      <c r="I356" s="1" t="s">
        <v>4241</v>
      </c>
    </row>
    <row r="357" spans="1:9">
      <c r="A357" s="1" t="s">
        <v>515</v>
      </c>
      <c r="B357" s="1" t="s">
        <v>2423</v>
      </c>
      <c r="C357" s="1" t="s">
        <v>5562</v>
      </c>
      <c r="D357" t="s">
        <v>196</v>
      </c>
      <c r="E357" t="str">
        <f t="shared" si="5"/>
        <v>15</v>
      </c>
      <c r="F357">
        <v>15126</v>
      </c>
      <c r="G357">
        <v>1</v>
      </c>
      <c r="H357" s="1" t="s">
        <v>198</v>
      </c>
      <c r="I357" s="1" t="s">
        <v>4242</v>
      </c>
    </row>
    <row r="358" spans="1:9">
      <c r="A358" s="1" t="s">
        <v>516</v>
      </c>
      <c r="B358" s="1" t="s">
        <v>2424</v>
      </c>
      <c r="C358" s="1" t="s">
        <v>5563</v>
      </c>
      <c r="D358" t="s">
        <v>199</v>
      </c>
      <c r="E358" t="str">
        <f t="shared" si="5"/>
        <v>14</v>
      </c>
      <c r="F358">
        <v>14076</v>
      </c>
      <c r="G358">
        <v>2</v>
      </c>
      <c r="H358" t="s">
        <v>197</v>
      </c>
      <c r="I358" s="1" t="s">
        <v>4129</v>
      </c>
    </row>
    <row r="359" spans="1:9">
      <c r="A359" s="1" t="s">
        <v>517</v>
      </c>
      <c r="B359" s="1" t="s">
        <v>2425</v>
      </c>
      <c r="C359" s="1" t="s">
        <v>5564</v>
      </c>
      <c r="D359" t="s">
        <v>196</v>
      </c>
      <c r="E359" t="str">
        <f t="shared" si="5"/>
        <v>15</v>
      </c>
      <c r="F359">
        <v>15206</v>
      </c>
      <c r="G359">
        <v>1</v>
      </c>
      <c r="H359" s="1" t="s">
        <v>198</v>
      </c>
      <c r="I359" s="1" t="s">
        <v>72</v>
      </c>
    </row>
    <row r="360" spans="1:9">
      <c r="A360" s="1" t="s">
        <v>518</v>
      </c>
      <c r="B360" s="1" t="s">
        <v>2426</v>
      </c>
      <c r="C360" s="1" t="s">
        <v>5565</v>
      </c>
      <c r="D360" t="s">
        <v>196</v>
      </c>
      <c r="E360" t="str">
        <f t="shared" si="5"/>
        <v>15</v>
      </c>
      <c r="F360">
        <v>15136</v>
      </c>
      <c r="G360">
        <v>1</v>
      </c>
      <c r="H360" s="1" t="s">
        <v>198</v>
      </c>
      <c r="I360" s="1" t="s">
        <v>4112</v>
      </c>
    </row>
    <row r="361" spans="1:9">
      <c r="A361" s="1" t="s">
        <v>519</v>
      </c>
      <c r="B361" s="1" t="s">
        <v>2427</v>
      </c>
      <c r="C361" s="1" t="s">
        <v>5566</v>
      </c>
      <c r="D361" t="s">
        <v>196</v>
      </c>
      <c r="E361" t="str">
        <f t="shared" si="5"/>
        <v>17</v>
      </c>
      <c r="F361">
        <v>17076</v>
      </c>
      <c r="G361">
        <v>2</v>
      </c>
      <c r="H361" s="1" t="s">
        <v>198</v>
      </c>
      <c r="I361" s="1" t="s">
        <v>4243</v>
      </c>
    </row>
    <row r="362" spans="1:9">
      <c r="A362" s="1" t="s">
        <v>520</v>
      </c>
      <c r="B362" s="1" t="s">
        <v>2428</v>
      </c>
      <c r="C362" s="1" t="s">
        <v>5567</v>
      </c>
      <c r="D362" t="s">
        <v>199</v>
      </c>
      <c r="E362" t="str">
        <f t="shared" si="5"/>
        <v>15</v>
      </c>
      <c r="F362">
        <v>15264</v>
      </c>
      <c r="G362">
        <v>1</v>
      </c>
      <c r="H362" s="1" t="s">
        <v>198</v>
      </c>
      <c r="I362" s="1" t="s">
        <v>4130</v>
      </c>
    </row>
    <row r="363" spans="1:9">
      <c r="A363" s="1" t="s">
        <v>521</v>
      </c>
      <c r="B363" s="1" t="s">
        <v>2429</v>
      </c>
      <c r="C363" s="1" t="s">
        <v>5568</v>
      </c>
      <c r="D363" t="s">
        <v>199</v>
      </c>
      <c r="E363" t="str">
        <f t="shared" si="5"/>
        <v>14</v>
      </c>
      <c r="F363">
        <v>14036</v>
      </c>
      <c r="G363">
        <v>2</v>
      </c>
      <c r="H363" s="1" t="s">
        <v>198</v>
      </c>
      <c r="I363" s="1" t="s">
        <v>4244</v>
      </c>
    </row>
    <row r="364" spans="1:9">
      <c r="A364" s="1" t="s">
        <v>522</v>
      </c>
      <c r="B364" s="1" t="s">
        <v>2430</v>
      </c>
      <c r="C364" s="1" t="s">
        <v>5569</v>
      </c>
      <c r="D364" t="s">
        <v>196</v>
      </c>
      <c r="E364" t="str">
        <f t="shared" si="5"/>
        <v>13</v>
      </c>
      <c r="F364">
        <v>13066</v>
      </c>
      <c r="G364">
        <v>1</v>
      </c>
      <c r="H364" s="1" t="s">
        <v>197</v>
      </c>
      <c r="I364" s="1" t="s">
        <v>4005</v>
      </c>
    </row>
    <row r="365" spans="1:9">
      <c r="A365" s="1" t="s">
        <v>523</v>
      </c>
      <c r="B365" s="1" t="s">
        <v>2431</v>
      </c>
      <c r="C365" s="1" t="s">
        <v>5570</v>
      </c>
      <c r="D365" t="s">
        <v>196</v>
      </c>
      <c r="E365" t="str">
        <f t="shared" si="5"/>
        <v>15</v>
      </c>
      <c r="F365">
        <v>15166</v>
      </c>
      <c r="G365">
        <v>2</v>
      </c>
      <c r="H365" s="1" t="s">
        <v>197</v>
      </c>
      <c r="I365" s="1" t="s">
        <v>4217</v>
      </c>
    </row>
    <row r="366" spans="1:9">
      <c r="A366" s="1" t="s">
        <v>524</v>
      </c>
      <c r="B366" s="1" t="s">
        <v>2432</v>
      </c>
      <c r="C366" s="1" t="s">
        <v>5571</v>
      </c>
      <c r="D366" t="s">
        <v>196</v>
      </c>
      <c r="E366" t="str">
        <f t="shared" si="5"/>
        <v>15</v>
      </c>
      <c r="F366">
        <v>15036</v>
      </c>
      <c r="G366">
        <v>1</v>
      </c>
      <c r="H366" s="1" t="s">
        <v>198</v>
      </c>
      <c r="I366" s="1" t="s">
        <v>4032</v>
      </c>
    </row>
    <row r="367" spans="1:9">
      <c r="A367" s="1" t="s">
        <v>525</v>
      </c>
      <c r="B367" s="1" t="s">
        <v>2433</v>
      </c>
      <c r="C367" s="1" t="s">
        <v>5572</v>
      </c>
      <c r="D367" t="s">
        <v>199</v>
      </c>
      <c r="E367" t="str">
        <f t="shared" si="5"/>
        <v>12</v>
      </c>
      <c r="F367">
        <v>12076</v>
      </c>
      <c r="G367">
        <v>2</v>
      </c>
      <c r="H367" s="1" t="s">
        <v>197</v>
      </c>
      <c r="I367" s="1" t="s">
        <v>4245</v>
      </c>
    </row>
    <row r="368" spans="1:9">
      <c r="A368" s="1" t="s">
        <v>526</v>
      </c>
      <c r="B368" s="1" t="s">
        <v>2434</v>
      </c>
      <c r="C368" s="1" t="s">
        <v>5573</v>
      </c>
      <c r="D368" t="s">
        <v>199</v>
      </c>
      <c r="E368" t="str">
        <f t="shared" si="5"/>
        <v>16</v>
      </c>
      <c r="F368">
        <v>16016</v>
      </c>
      <c r="G368">
        <v>2</v>
      </c>
      <c r="H368" s="1" t="s">
        <v>198</v>
      </c>
      <c r="I368" s="1" t="s">
        <v>4006</v>
      </c>
    </row>
    <row r="369" spans="1:9">
      <c r="A369" s="1" t="s">
        <v>527</v>
      </c>
      <c r="B369" s="1" t="s">
        <v>2435</v>
      </c>
      <c r="C369" s="1" t="s">
        <v>5574</v>
      </c>
      <c r="D369" t="s">
        <v>196</v>
      </c>
      <c r="E369" t="str">
        <f t="shared" si="5"/>
        <v>14</v>
      </c>
      <c r="F369">
        <v>14056</v>
      </c>
      <c r="G369">
        <v>2</v>
      </c>
      <c r="H369" s="1" t="s">
        <v>197</v>
      </c>
      <c r="I369" s="1" t="s">
        <v>4001</v>
      </c>
    </row>
    <row r="370" spans="1:9">
      <c r="A370" s="1" t="s">
        <v>528</v>
      </c>
      <c r="B370" s="1" t="s">
        <v>2436</v>
      </c>
      <c r="C370" s="1" t="s">
        <v>5575</v>
      </c>
      <c r="D370" t="s">
        <v>196</v>
      </c>
      <c r="E370" t="str">
        <f t="shared" si="5"/>
        <v>15</v>
      </c>
      <c r="F370">
        <v>15046</v>
      </c>
      <c r="G370">
        <v>2</v>
      </c>
      <c r="H370" t="s">
        <v>197</v>
      </c>
      <c r="I370" s="1" t="s">
        <v>4216</v>
      </c>
    </row>
    <row r="371" spans="1:9">
      <c r="A371" s="1" t="s">
        <v>529</v>
      </c>
      <c r="B371" s="1" t="s">
        <v>2437</v>
      </c>
      <c r="C371" s="1" t="s">
        <v>5576</v>
      </c>
      <c r="D371" t="s">
        <v>199</v>
      </c>
      <c r="E371" t="str">
        <f t="shared" si="5"/>
        <v>15</v>
      </c>
      <c r="F371">
        <v>15244</v>
      </c>
      <c r="G371">
        <v>2</v>
      </c>
      <c r="H371" s="1" t="s">
        <v>197</v>
      </c>
      <c r="I371" s="1" t="s">
        <v>4246</v>
      </c>
    </row>
    <row r="372" spans="1:9">
      <c r="A372" s="1" t="s">
        <v>530</v>
      </c>
      <c r="B372" s="1" t="s">
        <v>2438</v>
      </c>
      <c r="C372" s="1" t="s">
        <v>5577</v>
      </c>
      <c r="D372" t="s">
        <v>199</v>
      </c>
      <c r="E372" t="str">
        <f t="shared" si="5"/>
        <v>11</v>
      </c>
      <c r="F372">
        <v>11046</v>
      </c>
      <c r="G372">
        <v>2</v>
      </c>
      <c r="H372" s="1" t="s">
        <v>197</v>
      </c>
      <c r="I372" s="1" t="s">
        <v>4247</v>
      </c>
    </row>
    <row r="373" spans="1:9">
      <c r="A373" s="1" t="s">
        <v>531</v>
      </c>
      <c r="B373" s="1" t="s">
        <v>2439</v>
      </c>
      <c r="C373" s="1" t="s">
        <v>5578</v>
      </c>
      <c r="D373" t="s">
        <v>196</v>
      </c>
      <c r="E373" t="str">
        <f t="shared" si="5"/>
        <v>15</v>
      </c>
      <c r="F373">
        <v>15126</v>
      </c>
      <c r="G373">
        <v>1</v>
      </c>
      <c r="H373" s="1" t="s">
        <v>197</v>
      </c>
      <c r="I373" s="1" t="s">
        <v>4039</v>
      </c>
    </row>
    <row r="374" spans="1:9">
      <c r="A374" s="1" t="s">
        <v>532</v>
      </c>
      <c r="B374" s="1" t="s">
        <v>2440</v>
      </c>
      <c r="C374" s="1" t="s">
        <v>5579</v>
      </c>
      <c r="D374" t="s">
        <v>196</v>
      </c>
      <c r="E374" t="str">
        <f t="shared" si="5"/>
        <v>13</v>
      </c>
      <c r="F374">
        <v>13056</v>
      </c>
      <c r="G374">
        <v>1</v>
      </c>
      <c r="H374" t="s">
        <v>197</v>
      </c>
      <c r="I374" s="1" t="s">
        <v>4248</v>
      </c>
    </row>
    <row r="375" spans="1:9">
      <c r="A375" s="1" t="s">
        <v>533</v>
      </c>
      <c r="B375" s="1" t="s">
        <v>2441</v>
      </c>
      <c r="C375" s="1" t="s">
        <v>5580</v>
      </c>
      <c r="D375" t="s">
        <v>196</v>
      </c>
      <c r="E375" t="str">
        <f t="shared" si="5"/>
        <v>11</v>
      </c>
      <c r="F375">
        <v>11026</v>
      </c>
      <c r="G375">
        <v>2</v>
      </c>
      <c r="H375" t="s">
        <v>197</v>
      </c>
      <c r="I375" s="1" t="s">
        <v>4249</v>
      </c>
    </row>
    <row r="376" spans="1:9">
      <c r="A376" s="1" t="s">
        <v>534</v>
      </c>
      <c r="B376" s="1" t="s">
        <v>2442</v>
      </c>
      <c r="C376" s="1" t="s">
        <v>5581</v>
      </c>
      <c r="D376" t="s">
        <v>196</v>
      </c>
      <c r="E376" t="str">
        <f t="shared" si="5"/>
        <v>16</v>
      </c>
      <c r="F376">
        <v>16056</v>
      </c>
      <c r="G376">
        <v>2</v>
      </c>
      <c r="H376" t="s">
        <v>197</v>
      </c>
      <c r="I376" s="1" t="s">
        <v>4185</v>
      </c>
    </row>
    <row r="377" spans="1:9">
      <c r="A377" s="1" t="s">
        <v>535</v>
      </c>
      <c r="B377" s="1" t="s">
        <v>2443</v>
      </c>
      <c r="C377" s="1" t="s">
        <v>5582</v>
      </c>
      <c r="D377" t="s">
        <v>199</v>
      </c>
      <c r="E377" t="str">
        <f t="shared" si="5"/>
        <v>13</v>
      </c>
      <c r="F377">
        <v>13086</v>
      </c>
      <c r="G377">
        <v>1</v>
      </c>
      <c r="H377" s="1" t="s">
        <v>197</v>
      </c>
      <c r="I377" s="1" t="s">
        <v>4250</v>
      </c>
    </row>
    <row r="378" spans="1:9">
      <c r="A378" s="1" t="s">
        <v>536</v>
      </c>
      <c r="B378" s="1" t="s">
        <v>2444</v>
      </c>
      <c r="C378" s="1" t="s">
        <v>5583</v>
      </c>
      <c r="D378" t="s">
        <v>196</v>
      </c>
      <c r="E378" t="str">
        <f t="shared" si="5"/>
        <v>13</v>
      </c>
      <c r="F378">
        <v>13046</v>
      </c>
      <c r="G378">
        <v>1</v>
      </c>
      <c r="H378" t="s">
        <v>197</v>
      </c>
      <c r="I378" s="1" t="s">
        <v>4251</v>
      </c>
    </row>
    <row r="379" spans="1:9">
      <c r="A379" s="1" t="s">
        <v>537</v>
      </c>
      <c r="B379" s="1" t="s">
        <v>2445</v>
      </c>
      <c r="C379" s="1" t="s">
        <v>5584</v>
      </c>
      <c r="D379" t="s">
        <v>196</v>
      </c>
      <c r="E379" t="str">
        <f t="shared" si="5"/>
        <v>17</v>
      </c>
      <c r="F379">
        <v>17066</v>
      </c>
      <c r="G379">
        <v>2</v>
      </c>
      <c r="H379" s="1" t="s">
        <v>197</v>
      </c>
      <c r="I379" s="1" t="s">
        <v>4252</v>
      </c>
    </row>
    <row r="380" spans="1:9">
      <c r="A380" s="1" t="s">
        <v>538</v>
      </c>
      <c r="B380" s="1" t="s">
        <v>2446</v>
      </c>
      <c r="C380" s="1" t="s">
        <v>5585</v>
      </c>
      <c r="D380" t="s">
        <v>196</v>
      </c>
      <c r="E380" t="str">
        <f t="shared" si="5"/>
        <v>11</v>
      </c>
      <c r="F380">
        <v>11076</v>
      </c>
      <c r="G380">
        <v>2</v>
      </c>
      <c r="H380" s="1" t="s">
        <v>197</v>
      </c>
      <c r="I380" s="1" t="s">
        <v>4204</v>
      </c>
    </row>
    <row r="381" spans="1:9">
      <c r="A381" s="1" t="s">
        <v>539</v>
      </c>
      <c r="B381" s="1" t="s">
        <v>2447</v>
      </c>
      <c r="C381" s="1" t="s">
        <v>5586</v>
      </c>
      <c r="D381" t="s">
        <v>196</v>
      </c>
      <c r="E381" t="str">
        <f t="shared" si="5"/>
        <v>12</v>
      </c>
      <c r="F381">
        <v>12016</v>
      </c>
      <c r="G381">
        <v>2</v>
      </c>
      <c r="H381" s="1" t="s">
        <v>197</v>
      </c>
      <c r="I381" s="1" t="s">
        <v>4253</v>
      </c>
    </row>
    <row r="382" spans="1:9">
      <c r="A382" s="1" t="s">
        <v>540</v>
      </c>
      <c r="B382" s="1" t="s">
        <v>2448</v>
      </c>
      <c r="C382" s="1" t="s">
        <v>5587</v>
      </c>
      <c r="D382" t="s">
        <v>199</v>
      </c>
      <c r="E382" t="str">
        <f t="shared" si="5"/>
        <v>17</v>
      </c>
      <c r="F382">
        <v>17144</v>
      </c>
      <c r="G382">
        <v>2</v>
      </c>
      <c r="H382" t="s">
        <v>197</v>
      </c>
      <c r="I382" s="1" t="s">
        <v>4254</v>
      </c>
    </row>
    <row r="383" spans="1:9">
      <c r="A383" s="1" t="s">
        <v>541</v>
      </c>
      <c r="B383" s="1" t="s">
        <v>2449</v>
      </c>
      <c r="C383" s="1" t="s">
        <v>5588</v>
      </c>
      <c r="D383" t="s">
        <v>196</v>
      </c>
      <c r="E383" t="str">
        <f t="shared" si="5"/>
        <v>15</v>
      </c>
      <c r="F383">
        <v>15046</v>
      </c>
      <c r="G383">
        <v>2</v>
      </c>
      <c r="H383" s="1" t="s">
        <v>197</v>
      </c>
      <c r="I383" s="1" t="s">
        <v>4255</v>
      </c>
    </row>
    <row r="384" spans="1:9">
      <c r="A384" s="1" t="s">
        <v>542</v>
      </c>
      <c r="B384" s="1" t="s">
        <v>2450</v>
      </c>
      <c r="C384" s="1" t="s">
        <v>5589</v>
      </c>
      <c r="D384" t="s">
        <v>199</v>
      </c>
      <c r="E384" t="str">
        <f t="shared" si="5"/>
        <v>13</v>
      </c>
      <c r="F384">
        <v>13036</v>
      </c>
      <c r="G384">
        <v>1</v>
      </c>
      <c r="H384" s="1" t="s">
        <v>197</v>
      </c>
      <c r="I384" s="1" t="s">
        <v>4256</v>
      </c>
    </row>
    <row r="385" spans="1:9">
      <c r="A385" s="1" t="s">
        <v>543</v>
      </c>
      <c r="B385" s="1" t="s">
        <v>2451</v>
      </c>
      <c r="C385" s="1" t="s">
        <v>5590</v>
      </c>
      <c r="D385" t="s">
        <v>199</v>
      </c>
      <c r="E385" t="str">
        <f t="shared" si="5"/>
        <v>17</v>
      </c>
      <c r="F385">
        <v>17096</v>
      </c>
      <c r="G385">
        <v>2</v>
      </c>
      <c r="H385" s="1" t="s">
        <v>197</v>
      </c>
      <c r="I385" s="1" t="s">
        <v>4257</v>
      </c>
    </row>
    <row r="386" spans="1:9">
      <c r="A386" s="1" t="s">
        <v>544</v>
      </c>
      <c r="B386" s="1" t="s">
        <v>2452</v>
      </c>
      <c r="C386" s="1" t="s">
        <v>5591</v>
      </c>
      <c r="D386" t="s">
        <v>199</v>
      </c>
      <c r="E386" t="str">
        <f t="shared" si="5"/>
        <v>16</v>
      </c>
      <c r="F386">
        <v>16016</v>
      </c>
      <c r="G386">
        <v>2</v>
      </c>
      <c r="H386" s="1" t="s">
        <v>197</v>
      </c>
      <c r="I386" s="1" t="s">
        <v>4258</v>
      </c>
    </row>
    <row r="387" spans="1:9">
      <c r="A387" s="1" t="s">
        <v>545</v>
      </c>
      <c r="B387" s="1" t="s">
        <v>2453</v>
      </c>
      <c r="C387" s="1" t="s">
        <v>5592</v>
      </c>
      <c r="D387" t="s">
        <v>199</v>
      </c>
      <c r="E387" t="str">
        <f t="shared" ref="E387:E450" si="6">LEFT(F387,2)</f>
        <v>11</v>
      </c>
      <c r="F387">
        <v>11036</v>
      </c>
      <c r="G387">
        <v>2</v>
      </c>
      <c r="H387" t="s">
        <v>197</v>
      </c>
      <c r="I387" s="1" t="s">
        <v>3994</v>
      </c>
    </row>
    <row r="388" spans="1:9">
      <c r="A388" s="1" t="s">
        <v>546</v>
      </c>
      <c r="B388" s="1" t="s">
        <v>2454</v>
      </c>
      <c r="C388" s="1" t="s">
        <v>5593</v>
      </c>
      <c r="D388" t="s">
        <v>196</v>
      </c>
      <c r="E388" t="str">
        <f t="shared" si="6"/>
        <v>14</v>
      </c>
      <c r="F388">
        <v>14036</v>
      </c>
      <c r="G388">
        <v>2</v>
      </c>
      <c r="H388" s="1" t="s">
        <v>197</v>
      </c>
      <c r="I388" s="1" t="s">
        <v>4204</v>
      </c>
    </row>
    <row r="389" spans="1:9">
      <c r="A389" s="1" t="s">
        <v>547</v>
      </c>
      <c r="B389" s="1" t="s">
        <v>2455</v>
      </c>
      <c r="C389" s="1" t="s">
        <v>5594</v>
      </c>
      <c r="D389" t="s">
        <v>199</v>
      </c>
      <c r="E389" t="str">
        <f t="shared" si="6"/>
        <v>17</v>
      </c>
      <c r="F389">
        <v>17156</v>
      </c>
      <c r="G389">
        <v>2</v>
      </c>
      <c r="H389" s="1" t="s">
        <v>197</v>
      </c>
      <c r="I389" s="1" t="s">
        <v>4113</v>
      </c>
    </row>
    <row r="390" spans="1:9">
      <c r="A390" s="1" t="s">
        <v>548</v>
      </c>
      <c r="B390" s="1" t="s">
        <v>2456</v>
      </c>
      <c r="C390" s="1" t="s">
        <v>5595</v>
      </c>
      <c r="D390" t="s">
        <v>196</v>
      </c>
      <c r="E390" t="str">
        <f t="shared" si="6"/>
        <v>12</v>
      </c>
      <c r="F390">
        <v>12046</v>
      </c>
      <c r="G390">
        <v>2</v>
      </c>
      <c r="H390" t="s">
        <v>197</v>
      </c>
      <c r="I390" s="1" t="s">
        <v>4185</v>
      </c>
    </row>
    <row r="391" spans="1:9">
      <c r="A391" s="1" t="s">
        <v>549</v>
      </c>
      <c r="B391" s="1" t="s">
        <v>2457</v>
      </c>
      <c r="C391" s="1" t="s">
        <v>5596</v>
      </c>
      <c r="D391" t="s">
        <v>196</v>
      </c>
      <c r="E391" t="str">
        <f t="shared" si="6"/>
        <v>12</v>
      </c>
      <c r="F391">
        <v>12016</v>
      </c>
      <c r="G391">
        <v>2</v>
      </c>
      <c r="H391" t="s">
        <v>197</v>
      </c>
      <c r="I391" s="1" t="s">
        <v>4259</v>
      </c>
    </row>
    <row r="392" spans="1:9">
      <c r="A392" s="1" t="s">
        <v>550</v>
      </c>
      <c r="B392" s="1" t="s">
        <v>2458</v>
      </c>
      <c r="C392" s="1" t="s">
        <v>5597</v>
      </c>
      <c r="D392" t="s">
        <v>196</v>
      </c>
      <c r="E392" t="str">
        <f t="shared" si="6"/>
        <v>16</v>
      </c>
      <c r="F392">
        <v>16016</v>
      </c>
      <c r="G392">
        <v>2</v>
      </c>
      <c r="H392" s="1" t="s">
        <v>197</v>
      </c>
      <c r="I392" s="1" t="s">
        <v>4260</v>
      </c>
    </row>
    <row r="393" spans="1:9">
      <c r="A393" s="1" t="s">
        <v>551</v>
      </c>
      <c r="B393" s="1" t="s">
        <v>2459</v>
      </c>
      <c r="C393" s="1" t="s">
        <v>5598</v>
      </c>
      <c r="D393" t="s">
        <v>196</v>
      </c>
      <c r="E393" t="str">
        <f t="shared" si="6"/>
        <v>16</v>
      </c>
      <c r="F393">
        <v>16016</v>
      </c>
      <c r="G393">
        <v>2</v>
      </c>
      <c r="H393" t="s">
        <v>198</v>
      </c>
      <c r="I393" s="1" t="s">
        <v>4261</v>
      </c>
    </row>
    <row r="394" spans="1:9">
      <c r="A394" s="1" t="s">
        <v>552</v>
      </c>
      <c r="B394" s="1" t="s">
        <v>2460</v>
      </c>
      <c r="C394" s="1" t="s">
        <v>5599</v>
      </c>
      <c r="D394" t="s">
        <v>199</v>
      </c>
      <c r="E394" t="str">
        <f t="shared" si="6"/>
        <v>16</v>
      </c>
      <c r="F394">
        <v>16056</v>
      </c>
      <c r="G394">
        <v>2</v>
      </c>
      <c r="H394" s="1" t="s">
        <v>198</v>
      </c>
      <c r="I394" s="1" t="s">
        <v>4124</v>
      </c>
    </row>
    <row r="395" spans="1:9">
      <c r="A395" s="1" t="s">
        <v>553</v>
      </c>
      <c r="B395" s="1" t="s">
        <v>2461</v>
      </c>
      <c r="C395" s="1" t="s">
        <v>5600</v>
      </c>
      <c r="D395" t="s">
        <v>199</v>
      </c>
      <c r="E395" t="str">
        <f t="shared" si="6"/>
        <v>12</v>
      </c>
      <c r="F395">
        <v>12106</v>
      </c>
      <c r="G395">
        <v>2</v>
      </c>
      <c r="H395" s="1" t="s">
        <v>198</v>
      </c>
      <c r="I395" s="1" t="s">
        <v>4262</v>
      </c>
    </row>
    <row r="396" spans="1:9">
      <c r="A396" s="1" t="s">
        <v>554</v>
      </c>
      <c r="B396" s="1" t="s">
        <v>2462</v>
      </c>
      <c r="C396" s="1" t="s">
        <v>5601</v>
      </c>
      <c r="D396" t="s">
        <v>199</v>
      </c>
      <c r="E396" t="str">
        <f t="shared" si="6"/>
        <v>15</v>
      </c>
      <c r="F396">
        <v>15166</v>
      </c>
      <c r="G396">
        <v>2</v>
      </c>
      <c r="H396" s="1" t="s">
        <v>197</v>
      </c>
      <c r="I396" s="1" t="s">
        <v>4263</v>
      </c>
    </row>
    <row r="397" spans="1:9">
      <c r="A397" s="1" t="s">
        <v>555</v>
      </c>
      <c r="B397" s="1" t="s">
        <v>2463</v>
      </c>
      <c r="C397" s="1" t="s">
        <v>5602</v>
      </c>
      <c r="D397" t="s">
        <v>199</v>
      </c>
      <c r="E397" t="str">
        <f t="shared" si="6"/>
        <v>15</v>
      </c>
      <c r="F397">
        <v>15016</v>
      </c>
      <c r="G397">
        <v>1</v>
      </c>
      <c r="H397" t="s">
        <v>198</v>
      </c>
      <c r="I397" s="1" t="s">
        <v>4011</v>
      </c>
    </row>
    <row r="398" spans="1:9">
      <c r="A398" s="1" t="s">
        <v>556</v>
      </c>
      <c r="B398" s="1" t="s">
        <v>2464</v>
      </c>
      <c r="C398" s="1" t="s">
        <v>5603</v>
      </c>
      <c r="D398" t="s">
        <v>199</v>
      </c>
      <c r="E398" t="str">
        <f t="shared" si="6"/>
        <v>12</v>
      </c>
      <c r="F398">
        <v>12026</v>
      </c>
      <c r="G398">
        <v>2</v>
      </c>
      <c r="H398" s="1" t="s">
        <v>198</v>
      </c>
      <c r="I398" s="1" t="s">
        <v>4264</v>
      </c>
    </row>
    <row r="399" spans="1:9">
      <c r="A399" s="1" t="s">
        <v>557</v>
      </c>
      <c r="B399" s="1" t="s">
        <v>2465</v>
      </c>
      <c r="C399" s="1" t="s">
        <v>5604</v>
      </c>
      <c r="D399" t="s">
        <v>199</v>
      </c>
      <c r="E399" t="str">
        <f t="shared" si="6"/>
        <v>15</v>
      </c>
      <c r="F399">
        <v>15026</v>
      </c>
      <c r="G399">
        <v>1</v>
      </c>
      <c r="H399" s="1" t="s">
        <v>198</v>
      </c>
      <c r="I399" s="1" t="s">
        <v>4112</v>
      </c>
    </row>
    <row r="400" spans="1:9">
      <c r="A400" s="1" t="s">
        <v>558</v>
      </c>
      <c r="B400" s="1" t="s">
        <v>2466</v>
      </c>
      <c r="C400" s="1" t="s">
        <v>5605</v>
      </c>
      <c r="D400" t="s">
        <v>196</v>
      </c>
      <c r="E400" t="str">
        <f t="shared" si="6"/>
        <v>18</v>
      </c>
      <c r="F400">
        <v>18016</v>
      </c>
      <c r="G400">
        <v>2</v>
      </c>
      <c r="H400" s="1" t="s">
        <v>197</v>
      </c>
      <c r="I400" s="1" t="s">
        <v>4064</v>
      </c>
    </row>
    <row r="401" spans="1:9">
      <c r="A401" s="1" t="s">
        <v>559</v>
      </c>
      <c r="B401" s="1" t="s">
        <v>2467</v>
      </c>
      <c r="C401" s="1" t="s">
        <v>5606</v>
      </c>
      <c r="D401" t="s">
        <v>196</v>
      </c>
      <c r="E401" t="str">
        <f t="shared" si="6"/>
        <v>11</v>
      </c>
      <c r="F401">
        <v>11076</v>
      </c>
      <c r="G401">
        <v>2</v>
      </c>
      <c r="H401" t="s">
        <v>197</v>
      </c>
      <c r="I401" s="1" t="s">
        <v>4011</v>
      </c>
    </row>
    <row r="402" spans="1:9">
      <c r="A402" s="1" t="s">
        <v>560</v>
      </c>
      <c r="B402" s="1" t="s">
        <v>2468</v>
      </c>
      <c r="C402" s="1" t="s">
        <v>5607</v>
      </c>
      <c r="D402" t="s">
        <v>196</v>
      </c>
      <c r="E402" t="str">
        <f t="shared" si="6"/>
        <v>15</v>
      </c>
      <c r="F402">
        <v>15156</v>
      </c>
      <c r="G402">
        <v>2</v>
      </c>
      <c r="H402" s="1" t="s">
        <v>197</v>
      </c>
      <c r="I402" s="1" t="s">
        <v>4033</v>
      </c>
    </row>
    <row r="403" spans="1:9">
      <c r="A403" s="1" t="s">
        <v>561</v>
      </c>
      <c r="B403" s="1" t="s">
        <v>2469</v>
      </c>
      <c r="C403" s="1" t="s">
        <v>5608</v>
      </c>
      <c r="D403" t="s">
        <v>196</v>
      </c>
      <c r="E403" t="str">
        <f t="shared" si="6"/>
        <v>17</v>
      </c>
      <c r="F403">
        <v>17144</v>
      </c>
      <c r="G403">
        <v>2</v>
      </c>
      <c r="H403" s="1" t="s">
        <v>198</v>
      </c>
      <c r="I403" s="1" t="s">
        <v>4140</v>
      </c>
    </row>
    <row r="404" spans="1:9">
      <c r="A404" s="1" t="s">
        <v>562</v>
      </c>
      <c r="B404" s="1" t="s">
        <v>2470</v>
      </c>
      <c r="C404" s="1" t="s">
        <v>5609</v>
      </c>
      <c r="D404" t="s">
        <v>196</v>
      </c>
      <c r="E404" t="str">
        <f t="shared" si="6"/>
        <v>13</v>
      </c>
      <c r="F404">
        <v>13036</v>
      </c>
      <c r="G404">
        <v>1</v>
      </c>
      <c r="H404" t="s">
        <v>197</v>
      </c>
      <c r="I404" s="1" t="s">
        <v>4228</v>
      </c>
    </row>
    <row r="405" spans="1:9">
      <c r="A405" s="1" t="s">
        <v>563</v>
      </c>
      <c r="B405" s="1" t="s">
        <v>2471</v>
      </c>
      <c r="C405" s="1" t="s">
        <v>5610</v>
      </c>
      <c r="D405" t="s">
        <v>196</v>
      </c>
      <c r="E405" t="str">
        <f t="shared" si="6"/>
        <v>13</v>
      </c>
      <c r="F405">
        <v>13046</v>
      </c>
      <c r="G405">
        <v>1</v>
      </c>
      <c r="H405" s="1" t="s">
        <v>197</v>
      </c>
      <c r="I405" s="1" t="s">
        <v>4265</v>
      </c>
    </row>
    <row r="406" spans="1:9">
      <c r="A406" s="1" t="s">
        <v>564</v>
      </c>
      <c r="B406" s="1" t="s">
        <v>2472</v>
      </c>
      <c r="C406" s="1" t="s">
        <v>5611</v>
      </c>
      <c r="D406" t="s">
        <v>196</v>
      </c>
      <c r="E406" t="str">
        <f t="shared" si="6"/>
        <v>11</v>
      </c>
      <c r="F406">
        <v>11076</v>
      </c>
      <c r="G406">
        <v>2</v>
      </c>
      <c r="H406" s="1" t="s">
        <v>197</v>
      </c>
      <c r="I406" s="1" t="s">
        <v>4264</v>
      </c>
    </row>
    <row r="407" spans="1:9">
      <c r="A407" s="1" t="s">
        <v>565</v>
      </c>
      <c r="B407" s="1" t="s">
        <v>2473</v>
      </c>
      <c r="C407" s="1" t="s">
        <v>5612</v>
      </c>
      <c r="D407" t="s">
        <v>199</v>
      </c>
      <c r="E407" t="str">
        <f t="shared" si="6"/>
        <v>12</v>
      </c>
      <c r="F407">
        <v>12136</v>
      </c>
      <c r="G407">
        <v>2</v>
      </c>
      <c r="H407" t="s">
        <v>198</v>
      </c>
      <c r="I407" s="1" t="s">
        <v>4021</v>
      </c>
    </row>
    <row r="408" spans="1:9">
      <c r="A408" s="1" t="s">
        <v>566</v>
      </c>
      <c r="B408" s="1" t="s">
        <v>2474</v>
      </c>
      <c r="C408" s="1" t="s">
        <v>5613</v>
      </c>
      <c r="D408" t="s">
        <v>199</v>
      </c>
      <c r="E408" t="str">
        <f t="shared" si="6"/>
        <v>12</v>
      </c>
      <c r="F408">
        <v>12026</v>
      </c>
      <c r="G408">
        <v>2</v>
      </c>
      <c r="H408" t="s">
        <v>197</v>
      </c>
      <c r="I408" s="1" t="s">
        <v>4066</v>
      </c>
    </row>
    <row r="409" spans="1:9">
      <c r="A409" s="1" t="s">
        <v>567</v>
      </c>
      <c r="B409" s="1" t="s">
        <v>2475</v>
      </c>
      <c r="C409" s="1" t="s">
        <v>5614</v>
      </c>
      <c r="D409" t="s">
        <v>199</v>
      </c>
      <c r="E409" t="str">
        <f t="shared" si="6"/>
        <v>15</v>
      </c>
      <c r="F409">
        <v>15046</v>
      </c>
      <c r="G409">
        <v>2</v>
      </c>
      <c r="H409" s="1" t="s">
        <v>197</v>
      </c>
      <c r="I409" s="1" t="s">
        <v>4266</v>
      </c>
    </row>
    <row r="410" spans="1:9">
      <c r="A410" s="1" t="s">
        <v>568</v>
      </c>
      <c r="B410" s="1" t="s">
        <v>2476</v>
      </c>
      <c r="C410" s="1" t="s">
        <v>5615</v>
      </c>
      <c r="D410" t="s">
        <v>196</v>
      </c>
      <c r="E410" t="str">
        <f t="shared" si="6"/>
        <v>15</v>
      </c>
      <c r="F410">
        <v>15206</v>
      </c>
      <c r="G410">
        <v>1</v>
      </c>
      <c r="H410" s="1" t="s">
        <v>198</v>
      </c>
      <c r="I410" s="1" t="s">
        <v>4267</v>
      </c>
    </row>
    <row r="411" spans="1:9">
      <c r="A411" s="1" t="s">
        <v>569</v>
      </c>
      <c r="B411" s="1" t="s">
        <v>2477</v>
      </c>
      <c r="C411" s="1" t="s">
        <v>5616</v>
      </c>
      <c r="D411" t="s">
        <v>196</v>
      </c>
      <c r="E411" t="str">
        <f t="shared" si="6"/>
        <v>11</v>
      </c>
      <c r="F411">
        <v>11036</v>
      </c>
      <c r="G411">
        <v>2</v>
      </c>
      <c r="H411" s="1" t="s">
        <v>197</v>
      </c>
      <c r="I411" s="1" t="s">
        <v>4268</v>
      </c>
    </row>
    <row r="412" spans="1:9">
      <c r="A412" s="1" t="s">
        <v>570</v>
      </c>
      <c r="B412" s="1" t="s">
        <v>2478</v>
      </c>
      <c r="C412" s="1" t="s">
        <v>5617</v>
      </c>
      <c r="D412" t="s">
        <v>199</v>
      </c>
      <c r="E412" t="str">
        <f t="shared" si="6"/>
        <v>15</v>
      </c>
      <c r="F412">
        <v>15264</v>
      </c>
      <c r="G412">
        <v>1</v>
      </c>
      <c r="H412" s="1" t="s">
        <v>198</v>
      </c>
      <c r="I412" s="1" t="s">
        <v>4269</v>
      </c>
    </row>
    <row r="413" spans="1:9">
      <c r="A413" s="1" t="s">
        <v>571</v>
      </c>
      <c r="B413" s="1" t="s">
        <v>2479</v>
      </c>
      <c r="C413" s="1" t="s">
        <v>5618</v>
      </c>
      <c r="D413" t="s">
        <v>196</v>
      </c>
      <c r="E413" t="str">
        <f t="shared" si="6"/>
        <v>17</v>
      </c>
      <c r="F413">
        <v>17134</v>
      </c>
      <c r="G413">
        <v>2</v>
      </c>
      <c r="H413" s="1" t="s">
        <v>198</v>
      </c>
      <c r="I413" s="1" t="s">
        <v>4270</v>
      </c>
    </row>
    <row r="414" spans="1:9">
      <c r="A414" s="1" t="s">
        <v>572</v>
      </c>
      <c r="B414" s="1" t="s">
        <v>2480</v>
      </c>
      <c r="C414" s="1" t="s">
        <v>5619</v>
      </c>
      <c r="D414" t="s">
        <v>196</v>
      </c>
      <c r="E414" t="str">
        <f t="shared" si="6"/>
        <v>16</v>
      </c>
      <c r="F414">
        <v>16046</v>
      </c>
      <c r="G414">
        <v>2</v>
      </c>
      <c r="H414" s="1" t="s">
        <v>197</v>
      </c>
      <c r="I414" s="1" t="s">
        <v>4271</v>
      </c>
    </row>
    <row r="415" spans="1:9">
      <c r="A415" s="1" t="s">
        <v>573</v>
      </c>
      <c r="B415" s="1" t="s">
        <v>2481</v>
      </c>
      <c r="C415" s="1" t="s">
        <v>5620</v>
      </c>
      <c r="D415" t="s">
        <v>199</v>
      </c>
      <c r="E415" t="str">
        <f t="shared" si="6"/>
        <v>17</v>
      </c>
      <c r="F415">
        <v>17144</v>
      </c>
      <c r="G415">
        <v>2</v>
      </c>
      <c r="H415" s="1" t="s">
        <v>197</v>
      </c>
      <c r="I415" s="1" t="s">
        <v>99</v>
      </c>
    </row>
    <row r="416" spans="1:9">
      <c r="A416" s="1" t="s">
        <v>574</v>
      </c>
      <c r="B416" s="1" t="s">
        <v>2482</v>
      </c>
      <c r="C416" s="1" t="s">
        <v>5621</v>
      </c>
      <c r="D416" t="s">
        <v>199</v>
      </c>
      <c r="E416" t="str">
        <f t="shared" si="6"/>
        <v>15</v>
      </c>
      <c r="F416">
        <v>15254</v>
      </c>
      <c r="G416">
        <v>1</v>
      </c>
      <c r="H416" s="1" t="s">
        <v>197</v>
      </c>
      <c r="I416" s="1" t="s">
        <v>4272</v>
      </c>
    </row>
    <row r="417" spans="1:9">
      <c r="A417" s="1" t="s">
        <v>575</v>
      </c>
      <c r="B417" s="1" t="s">
        <v>2483</v>
      </c>
      <c r="C417" s="1" t="s">
        <v>5622</v>
      </c>
      <c r="D417" t="s">
        <v>199</v>
      </c>
      <c r="E417" t="str">
        <f t="shared" si="6"/>
        <v>14</v>
      </c>
      <c r="F417">
        <v>14076</v>
      </c>
      <c r="G417">
        <v>2</v>
      </c>
      <c r="H417" s="1" t="s">
        <v>198</v>
      </c>
      <c r="I417" s="1" t="s">
        <v>4273</v>
      </c>
    </row>
    <row r="418" spans="1:9">
      <c r="A418" s="1" t="s">
        <v>576</v>
      </c>
      <c r="B418" s="1" t="s">
        <v>2484</v>
      </c>
      <c r="C418" s="1" t="s">
        <v>5623</v>
      </c>
      <c r="D418" t="s">
        <v>199</v>
      </c>
      <c r="E418" t="str">
        <f t="shared" si="6"/>
        <v>18</v>
      </c>
      <c r="F418">
        <v>18016</v>
      </c>
      <c r="G418">
        <v>2</v>
      </c>
      <c r="H418" s="1" t="s">
        <v>197</v>
      </c>
      <c r="I418" s="1" t="s">
        <v>4274</v>
      </c>
    </row>
    <row r="419" spans="1:9">
      <c r="A419" s="1" t="s">
        <v>577</v>
      </c>
      <c r="B419" s="1" t="s">
        <v>2485</v>
      </c>
      <c r="C419" s="1" t="s">
        <v>5624</v>
      </c>
      <c r="D419" t="s">
        <v>199</v>
      </c>
      <c r="E419" t="str">
        <f t="shared" si="6"/>
        <v>14</v>
      </c>
      <c r="F419">
        <v>14116</v>
      </c>
      <c r="G419">
        <v>2</v>
      </c>
      <c r="H419" s="1" t="s">
        <v>197</v>
      </c>
      <c r="I419" s="1" t="s">
        <v>4275</v>
      </c>
    </row>
    <row r="420" spans="1:9">
      <c r="A420" s="1" t="s">
        <v>578</v>
      </c>
      <c r="B420" s="1" t="s">
        <v>2486</v>
      </c>
      <c r="C420" s="1" t="s">
        <v>5625</v>
      </c>
      <c r="D420" t="s">
        <v>199</v>
      </c>
      <c r="E420" t="str">
        <f t="shared" si="6"/>
        <v>16</v>
      </c>
      <c r="F420">
        <v>16056</v>
      </c>
      <c r="G420">
        <v>2</v>
      </c>
      <c r="H420" t="s">
        <v>197</v>
      </c>
      <c r="I420" s="1" t="s">
        <v>4276</v>
      </c>
    </row>
    <row r="421" spans="1:9">
      <c r="A421" s="1" t="s">
        <v>579</v>
      </c>
      <c r="B421" s="1" t="s">
        <v>2487</v>
      </c>
      <c r="C421" s="1" t="s">
        <v>5626</v>
      </c>
      <c r="D421" t="s">
        <v>196</v>
      </c>
      <c r="E421" t="str">
        <f t="shared" si="6"/>
        <v>15</v>
      </c>
      <c r="F421">
        <v>15146</v>
      </c>
      <c r="G421">
        <v>2</v>
      </c>
      <c r="H421" s="1" t="s">
        <v>197</v>
      </c>
      <c r="I421" s="1" t="s">
        <v>80</v>
      </c>
    </row>
    <row r="422" spans="1:9">
      <c r="A422" s="1" t="s">
        <v>580</v>
      </c>
      <c r="B422" s="1" t="s">
        <v>2488</v>
      </c>
      <c r="C422" s="1" t="s">
        <v>5627</v>
      </c>
      <c r="D422" t="s">
        <v>196</v>
      </c>
      <c r="E422" t="str">
        <f t="shared" si="6"/>
        <v>16</v>
      </c>
      <c r="F422">
        <v>16016</v>
      </c>
      <c r="G422">
        <v>2</v>
      </c>
      <c r="H422" t="s">
        <v>197</v>
      </c>
      <c r="I422" s="1" t="s">
        <v>4133</v>
      </c>
    </row>
    <row r="423" spans="1:9">
      <c r="A423" s="1" t="s">
        <v>581</v>
      </c>
      <c r="B423" s="1" t="s">
        <v>2489</v>
      </c>
      <c r="C423" s="1" t="s">
        <v>5628</v>
      </c>
      <c r="D423" t="s">
        <v>199</v>
      </c>
      <c r="E423" t="str">
        <f t="shared" si="6"/>
        <v>14</v>
      </c>
      <c r="F423">
        <v>14154</v>
      </c>
      <c r="G423">
        <v>2</v>
      </c>
      <c r="H423" s="1" t="s">
        <v>198</v>
      </c>
      <c r="I423" s="1" t="s">
        <v>95</v>
      </c>
    </row>
    <row r="424" spans="1:9">
      <c r="A424" s="1" t="s">
        <v>582</v>
      </c>
      <c r="B424" s="1" t="s">
        <v>2490</v>
      </c>
      <c r="C424" s="1" t="s">
        <v>5629</v>
      </c>
      <c r="D424" t="s">
        <v>196</v>
      </c>
      <c r="E424" t="str">
        <f t="shared" si="6"/>
        <v>16</v>
      </c>
      <c r="F424">
        <v>16016</v>
      </c>
      <c r="G424">
        <v>2</v>
      </c>
      <c r="H424" s="1" t="s">
        <v>197</v>
      </c>
      <c r="I424" s="1" t="s">
        <v>4277</v>
      </c>
    </row>
    <row r="425" spans="1:9">
      <c r="A425" s="1" t="s">
        <v>583</v>
      </c>
      <c r="B425" s="1" t="s">
        <v>2491</v>
      </c>
      <c r="C425" s="1" t="s">
        <v>5630</v>
      </c>
      <c r="D425" t="s">
        <v>199</v>
      </c>
      <c r="E425" t="str">
        <f t="shared" si="6"/>
        <v>17</v>
      </c>
      <c r="F425">
        <v>17156</v>
      </c>
      <c r="G425">
        <v>2</v>
      </c>
      <c r="H425" t="s">
        <v>197</v>
      </c>
      <c r="I425" s="1" t="s">
        <v>4278</v>
      </c>
    </row>
    <row r="426" spans="1:9">
      <c r="A426" s="1" t="s">
        <v>584</v>
      </c>
      <c r="B426" s="1" t="s">
        <v>2492</v>
      </c>
      <c r="C426" s="1" t="s">
        <v>5631</v>
      </c>
      <c r="D426" t="s">
        <v>199</v>
      </c>
      <c r="E426" t="str">
        <f t="shared" si="6"/>
        <v>16</v>
      </c>
      <c r="F426">
        <v>16016</v>
      </c>
      <c r="G426">
        <v>2</v>
      </c>
      <c r="H426" s="1" t="s">
        <v>198</v>
      </c>
      <c r="I426" s="1" t="s">
        <v>4279</v>
      </c>
    </row>
    <row r="427" spans="1:9">
      <c r="A427" s="1" t="s">
        <v>585</v>
      </c>
      <c r="B427" s="1" t="s">
        <v>2493</v>
      </c>
      <c r="C427" s="1" t="s">
        <v>5632</v>
      </c>
      <c r="D427" t="s">
        <v>196</v>
      </c>
      <c r="E427" t="str">
        <f t="shared" si="6"/>
        <v>11</v>
      </c>
      <c r="F427">
        <v>11066</v>
      </c>
      <c r="G427">
        <v>2</v>
      </c>
      <c r="H427" s="1" t="s">
        <v>197</v>
      </c>
      <c r="I427" s="1" t="s">
        <v>4280</v>
      </c>
    </row>
    <row r="428" spans="1:9">
      <c r="A428" s="1" t="s">
        <v>586</v>
      </c>
      <c r="B428" s="1" t="s">
        <v>2494</v>
      </c>
      <c r="C428" s="1" t="s">
        <v>5633</v>
      </c>
      <c r="D428" t="s">
        <v>199</v>
      </c>
      <c r="E428" t="str">
        <f t="shared" si="6"/>
        <v>17</v>
      </c>
      <c r="F428">
        <v>17076</v>
      </c>
      <c r="G428">
        <v>2</v>
      </c>
      <c r="H428" s="1" t="s">
        <v>197</v>
      </c>
      <c r="I428" s="1" t="s">
        <v>4148</v>
      </c>
    </row>
    <row r="429" spans="1:9">
      <c r="A429" s="1" t="s">
        <v>587</v>
      </c>
      <c r="B429" s="1" t="s">
        <v>2495</v>
      </c>
      <c r="C429" s="1" t="s">
        <v>5634</v>
      </c>
      <c r="D429" t="s">
        <v>199</v>
      </c>
      <c r="E429" t="str">
        <f t="shared" si="6"/>
        <v>15</v>
      </c>
      <c r="F429">
        <v>15206</v>
      </c>
      <c r="G429">
        <v>1</v>
      </c>
      <c r="H429" s="1" t="s">
        <v>198</v>
      </c>
      <c r="I429" s="1" t="s">
        <v>4110</v>
      </c>
    </row>
    <row r="430" spans="1:9">
      <c r="A430" s="1" t="s">
        <v>588</v>
      </c>
      <c r="B430" s="1" t="s">
        <v>2496</v>
      </c>
      <c r="C430" s="1" t="s">
        <v>5635</v>
      </c>
      <c r="D430" t="s">
        <v>196</v>
      </c>
      <c r="E430" t="str">
        <f t="shared" si="6"/>
        <v>14</v>
      </c>
      <c r="F430">
        <v>14076</v>
      </c>
      <c r="G430">
        <v>2</v>
      </c>
      <c r="H430" s="1" t="s">
        <v>197</v>
      </c>
      <c r="I430" s="1" t="s">
        <v>4281</v>
      </c>
    </row>
    <row r="431" spans="1:9">
      <c r="A431" s="1" t="s">
        <v>589</v>
      </c>
      <c r="B431" s="1" t="s">
        <v>2497</v>
      </c>
      <c r="C431" s="1" t="s">
        <v>5636</v>
      </c>
      <c r="D431" t="s">
        <v>196</v>
      </c>
      <c r="E431" t="str">
        <f t="shared" si="6"/>
        <v>17</v>
      </c>
      <c r="F431">
        <v>17134</v>
      </c>
      <c r="G431">
        <v>2</v>
      </c>
      <c r="H431" s="1" t="s">
        <v>197</v>
      </c>
      <c r="I431" s="1" t="s">
        <v>4282</v>
      </c>
    </row>
    <row r="432" spans="1:9">
      <c r="A432" s="1" t="s">
        <v>590</v>
      </c>
      <c r="B432" s="1" t="s">
        <v>2498</v>
      </c>
      <c r="C432" s="1" t="s">
        <v>5637</v>
      </c>
      <c r="D432" t="s">
        <v>196</v>
      </c>
      <c r="E432" t="str">
        <f t="shared" si="6"/>
        <v>11</v>
      </c>
      <c r="F432">
        <v>11026</v>
      </c>
      <c r="G432">
        <v>2</v>
      </c>
      <c r="H432" s="1" t="s">
        <v>197</v>
      </c>
      <c r="I432" s="1" t="s">
        <v>4283</v>
      </c>
    </row>
    <row r="433" spans="1:9">
      <c r="A433" s="1" t="s">
        <v>591</v>
      </c>
      <c r="B433" s="1" t="s">
        <v>2499</v>
      </c>
      <c r="C433" s="1" t="s">
        <v>5638</v>
      </c>
      <c r="D433" t="s">
        <v>196</v>
      </c>
      <c r="E433" t="str">
        <f t="shared" si="6"/>
        <v>12</v>
      </c>
      <c r="F433">
        <v>12066</v>
      </c>
      <c r="G433">
        <v>2</v>
      </c>
      <c r="H433" s="1" t="s">
        <v>197</v>
      </c>
      <c r="I433" s="1" t="s">
        <v>4284</v>
      </c>
    </row>
    <row r="434" spans="1:9">
      <c r="A434" s="1" t="s">
        <v>592</v>
      </c>
      <c r="B434" s="1" t="s">
        <v>2500</v>
      </c>
      <c r="C434" s="1" t="s">
        <v>5639</v>
      </c>
      <c r="D434" t="s">
        <v>196</v>
      </c>
      <c r="E434" t="str">
        <f t="shared" si="6"/>
        <v>12</v>
      </c>
      <c r="F434">
        <v>12106</v>
      </c>
      <c r="G434">
        <v>2</v>
      </c>
      <c r="H434" s="1" t="s">
        <v>197</v>
      </c>
      <c r="I434" s="1" t="s">
        <v>4285</v>
      </c>
    </row>
    <row r="435" spans="1:9">
      <c r="A435" s="1" t="s">
        <v>593</v>
      </c>
      <c r="B435" s="1" t="s">
        <v>2501</v>
      </c>
      <c r="C435" s="1" t="s">
        <v>5640</v>
      </c>
      <c r="D435" t="s">
        <v>196</v>
      </c>
      <c r="E435" t="str">
        <f t="shared" si="6"/>
        <v>14</v>
      </c>
      <c r="F435">
        <v>14154</v>
      </c>
      <c r="G435">
        <v>2</v>
      </c>
      <c r="H435" t="s">
        <v>197</v>
      </c>
      <c r="I435" s="1" t="s">
        <v>4286</v>
      </c>
    </row>
    <row r="436" spans="1:9">
      <c r="A436" s="1" t="s">
        <v>594</v>
      </c>
      <c r="B436" s="1" t="s">
        <v>2502</v>
      </c>
      <c r="C436" s="1" t="s">
        <v>5641</v>
      </c>
      <c r="D436" t="s">
        <v>199</v>
      </c>
      <c r="E436" t="str">
        <f t="shared" si="6"/>
        <v>13</v>
      </c>
      <c r="F436">
        <v>13046</v>
      </c>
      <c r="G436">
        <v>1</v>
      </c>
      <c r="H436" s="1" t="s">
        <v>198</v>
      </c>
      <c r="I436" s="1" t="s">
        <v>4050</v>
      </c>
    </row>
    <row r="437" spans="1:9">
      <c r="A437" s="1" t="s">
        <v>595</v>
      </c>
      <c r="B437" s="1" t="s">
        <v>2503</v>
      </c>
      <c r="C437" s="1" t="s">
        <v>5642</v>
      </c>
      <c r="D437" t="s">
        <v>196</v>
      </c>
      <c r="E437" t="str">
        <f t="shared" si="6"/>
        <v>18</v>
      </c>
      <c r="F437">
        <v>18016</v>
      </c>
      <c r="G437">
        <v>2</v>
      </c>
      <c r="H437" s="1" t="s">
        <v>197</v>
      </c>
      <c r="I437" s="1" t="s">
        <v>4124</v>
      </c>
    </row>
    <row r="438" spans="1:9">
      <c r="A438" s="1" t="s">
        <v>596</v>
      </c>
      <c r="B438" s="1" t="s">
        <v>2504</v>
      </c>
      <c r="C438" s="1" t="s">
        <v>5643</v>
      </c>
      <c r="D438" t="s">
        <v>196</v>
      </c>
      <c r="E438" t="str">
        <f t="shared" si="6"/>
        <v>12</v>
      </c>
      <c r="F438">
        <v>12106</v>
      </c>
      <c r="G438">
        <v>2</v>
      </c>
      <c r="H438" s="1" t="s">
        <v>198</v>
      </c>
      <c r="I438" s="1" t="s">
        <v>4185</v>
      </c>
    </row>
    <row r="439" spans="1:9">
      <c r="A439" s="1" t="s">
        <v>597</v>
      </c>
      <c r="B439" s="1" t="s">
        <v>2505</v>
      </c>
      <c r="C439" s="1" t="s">
        <v>5644</v>
      </c>
      <c r="D439" t="s">
        <v>196</v>
      </c>
      <c r="E439" t="str">
        <f t="shared" si="6"/>
        <v>15</v>
      </c>
      <c r="F439">
        <v>15036</v>
      </c>
      <c r="G439">
        <v>1</v>
      </c>
      <c r="H439" t="s">
        <v>197</v>
      </c>
      <c r="I439" s="1" t="s">
        <v>4287</v>
      </c>
    </row>
    <row r="440" spans="1:9">
      <c r="A440" s="1" t="s">
        <v>598</v>
      </c>
      <c r="B440" s="1" t="s">
        <v>2506</v>
      </c>
      <c r="C440" s="1" t="s">
        <v>5645</v>
      </c>
      <c r="D440" t="s">
        <v>196</v>
      </c>
      <c r="E440" t="str">
        <f t="shared" si="6"/>
        <v>12</v>
      </c>
      <c r="F440">
        <v>12036</v>
      </c>
      <c r="G440">
        <v>2</v>
      </c>
      <c r="H440" s="1" t="s">
        <v>197</v>
      </c>
      <c r="I440" s="1" t="s">
        <v>4137</v>
      </c>
    </row>
    <row r="441" spans="1:9">
      <c r="A441" s="1" t="s">
        <v>599</v>
      </c>
      <c r="B441" s="1" t="s">
        <v>2507</v>
      </c>
      <c r="C441" s="1" t="s">
        <v>5646</v>
      </c>
      <c r="D441" t="s">
        <v>196</v>
      </c>
      <c r="E441" t="str">
        <f t="shared" si="6"/>
        <v>12</v>
      </c>
      <c r="F441">
        <v>12116</v>
      </c>
      <c r="G441">
        <v>2</v>
      </c>
      <c r="H441" s="1" t="s">
        <v>197</v>
      </c>
      <c r="I441" s="1" t="s">
        <v>4288</v>
      </c>
    </row>
    <row r="442" spans="1:9">
      <c r="A442" s="1" t="s">
        <v>600</v>
      </c>
      <c r="B442" s="1" t="s">
        <v>2508</v>
      </c>
      <c r="C442" s="1" t="s">
        <v>5647</v>
      </c>
      <c r="D442" t="s">
        <v>199</v>
      </c>
      <c r="E442" t="str">
        <f t="shared" si="6"/>
        <v>17</v>
      </c>
      <c r="F442">
        <v>17206</v>
      </c>
      <c r="G442">
        <v>2</v>
      </c>
      <c r="H442" t="s">
        <v>197</v>
      </c>
      <c r="I442" s="1" t="s">
        <v>4289</v>
      </c>
    </row>
    <row r="443" spans="1:9">
      <c r="A443" s="1" t="s">
        <v>601</v>
      </c>
      <c r="B443" s="1" t="s">
        <v>2509</v>
      </c>
      <c r="C443" s="1" t="s">
        <v>5648</v>
      </c>
      <c r="D443" t="s">
        <v>199</v>
      </c>
      <c r="E443" t="str">
        <f t="shared" si="6"/>
        <v>13</v>
      </c>
      <c r="F443">
        <v>13136</v>
      </c>
      <c r="G443">
        <v>1</v>
      </c>
      <c r="H443" s="1" t="s">
        <v>197</v>
      </c>
      <c r="I443" s="1" t="s">
        <v>4101</v>
      </c>
    </row>
    <row r="444" spans="1:9">
      <c r="A444" s="1" t="s">
        <v>602</v>
      </c>
      <c r="B444" s="1" t="s">
        <v>2510</v>
      </c>
      <c r="C444" s="1" t="s">
        <v>5649</v>
      </c>
      <c r="D444" t="s">
        <v>196</v>
      </c>
      <c r="E444" t="str">
        <f t="shared" si="6"/>
        <v>12</v>
      </c>
      <c r="F444">
        <v>12036</v>
      </c>
      <c r="G444">
        <v>2</v>
      </c>
      <c r="H444" s="1" t="s">
        <v>197</v>
      </c>
      <c r="I444" s="1" t="s">
        <v>4290</v>
      </c>
    </row>
    <row r="445" spans="1:9">
      <c r="A445" s="1" t="s">
        <v>603</v>
      </c>
      <c r="B445" s="1" t="s">
        <v>2511</v>
      </c>
      <c r="C445" s="1" t="s">
        <v>5650</v>
      </c>
      <c r="D445" t="s">
        <v>196</v>
      </c>
      <c r="E445" t="str">
        <f t="shared" si="6"/>
        <v>15</v>
      </c>
      <c r="F445">
        <v>15166</v>
      </c>
      <c r="G445">
        <v>2</v>
      </c>
      <c r="H445" s="1" t="s">
        <v>197</v>
      </c>
      <c r="I445" s="1" t="s">
        <v>4228</v>
      </c>
    </row>
    <row r="446" spans="1:9">
      <c r="A446" s="1" t="s">
        <v>604</v>
      </c>
      <c r="B446" s="1" t="s">
        <v>2512</v>
      </c>
      <c r="C446" s="1" t="s">
        <v>5651</v>
      </c>
      <c r="D446" t="s">
        <v>199</v>
      </c>
      <c r="E446" t="str">
        <f t="shared" si="6"/>
        <v>12</v>
      </c>
      <c r="F446">
        <v>12026</v>
      </c>
      <c r="G446">
        <v>2</v>
      </c>
      <c r="H446" t="s">
        <v>197</v>
      </c>
      <c r="I446" s="1" t="s">
        <v>4113</v>
      </c>
    </row>
    <row r="447" spans="1:9">
      <c r="A447" s="1" t="s">
        <v>605</v>
      </c>
      <c r="B447" s="1" t="s">
        <v>2513</v>
      </c>
      <c r="C447" s="1" t="s">
        <v>5652</v>
      </c>
      <c r="D447" t="s">
        <v>199</v>
      </c>
      <c r="E447" t="str">
        <f t="shared" si="6"/>
        <v>17</v>
      </c>
      <c r="F447">
        <v>17096</v>
      </c>
      <c r="G447">
        <v>2</v>
      </c>
      <c r="H447" s="1" t="s">
        <v>197</v>
      </c>
      <c r="I447" s="1" t="s">
        <v>4031</v>
      </c>
    </row>
    <row r="448" spans="1:9">
      <c r="A448" s="1" t="s">
        <v>606</v>
      </c>
      <c r="B448" s="1" t="s">
        <v>2514</v>
      </c>
      <c r="C448" s="1" t="s">
        <v>5653</v>
      </c>
      <c r="D448" t="s">
        <v>196</v>
      </c>
      <c r="E448" t="str">
        <f t="shared" si="6"/>
        <v>13</v>
      </c>
      <c r="F448">
        <v>13056</v>
      </c>
      <c r="G448">
        <v>1</v>
      </c>
      <c r="H448" s="1" t="s">
        <v>197</v>
      </c>
      <c r="I448" s="1" t="s">
        <v>4284</v>
      </c>
    </row>
    <row r="449" spans="1:9">
      <c r="A449" s="1" t="s">
        <v>607</v>
      </c>
      <c r="B449" s="1" t="s">
        <v>2515</v>
      </c>
      <c r="C449" s="1" t="s">
        <v>5654</v>
      </c>
      <c r="D449" t="s">
        <v>196</v>
      </c>
      <c r="E449" t="str">
        <f t="shared" si="6"/>
        <v>14</v>
      </c>
      <c r="F449">
        <v>14116</v>
      </c>
      <c r="G449">
        <v>2</v>
      </c>
      <c r="H449" s="1" t="s">
        <v>197</v>
      </c>
      <c r="I449" s="1" t="s">
        <v>4291</v>
      </c>
    </row>
    <row r="450" spans="1:9">
      <c r="A450" s="1" t="s">
        <v>608</v>
      </c>
      <c r="B450" s="1" t="s">
        <v>2516</v>
      </c>
      <c r="C450" s="1" t="s">
        <v>5655</v>
      </c>
      <c r="D450" t="s">
        <v>196</v>
      </c>
      <c r="E450" t="str">
        <f t="shared" si="6"/>
        <v>14</v>
      </c>
      <c r="F450">
        <v>14076</v>
      </c>
      <c r="G450">
        <v>2</v>
      </c>
      <c r="H450" s="1" t="s">
        <v>197</v>
      </c>
      <c r="I450" s="1" t="s">
        <v>4292</v>
      </c>
    </row>
    <row r="451" spans="1:9">
      <c r="A451" s="1" t="s">
        <v>609</v>
      </c>
      <c r="B451" s="1" t="s">
        <v>2517</v>
      </c>
      <c r="C451" s="1" t="s">
        <v>5656</v>
      </c>
      <c r="D451" t="s">
        <v>199</v>
      </c>
      <c r="E451" t="str">
        <f t="shared" ref="E451:E514" si="7">LEFT(F451,2)</f>
        <v>15</v>
      </c>
      <c r="F451">
        <v>15136</v>
      </c>
      <c r="G451">
        <v>1</v>
      </c>
      <c r="H451" s="1" t="s">
        <v>198</v>
      </c>
      <c r="I451" s="1" t="s">
        <v>4293</v>
      </c>
    </row>
    <row r="452" spans="1:9">
      <c r="A452" s="1" t="s">
        <v>610</v>
      </c>
      <c r="B452" s="1" t="s">
        <v>2518</v>
      </c>
      <c r="C452" s="1" t="s">
        <v>5657</v>
      </c>
      <c r="D452" t="s">
        <v>196</v>
      </c>
      <c r="E452" t="str">
        <f t="shared" si="7"/>
        <v>14</v>
      </c>
      <c r="F452">
        <v>14056</v>
      </c>
      <c r="G452">
        <v>2</v>
      </c>
      <c r="H452" s="1" t="s">
        <v>197</v>
      </c>
      <c r="I452" s="1" t="s">
        <v>4294</v>
      </c>
    </row>
    <row r="453" spans="1:9">
      <c r="A453" s="1" t="s">
        <v>611</v>
      </c>
      <c r="B453" s="1" t="s">
        <v>2519</v>
      </c>
      <c r="C453" s="1" t="s">
        <v>5658</v>
      </c>
      <c r="D453" t="s">
        <v>196</v>
      </c>
      <c r="E453" t="str">
        <f t="shared" si="7"/>
        <v>15</v>
      </c>
      <c r="F453">
        <v>15136</v>
      </c>
      <c r="G453">
        <v>1</v>
      </c>
      <c r="H453" s="1" t="s">
        <v>198</v>
      </c>
      <c r="I453" s="1" t="s">
        <v>4044</v>
      </c>
    </row>
    <row r="454" spans="1:9">
      <c r="A454" s="1" t="s">
        <v>612</v>
      </c>
      <c r="B454" s="1" t="s">
        <v>2520</v>
      </c>
      <c r="C454" s="1" t="s">
        <v>5659</v>
      </c>
      <c r="D454" t="s">
        <v>199</v>
      </c>
      <c r="E454" t="str">
        <f t="shared" si="7"/>
        <v>12</v>
      </c>
      <c r="F454">
        <v>12016</v>
      </c>
      <c r="G454">
        <v>2</v>
      </c>
      <c r="H454" s="1" t="s">
        <v>197</v>
      </c>
      <c r="I454" s="1" t="s">
        <v>4295</v>
      </c>
    </row>
    <row r="455" spans="1:9">
      <c r="A455" s="1" t="s">
        <v>613</v>
      </c>
      <c r="B455" s="1" t="s">
        <v>2521</v>
      </c>
      <c r="C455" s="1" t="s">
        <v>5660</v>
      </c>
      <c r="D455" t="s">
        <v>196</v>
      </c>
      <c r="E455" t="str">
        <f t="shared" si="7"/>
        <v>14</v>
      </c>
      <c r="F455">
        <v>14106</v>
      </c>
      <c r="G455">
        <v>2</v>
      </c>
      <c r="H455" s="1" t="s">
        <v>197</v>
      </c>
      <c r="I455" s="1" t="s">
        <v>4296</v>
      </c>
    </row>
    <row r="456" spans="1:9">
      <c r="A456" s="1" t="s">
        <v>614</v>
      </c>
      <c r="B456" s="1" t="s">
        <v>2522</v>
      </c>
      <c r="C456" s="1" t="s">
        <v>5661</v>
      </c>
      <c r="D456" t="s">
        <v>199</v>
      </c>
      <c r="E456" t="str">
        <f t="shared" si="7"/>
        <v>17</v>
      </c>
      <c r="F456">
        <v>17066</v>
      </c>
      <c r="G456">
        <v>2</v>
      </c>
      <c r="H456" s="1" t="s">
        <v>197</v>
      </c>
      <c r="I456" s="1" t="s">
        <v>4099</v>
      </c>
    </row>
    <row r="457" spans="1:9">
      <c r="A457" s="1" t="s">
        <v>615</v>
      </c>
      <c r="B457" s="1" t="s">
        <v>2523</v>
      </c>
      <c r="C457" s="1" t="s">
        <v>5662</v>
      </c>
      <c r="D457" t="s">
        <v>199</v>
      </c>
      <c r="E457" t="str">
        <f t="shared" si="7"/>
        <v>14</v>
      </c>
      <c r="F457">
        <v>14154</v>
      </c>
      <c r="G457">
        <v>2</v>
      </c>
      <c r="H457" s="1" t="s">
        <v>197</v>
      </c>
      <c r="I457" s="1" t="s">
        <v>4297</v>
      </c>
    </row>
    <row r="458" spans="1:9">
      <c r="A458" s="1" t="s">
        <v>616</v>
      </c>
      <c r="B458" s="1" t="s">
        <v>2524</v>
      </c>
      <c r="C458" s="1" t="s">
        <v>5663</v>
      </c>
      <c r="D458" t="s">
        <v>196</v>
      </c>
      <c r="E458" t="str">
        <f t="shared" si="7"/>
        <v>18</v>
      </c>
      <c r="F458">
        <v>18016</v>
      </c>
      <c r="G458">
        <v>2</v>
      </c>
      <c r="H458" s="1" t="s">
        <v>197</v>
      </c>
      <c r="I458" s="1" t="s">
        <v>4013</v>
      </c>
    </row>
    <row r="459" spans="1:9">
      <c r="A459" s="1" t="s">
        <v>617</v>
      </c>
      <c r="B459" s="1" t="s">
        <v>2525</v>
      </c>
      <c r="C459" s="1" t="s">
        <v>5664</v>
      </c>
      <c r="D459" t="s">
        <v>196</v>
      </c>
      <c r="E459" t="str">
        <f t="shared" si="7"/>
        <v>18</v>
      </c>
      <c r="F459">
        <v>18016</v>
      </c>
      <c r="G459">
        <v>2</v>
      </c>
      <c r="H459" s="1" t="s">
        <v>197</v>
      </c>
      <c r="I459" s="1" t="s">
        <v>4298</v>
      </c>
    </row>
    <row r="460" spans="1:9">
      <c r="A460" s="1" t="s">
        <v>618</v>
      </c>
      <c r="B460" s="1" t="s">
        <v>2526</v>
      </c>
      <c r="C460" s="1" t="s">
        <v>5665</v>
      </c>
      <c r="D460" t="s">
        <v>199</v>
      </c>
      <c r="E460" t="str">
        <f t="shared" si="7"/>
        <v>14</v>
      </c>
      <c r="F460">
        <v>14066</v>
      </c>
      <c r="G460">
        <v>2</v>
      </c>
      <c r="H460" s="1" t="s">
        <v>197</v>
      </c>
      <c r="I460" s="1" t="s">
        <v>4018</v>
      </c>
    </row>
    <row r="461" spans="1:9">
      <c r="A461" s="1" t="s">
        <v>619</v>
      </c>
      <c r="B461" s="1" t="s">
        <v>2527</v>
      </c>
      <c r="C461" s="1" t="s">
        <v>5666</v>
      </c>
      <c r="D461" t="s">
        <v>199</v>
      </c>
      <c r="E461" t="str">
        <f t="shared" si="7"/>
        <v>14</v>
      </c>
      <c r="F461">
        <v>14056</v>
      </c>
      <c r="G461">
        <v>2</v>
      </c>
      <c r="H461" s="1" t="s">
        <v>197</v>
      </c>
      <c r="I461" s="1" t="s">
        <v>4259</v>
      </c>
    </row>
    <row r="462" spans="1:9">
      <c r="A462" s="1" t="s">
        <v>620</v>
      </c>
      <c r="B462" s="1" t="s">
        <v>2528</v>
      </c>
      <c r="C462" s="1" t="s">
        <v>5667</v>
      </c>
      <c r="D462" t="s">
        <v>199</v>
      </c>
      <c r="E462" t="str">
        <f t="shared" si="7"/>
        <v>14</v>
      </c>
      <c r="F462">
        <v>14016</v>
      </c>
      <c r="G462">
        <v>2</v>
      </c>
      <c r="H462" t="s">
        <v>197</v>
      </c>
      <c r="I462" s="1" t="s">
        <v>87</v>
      </c>
    </row>
    <row r="463" spans="1:9">
      <c r="A463" s="1" t="s">
        <v>621</v>
      </c>
      <c r="B463" s="1" t="s">
        <v>2529</v>
      </c>
      <c r="C463" s="1" t="s">
        <v>5668</v>
      </c>
      <c r="D463" t="s">
        <v>196</v>
      </c>
      <c r="E463" t="str">
        <f t="shared" si="7"/>
        <v>12</v>
      </c>
      <c r="F463">
        <v>12116</v>
      </c>
      <c r="G463">
        <v>2</v>
      </c>
      <c r="H463" s="1" t="s">
        <v>197</v>
      </c>
      <c r="I463" s="1" t="s">
        <v>4299</v>
      </c>
    </row>
    <row r="464" spans="1:9">
      <c r="A464" s="1" t="s">
        <v>622</v>
      </c>
      <c r="B464" s="1" t="s">
        <v>2530</v>
      </c>
      <c r="C464" s="1" t="s">
        <v>5669</v>
      </c>
      <c r="D464" t="s">
        <v>196</v>
      </c>
      <c r="E464" t="str">
        <f t="shared" si="7"/>
        <v>15</v>
      </c>
      <c r="F464">
        <v>15036</v>
      </c>
      <c r="G464">
        <v>1</v>
      </c>
      <c r="H464" s="1" t="s">
        <v>198</v>
      </c>
      <c r="I464" s="1" t="s">
        <v>4300</v>
      </c>
    </row>
    <row r="465" spans="1:9">
      <c r="A465" s="1" t="s">
        <v>623</v>
      </c>
      <c r="B465" s="1" t="s">
        <v>2531</v>
      </c>
      <c r="C465" s="1" t="s">
        <v>5670</v>
      </c>
      <c r="D465" t="s">
        <v>196</v>
      </c>
      <c r="E465" t="str">
        <f t="shared" si="7"/>
        <v>18</v>
      </c>
      <c r="F465">
        <v>18016</v>
      </c>
      <c r="G465">
        <v>2</v>
      </c>
      <c r="H465" s="1" t="s">
        <v>197</v>
      </c>
      <c r="I465" s="1" t="s">
        <v>4130</v>
      </c>
    </row>
    <row r="466" spans="1:9">
      <c r="A466" s="1" t="s">
        <v>624</v>
      </c>
      <c r="B466" s="1" t="s">
        <v>2532</v>
      </c>
      <c r="C466" s="1" t="s">
        <v>5671</v>
      </c>
      <c r="D466" t="s">
        <v>196</v>
      </c>
      <c r="E466" t="str">
        <f t="shared" si="7"/>
        <v>16</v>
      </c>
      <c r="F466">
        <v>16026</v>
      </c>
      <c r="G466">
        <v>2</v>
      </c>
      <c r="H466" s="1" t="s">
        <v>198</v>
      </c>
      <c r="I466" s="1" t="s">
        <v>4120</v>
      </c>
    </row>
    <row r="467" spans="1:9">
      <c r="A467" s="1" t="s">
        <v>625</v>
      </c>
      <c r="B467" s="1" t="s">
        <v>2533</v>
      </c>
      <c r="C467" s="1" t="s">
        <v>5672</v>
      </c>
      <c r="D467" t="s">
        <v>196</v>
      </c>
      <c r="E467" t="str">
        <f t="shared" si="7"/>
        <v>14</v>
      </c>
      <c r="F467">
        <v>14076</v>
      </c>
      <c r="G467">
        <v>2</v>
      </c>
      <c r="H467" s="1" t="s">
        <v>198</v>
      </c>
      <c r="I467" s="1" t="s">
        <v>4199</v>
      </c>
    </row>
    <row r="468" spans="1:9">
      <c r="A468" s="1" t="s">
        <v>626</v>
      </c>
      <c r="B468" s="1" t="s">
        <v>2534</v>
      </c>
      <c r="C468" s="1" t="s">
        <v>5673</v>
      </c>
      <c r="D468" t="s">
        <v>196</v>
      </c>
      <c r="E468" t="str">
        <f t="shared" si="7"/>
        <v>12</v>
      </c>
      <c r="F468">
        <v>12096</v>
      </c>
      <c r="G468">
        <v>2</v>
      </c>
      <c r="H468" s="1" t="s">
        <v>198</v>
      </c>
      <c r="I468" s="1" t="s">
        <v>4301</v>
      </c>
    </row>
    <row r="469" spans="1:9">
      <c r="A469" s="1" t="s">
        <v>627</v>
      </c>
      <c r="B469" s="1" t="s">
        <v>2535</v>
      </c>
      <c r="C469" s="1" t="s">
        <v>5674</v>
      </c>
      <c r="D469" t="s">
        <v>199</v>
      </c>
      <c r="E469" t="str">
        <f t="shared" si="7"/>
        <v>15</v>
      </c>
      <c r="F469">
        <v>15254</v>
      </c>
      <c r="G469">
        <v>1</v>
      </c>
      <c r="H469" s="1" t="s">
        <v>198</v>
      </c>
      <c r="I469" s="1" t="s">
        <v>4302</v>
      </c>
    </row>
    <row r="470" spans="1:9">
      <c r="A470" s="1" t="s">
        <v>628</v>
      </c>
      <c r="B470" s="1" t="s">
        <v>2536</v>
      </c>
      <c r="C470" s="1" t="s">
        <v>5675</v>
      </c>
      <c r="D470" t="s">
        <v>196</v>
      </c>
      <c r="E470" t="str">
        <f t="shared" si="7"/>
        <v>15</v>
      </c>
      <c r="F470">
        <v>15036</v>
      </c>
      <c r="G470">
        <v>1</v>
      </c>
      <c r="H470" s="1" t="s">
        <v>197</v>
      </c>
      <c r="I470" s="1" t="s">
        <v>4299</v>
      </c>
    </row>
    <row r="471" spans="1:9">
      <c r="A471" s="1" t="s">
        <v>629</v>
      </c>
      <c r="B471" s="1" t="s">
        <v>2537</v>
      </c>
      <c r="C471" s="1" t="s">
        <v>5676</v>
      </c>
      <c r="D471" t="s">
        <v>196</v>
      </c>
      <c r="E471" t="str">
        <f t="shared" si="7"/>
        <v>17</v>
      </c>
      <c r="F471">
        <v>17106</v>
      </c>
      <c r="G471">
        <v>2</v>
      </c>
      <c r="H471" s="1" t="s">
        <v>197</v>
      </c>
      <c r="I471" s="1" t="s">
        <v>4303</v>
      </c>
    </row>
    <row r="472" spans="1:9">
      <c r="A472" s="1" t="s">
        <v>630</v>
      </c>
      <c r="B472" s="1" t="s">
        <v>2538</v>
      </c>
      <c r="C472" s="1" t="s">
        <v>5677</v>
      </c>
      <c r="D472" t="s">
        <v>196</v>
      </c>
      <c r="E472" t="str">
        <f t="shared" si="7"/>
        <v>14</v>
      </c>
      <c r="F472">
        <v>14144</v>
      </c>
      <c r="G472">
        <v>2</v>
      </c>
      <c r="H472" s="1" t="s">
        <v>197</v>
      </c>
      <c r="I472" s="1" t="s">
        <v>103</v>
      </c>
    </row>
    <row r="473" spans="1:9">
      <c r="A473" s="1" t="s">
        <v>631</v>
      </c>
      <c r="B473" s="1" t="s">
        <v>2539</v>
      </c>
      <c r="C473" s="1" t="s">
        <v>5678</v>
      </c>
      <c r="D473" t="s">
        <v>196</v>
      </c>
      <c r="E473" t="str">
        <f t="shared" si="7"/>
        <v>12</v>
      </c>
      <c r="F473">
        <v>12026</v>
      </c>
      <c r="G473">
        <v>2</v>
      </c>
      <c r="H473" s="1" t="s">
        <v>197</v>
      </c>
      <c r="I473" s="1" t="s">
        <v>4156</v>
      </c>
    </row>
    <row r="474" spans="1:9">
      <c r="A474" s="1" t="s">
        <v>632</v>
      </c>
      <c r="B474" s="1" t="s">
        <v>2540</v>
      </c>
      <c r="C474" s="1" t="s">
        <v>5679</v>
      </c>
      <c r="D474" t="s">
        <v>196</v>
      </c>
      <c r="E474" t="str">
        <f t="shared" si="7"/>
        <v>16</v>
      </c>
      <c r="F474">
        <v>16026</v>
      </c>
      <c r="G474">
        <v>2</v>
      </c>
      <c r="H474" s="1" t="s">
        <v>198</v>
      </c>
      <c r="I474" s="1" t="s">
        <v>3985</v>
      </c>
    </row>
    <row r="475" spans="1:9">
      <c r="A475" s="1" t="s">
        <v>633</v>
      </c>
      <c r="B475" s="1" t="s">
        <v>2541</v>
      </c>
      <c r="C475" s="1" t="s">
        <v>5680</v>
      </c>
      <c r="D475" t="s">
        <v>196</v>
      </c>
      <c r="E475" t="str">
        <f t="shared" si="7"/>
        <v>13</v>
      </c>
      <c r="F475">
        <v>13086</v>
      </c>
      <c r="G475">
        <v>1</v>
      </c>
      <c r="H475" s="1" t="s">
        <v>197</v>
      </c>
      <c r="I475" s="1" t="s">
        <v>4304</v>
      </c>
    </row>
    <row r="476" spans="1:9">
      <c r="A476" s="1" t="s">
        <v>634</v>
      </c>
      <c r="B476" s="1" t="s">
        <v>2542</v>
      </c>
      <c r="C476" s="1" t="s">
        <v>5681</v>
      </c>
      <c r="D476" t="s">
        <v>196</v>
      </c>
      <c r="E476" t="str">
        <f t="shared" si="7"/>
        <v>15</v>
      </c>
      <c r="F476">
        <v>15206</v>
      </c>
      <c r="G476">
        <v>1</v>
      </c>
      <c r="H476" s="1" t="s">
        <v>198</v>
      </c>
      <c r="I476" s="1" t="s">
        <v>4266</v>
      </c>
    </row>
    <row r="477" spans="1:9">
      <c r="A477" s="1" t="s">
        <v>635</v>
      </c>
      <c r="B477" s="1" t="s">
        <v>2543</v>
      </c>
      <c r="C477" s="1" t="s">
        <v>5682</v>
      </c>
      <c r="D477" t="s">
        <v>199</v>
      </c>
      <c r="E477" t="str">
        <f t="shared" si="7"/>
        <v>11</v>
      </c>
      <c r="F477">
        <v>11056</v>
      </c>
      <c r="G477">
        <v>2</v>
      </c>
      <c r="H477" s="1" t="s">
        <v>197</v>
      </c>
      <c r="I477" s="1" t="s">
        <v>4057</v>
      </c>
    </row>
    <row r="478" spans="1:9">
      <c r="A478" s="1" t="s">
        <v>636</v>
      </c>
      <c r="B478" s="1" t="s">
        <v>2544</v>
      </c>
      <c r="C478" s="1" t="s">
        <v>5683</v>
      </c>
      <c r="D478" t="s">
        <v>196</v>
      </c>
      <c r="E478" t="str">
        <f t="shared" si="7"/>
        <v>15</v>
      </c>
      <c r="F478">
        <v>15206</v>
      </c>
      <c r="G478">
        <v>1</v>
      </c>
      <c r="H478" s="1" t="s">
        <v>198</v>
      </c>
      <c r="I478" s="1" t="s">
        <v>4070</v>
      </c>
    </row>
    <row r="479" spans="1:9">
      <c r="A479" s="1" t="s">
        <v>637</v>
      </c>
      <c r="B479" s="1" t="s">
        <v>2545</v>
      </c>
      <c r="C479" s="1" t="s">
        <v>5684</v>
      </c>
      <c r="D479" t="s">
        <v>196</v>
      </c>
      <c r="E479" t="str">
        <f t="shared" si="7"/>
        <v>16</v>
      </c>
      <c r="F479">
        <v>16016</v>
      </c>
      <c r="G479">
        <v>2</v>
      </c>
      <c r="H479" s="1" t="s">
        <v>197</v>
      </c>
      <c r="I479" s="1" t="s">
        <v>4305</v>
      </c>
    </row>
    <row r="480" spans="1:9">
      <c r="A480" s="1" t="s">
        <v>638</v>
      </c>
      <c r="B480" s="1" t="s">
        <v>2546</v>
      </c>
      <c r="C480" s="1" t="s">
        <v>5685</v>
      </c>
      <c r="D480" t="s">
        <v>196</v>
      </c>
      <c r="E480" t="str">
        <f t="shared" si="7"/>
        <v>13</v>
      </c>
      <c r="F480">
        <v>13026</v>
      </c>
      <c r="G480">
        <v>1</v>
      </c>
      <c r="H480" t="s">
        <v>197</v>
      </c>
      <c r="I480" s="1" t="s">
        <v>4257</v>
      </c>
    </row>
    <row r="481" spans="1:9">
      <c r="A481" s="1" t="s">
        <v>639</v>
      </c>
      <c r="B481" s="1" t="s">
        <v>2547</v>
      </c>
      <c r="C481" s="1" t="s">
        <v>5686</v>
      </c>
      <c r="D481" t="s">
        <v>199</v>
      </c>
      <c r="E481" t="str">
        <f t="shared" si="7"/>
        <v>17</v>
      </c>
      <c r="F481">
        <v>17056</v>
      </c>
      <c r="G481">
        <v>2</v>
      </c>
      <c r="H481" s="1" t="s">
        <v>197</v>
      </c>
      <c r="I481" s="1" t="s">
        <v>4024</v>
      </c>
    </row>
    <row r="482" spans="1:9">
      <c r="A482" s="1" t="s">
        <v>640</v>
      </c>
      <c r="B482" s="1" t="s">
        <v>2548</v>
      </c>
      <c r="C482" s="1" t="s">
        <v>5687</v>
      </c>
      <c r="D482" t="s">
        <v>196</v>
      </c>
      <c r="E482" t="str">
        <f t="shared" si="7"/>
        <v>15</v>
      </c>
      <c r="F482">
        <v>15126</v>
      </c>
      <c r="G482">
        <v>1</v>
      </c>
      <c r="H482" s="1" t="s">
        <v>198</v>
      </c>
      <c r="I482" s="1" t="s">
        <v>4218</v>
      </c>
    </row>
    <row r="483" spans="1:9">
      <c r="A483" s="1" t="s">
        <v>641</v>
      </c>
      <c r="B483" s="1" t="s">
        <v>2549</v>
      </c>
      <c r="C483" s="1" t="s">
        <v>5688</v>
      </c>
      <c r="D483" t="s">
        <v>196</v>
      </c>
      <c r="E483" t="str">
        <f t="shared" si="7"/>
        <v>11</v>
      </c>
      <c r="F483">
        <v>11066</v>
      </c>
      <c r="G483">
        <v>2</v>
      </c>
      <c r="H483" s="1" t="s">
        <v>197</v>
      </c>
      <c r="I483" s="1" t="s">
        <v>4306</v>
      </c>
    </row>
    <row r="484" spans="1:9">
      <c r="A484" s="1" t="s">
        <v>642</v>
      </c>
      <c r="B484" s="1" t="s">
        <v>2550</v>
      </c>
      <c r="C484" s="1" t="s">
        <v>5689</v>
      </c>
      <c r="D484" t="s">
        <v>199</v>
      </c>
      <c r="E484" t="str">
        <f t="shared" si="7"/>
        <v>17</v>
      </c>
      <c r="F484">
        <v>17066</v>
      </c>
      <c r="G484">
        <v>2</v>
      </c>
      <c r="H484" s="1" t="s">
        <v>198</v>
      </c>
      <c r="I484" s="1" t="s">
        <v>4307</v>
      </c>
    </row>
    <row r="485" spans="1:9">
      <c r="A485" s="1" t="s">
        <v>643</v>
      </c>
      <c r="B485" s="1" t="s">
        <v>2551</v>
      </c>
      <c r="C485" s="1" t="s">
        <v>5690</v>
      </c>
      <c r="D485" t="s">
        <v>196</v>
      </c>
      <c r="E485" t="str">
        <f t="shared" si="7"/>
        <v>17</v>
      </c>
      <c r="F485">
        <v>17124</v>
      </c>
      <c r="G485">
        <v>2</v>
      </c>
      <c r="H485" t="s">
        <v>197</v>
      </c>
      <c r="I485" s="1" t="s">
        <v>4017</v>
      </c>
    </row>
    <row r="486" spans="1:9">
      <c r="A486" s="1" t="s">
        <v>644</v>
      </c>
      <c r="B486" s="1" t="s">
        <v>2552</v>
      </c>
      <c r="C486" s="1" t="s">
        <v>5691</v>
      </c>
      <c r="D486" t="s">
        <v>196</v>
      </c>
      <c r="E486" t="str">
        <f t="shared" si="7"/>
        <v>12</v>
      </c>
      <c r="F486">
        <v>12076</v>
      </c>
      <c r="G486">
        <v>2</v>
      </c>
      <c r="H486" s="1" t="s">
        <v>197</v>
      </c>
      <c r="I486" s="1" t="s">
        <v>4308</v>
      </c>
    </row>
    <row r="487" spans="1:9">
      <c r="A487" s="1" t="s">
        <v>645</v>
      </c>
      <c r="B487" s="1" t="s">
        <v>2553</v>
      </c>
      <c r="C487" s="1" t="s">
        <v>5692</v>
      </c>
      <c r="D487" t="s">
        <v>199</v>
      </c>
      <c r="E487" t="str">
        <f t="shared" si="7"/>
        <v>12</v>
      </c>
      <c r="F487">
        <v>12016</v>
      </c>
      <c r="G487">
        <v>2</v>
      </c>
      <c r="H487" s="1" t="s">
        <v>197</v>
      </c>
      <c r="I487" s="1" t="s">
        <v>4309</v>
      </c>
    </row>
    <row r="488" spans="1:9">
      <c r="A488" s="1" t="s">
        <v>646</v>
      </c>
      <c r="B488" s="1" t="s">
        <v>2554</v>
      </c>
      <c r="C488" s="1" t="s">
        <v>5693</v>
      </c>
      <c r="D488" t="s">
        <v>199</v>
      </c>
      <c r="E488" t="str">
        <f t="shared" si="7"/>
        <v>13</v>
      </c>
      <c r="F488">
        <v>13146</v>
      </c>
      <c r="G488">
        <v>1</v>
      </c>
      <c r="H488" s="1" t="s">
        <v>197</v>
      </c>
      <c r="I488" s="1" t="s">
        <v>4310</v>
      </c>
    </row>
    <row r="489" spans="1:9">
      <c r="A489" s="1" t="s">
        <v>647</v>
      </c>
      <c r="B489" s="1" t="s">
        <v>2555</v>
      </c>
      <c r="C489" s="1" t="s">
        <v>5694</v>
      </c>
      <c r="D489" t="s">
        <v>199</v>
      </c>
      <c r="E489" t="str">
        <f t="shared" si="7"/>
        <v>14</v>
      </c>
      <c r="F489">
        <v>14076</v>
      </c>
      <c r="G489">
        <v>2</v>
      </c>
      <c r="H489" s="1" t="s">
        <v>197</v>
      </c>
      <c r="I489" s="1" t="s">
        <v>4311</v>
      </c>
    </row>
    <row r="490" spans="1:9">
      <c r="A490" s="1" t="s">
        <v>648</v>
      </c>
      <c r="B490" s="1" t="s">
        <v>2556</v>
      </c>
      <c r="C490" s="1" t="s">
        <v>5695</v>
      </c>
      <c r="D490" t="s">
        <v>196</v>
      </c>
      <c r="E490" t="str">
        <f t="shared" si="7"/>
        <v>13</v>
      </c>
      <c r="F490">
        <v>13066</v>
      </c>
      <c r="G490">
        <v>1</v>
      </c>
      <c r="H490" t="s">
        <v>198</v>
      </c>
      <c r="I490" s="1" t="s">
        <v>4110</v>
      </c>
    </row>
    <row r="491" spans="1:9">
      <c r="A491" s="1" t="s">
        <v>649</v>
      </c>
      <c r="B491" s="1" t="s">
        <v>2557</v>
      </c>
      <c r="C491" s="1" t="s">
        <v>5696</v>
      </c>
      <c r="D491" t="s">
        <v>196</v>
      </c>
      <c r="E491" t="str">
        <f t="shared" si="7"/>
        <v>16</v>
      </c>
      <c r="F491">
        <v>16056</v>
      </c>
      <c r="G491">
        <v>2</v>
      </c>
      <c r="H491" s="1" t="s">
        <v>197</v>
      </c>
      <c r="I491" s="1" t="s">
        <v>4062</v>
      </c>
    </row>
    <row r="492" spans="1:9">
      <c r="A492" s="1" t="s">
        <v>650</v>
      </c>
      <c r="B492" s="1" t="s">
        <v>2558</v>
      </c>
      <c r="C492" s="1" t="s">
        <v>5697</v>
      </c>
      <c r="D492" t="s">
        <v>199</v>
      </c>
      <c r="E492" t="str">
        <f t="shared" si="7"/>
        <v>17</v>
      </c>
      <c r="F492">
        <v>17056</v>
      </c>
      <c r="G492">
        <v>2</v>
      </c>
      <c r="H492" t="s">
        <v>198</v>
      </c>
      <c r="I492" s="1" t="s">
        <v>4050</v>
      </c>
    </row>
    <row r="493" spans="1:9">
      <c r="A493" s="1" t="s">
        <v>651</v>
      </c>
      <c r="B493" s="1" t="s">
        <v>2559</v>
      </c>
      <c r="C493" s="1" t="s">
        <v>5698</v>
      </c>
      <c r="D493" t="s">
        <v>196</v>
      </c>
      <c r="E493" t="str">
        <f t="shared" si="7"/>
        <v>14</v>
      </c>
      <c r="F493">
        <v>14046</v>
      </c>
      <c r="G493">
        <v>2</v>
      </c>
      <c r="H493" s="1" t="s">
        <v>198</v>
      </c>
      <c r="I493" s="1" t="s">
        <v>4173</v>
      </c>
    </row>
    <row r="494" spans="1:9">
      <c r="A494" s="1" t="s">
        <v>652</v>
      </c>
      <c r="B494" s="1" t="s">
        <v>2560</v>
      </c>
      <c r="C494" s="1" t="s">
        <v>5699</v>
      </c>
      <c r="D494" t="s">
        <v>199</v>
      </c>
      <c r="E494" t="str">
        <f t="shared" si="7"/>
        <v>13</v>
      </c>
      <c r="F494">
        <v>13086</v>
      </c>
      <c r="G494">
        <v>1</v>
      </c>
      <c r="H494" t="s">
        <v>198</v>
      </c>
      <c r="I494" s="1" t="s">
        <v>4312</v>
      </c>
    </row>
    <row r="495" spans="1:9">
      <c r="A495" s="1" t="s">
        <v>653</v>
      </c>
      <c r="B495" s="1" t="s">
        <v>2561</v>
      </c>
      <c r="C495" s="1" t="s">
        <v>5700</v>
      </c>
      <c r="D495" t="s">
        <v>196</v>
      </c>
      <c r="E495" t="str">
        <f t="shared" si="7"/>
        <v>13</v>
      </c>
      <c r="F495">
        <v>13146</v>
      </c>
      <c r="G495">
        <v>1</v>
      </c>
      <c r="H495" s="1" t="s">
        <v>197</v>
      </c>
      <c r="I495" s="1" t="s">
        <v>4037</v>
      </c>
    </row>
    <row r="496" spans="1:9">
      <c r="A496" s="1" t="s">
        <v>654</v>
      </c>
      <c r="B496" s="1" t="s">
        <v>2562</v>
      </c>
      <c r="C496" s="1" t="s">
        <v>5701</v>
      </c>
      <c r="D496" t="s">
        <v>196</v>
      </c>
      <c r="E496" t="str">
        <f t="shared" si="7"/>
        <v>17</v>
      </c>
      <c r="F496">
        <v>17056</v>
      </c>
      <c r="G496">
        <v>2</v>
      </c>
      <c r="H496" t="s">
        <v>197</v>
      </c>
      <c r="I496" s="1" t="s">
        <v>4067</v>
      </c>
    </row>
    <row r="497" spans="1:9">
      <c r="A497" s="1" t="s">
        <v>655</v>
      </c>
      <c r="B497" s="1" t="s">
        <v>2563</v>
      </c>
      <c r="C497" s="1" t="s">
        <v>5702</v>
      </c>
      <c r="D497" t="s">
        <v>196</v>
      </c>
      <c r="E497" t="str">
        <f t="shared" si="7"/>
        <v>11</v>
      </c>
      <c r="F497">
        <v>11066</v>
      </c>
      <c r="G497">
        <v>2</v>
      </c>
      <c r="H497" t="s">
        <v>197</v>
      </c>
      <c r="I497" s="1" t="s">
        <v>4313</v>
      </c>
    </row>
    <row r="498" spans="1:9">
      <c r="A498" s="1" t="s">
        <v>656</v>
      </c>
      <c r="B498" s="1" t="s">
        <v>2564</v>
      </c>
      <c r="C498" s="1" t="s">
        <v>5703</v>
      </c>
      <c r="D498" t="s">
        <v>196</v>
      </c>
      <c r="E498" t="str">
        <f t="shared" si="7"/>
        <v>11</v>
      </c>
      <c r="F498">
        <v>11036</v>
      </c>
      <c r="G498">
        <v>2</v>
      </c>
      <c r="H498" s="1" t="s">
        <v>197</v>
      </c>
      <c r="I498" s="1" t="s">
        <v>4314</v>
      </c>
    </row>
    <row r="499" spans="1:9">
      <c r="A499" s="1" t="s">
        <v>657</v>
      </c>
      <c r="B499" s="1" t="s">
        <v>2565</v>
      </c>
      <c r="C499" s="1" t="s">
        <v>5704</v>
      </c>
      <c r="D499" t="s">
        <v>196</v>
      </c>
      <c r="E499" t="str">
        <f t="shared" si="7"/>
        <v>12</v>
      </c>
      <c r="F499">
        <v>12016</v>
      </c>
      <c r="G499">
        <v>2</v>
      </c>
      <c r="H499" s="1" t="s">
        <v>197</v>
      </c>
      <c r="I499" s="1" t="s">
        <v>4315</v>
      </c>
    </row>
    <row r="500" spans="1:9">
      <c r="A500" s="1" t="s">
        <v>658</v>
      </c>
      <c r="B500" s="1" t="s">
        <v>2566</v>
      </c>
      <c r="C500" s="1" t="s">
        <v>5705</v>
      </c>
      <c r="D500" t="s">
        <v>196</v>
      </c>
      <c r="E500" t="str">
        <f t="shared" si="7"/>
        <v>14</v>
      </c>
      <c r="F500">
        <v>14144</v>
      </c>
      <c r="G500">
        <v>2</v>
      </c>
      <c r="H500" s="1" t="s">
        <v>197</v>
      </c>
      <c r="I500" s="1" t="s">
        <v>4176</v>
      </c>
    </row>
    <row r="501" spans="1:9">
      <c r="A501" s="1" t="s">
        <v>659</v>
      </c>
      <c r="B501" s="1" t="s">
        <v>2567</v>
      </c>
      <c r="C501" s="1" t="s">
        <v>5706</v>
      </c>
      <c r="D501" t="s">
        <v>196</v>
      </c>
      <c r="E501" t="str">
        <f t="shared" si="7"/>
        <v>18</v>
      </c>
      <c r="F501">
        <v>18016</v>
      </c>
      <c r="G501">
        <v>2</v>
      </c>
      <c r="H501" s="1" t="s">
        <v>197</v>
      </c>
      <c r="I501" s="1" t="s">
        <v>4106</v>
      </c>
    </row>
    <row r="502" spans="1:9">
      <c r="A502" s="1" t="s">
        <v>660</v>
      </c>
      <c r="B502" s="1" t="s">
        <v>2568</v>
      </c>
      <c r="C502" s="1" t="s">
        <v>5707</v>
      </c>
      <c r="D502" t="s">
        <v>199</v>
      </c>
      <c r="E502" t="str">
        <f t="shared" si="7"/>
        <v>15</v>
      </c>
      <c r="F502">
        <v>15146</v>
      </c>
      <c r="G502">
        <v>2</v>
      </c>
      <c r="H502" s="1" t="s">
        <v>198</v>
      </c>
      <c r="I502" s="1" t="s">
        <v>100</v>
      </c>
    </row>
    <row r="503" spans="1:9">
      <c r="A503" s="1" t="s">
        <v>661</v>
      </c>
      <c r="B503" s="1" t="s">
        <v>2569</v>
      </c>
      <c r="C503" s="1" t="s">
        <v>5708</v>
      </c>
      <c r="D503" t="s">
        <v>196</v>
      </c>
      <c r="E503" t="str">
        <f t="shared" si="7"/>
        <v>14</v>
      </c>
      <c r="F503">
        <v>14046</v>
      </c>
      <c r="G503">
        <v>2</v>
      </c>
      <c r="H503" s="1" t="s">
        <v>197</v>
      </c>
      <c r="I503" s="1" t="s">
        <v>4301</v>
      </c>
    </row>
    <row r="504" spans="1:9">
      <c r="A504" s="1" t="s">
        <v>662</v>
      </c>
      <c r="B504" s="1" t="s">
        <v>2570</v>
      </c>
      <c r="C504" s="1" t="s">
        <v>5709</v>
      </c>
      <c r="D504" t="s">
        <v>196</v>
      </c>
      <c r="E504" t="str">
        <f t="shared" si="7"/>
        <v>17</v>
      </c>
      <c r="F504">
        <v>17206</v>
      </c>
      <c r="G504">
        <v>2</v>
      </c>
      <c r="H504" t="s">
        <v>197</v>
      </c>
      <c r="I504" s="1" t="s">
        <v>4003</v>
      </c>
    </row>
    <row r="505" spans="1:9">
      <c r="A505" s="1" t="s">
        <v>663</v>
      </c>
      <c r="B505" s="1" t="s">
        <v>2571</v>
      </c>
      <c r="C505" s="1" t="s">
        <v>5710</v>
      </c>
      <c r="D505" t="s">
        <v>196</v>
      </c>
      <c r="E505" t="str">
        <f t="shared" si="7"/>
        <v>12</v>
      </c>
      <c r="F505">
        <v>12056</v>
      </c>
      <c r="G505">
        <v>2</v>
      </c>
      <c r="H505" t="s">
        <v>197</v>
      </c>
      <c r="I505" s="1" t="s">
        <v>4316</v>
      </c>
    </row>
    <row r="506" spans="1:9">
      <c r="A506" s="1" t="s">
        <v>664</v>
      </c>
      <c r="B506" s="1" t="s">
        <v>2572</v>
      </c>
      <c r="C506" s="1" t="s">
        <v>5711</v>
      </c>
      <c r="D506" t="s">
        <v>196</v>
      </c>
      <c r="E506" t="str">
        <f t="shared" si="7"/>
        <v>16</v>
      </c>
      <c r="F506">
        <v>16056</v>
      </c>
      <c r="G506">
        <v>2</v>
      </c>
      <c r="H506" t="s">
        <v>198</v>
      </c>
      <c r="I506" s="1" t="s">
        <v>4317</v>
      </c>
    </row>
    <row r="507" spans="1:9">
      <c r="A507" s="1" t="s">
        <v>665</v>
      </c>
      <c r="B507" s="1" t="s">
        <v>2573</v>
      </c>
      <c r="C507" s="1" t="s">
        <v>5712</v>
      </c>
      <c r="D507" t="s">
        <v>199</v>
      </c>
      <c r="E507" t="str">
        <f t="shared" si="7"/>
        <v>14</v>
      </c>
      <c r="F507">
        <v>14144</v>
      </c>
      <c r="G507">
        <v>2</v>
      </c>
      <c r="H507" t="s">
        <v>197</v>
      </c>
      <c r="I507" s="1" t="s">
        <v>4318</v>
      </c>
    </row>
    <row r="508" spans="1:9">
      <c r="A508" s="1" t="s">
        <v>666</v>
      </c>
      <c r="B508" s="1" t="s">
        <v>2574</v>
      </c>
      <c r="C508" s="1" t="s">
        <v>5713</v>
      </c>
      <c r="D508" t="s">
        <v>196</v>
      </c>
      <c r="E508" t="str">
        <f t="shared" si="7"/>
        <v>14</v>
      </c>
      <c r="F508">
        <v>14046</v>
      </c>
      <c r="G508">
        <v>2</v>
      </c>
      <c r="H508" t="s">
        <v>198</v>
      </c>
      <c r="I508" s="1" t="s">
        <v>4044</v>
      </c>
    </row>
    <row r="509" spans="1:9">
      <c r="A509" s="1" t="s">
        <v>667</v>
      </c>
      <c r="B509" s="1" t="s">
        <v>2575</v>
      </c>
      <c r="C509" s="1" t="s">
        <v>5714</v>
      </c>
      <c r="D509" t="s">
        <v>196</v>
      </c>
      <c r="E509" t="str">
        <f t="shared" si="7"/>
        <v>14</v>
      </c>
      <c r="F509">
        <v>14036</v>
      </c>
      <c r="G509">
        <v>2</v>
      </c>
      <c r="H509" s="1" t="s">
        <v>198</v>
      </c>
      <c r="I509" s="1" t="s">
        <v>4224</v>
      </c>
    </row>
    <row r="510" spans="1:9">
      <c r="A510" s="1" t="s">
        <v>668</v>
      </c>
      <c r="B510" s="1" t="s">
        <v>2576</v>
      </c>
      <c r="C510" s="1" t="s">
        <v>5715</v>
      </c>
      <c r="D510" t="s">
        <v>199</v>
      </c>
      <c r="E510" t="str">
        <f t="shared" si="7"/>
        <v>15</v>
      </c>
      <c r="F510">
        <v>15254</v>
      </c>
      <c r="G510">
        <v>1</v>
      </c>
      <c r="H510" s="1" t="s">
        <v>198</v>
      </c>
      <c r="I510" s="1" t="s">
        <v>4246</v>
      </c>
    </row>
    <row r="511" spans="1:9">
      <c r="A511" s="1" t="s">
        <v>669</v>
      </c>
      <c r="B511" s="1" t="s">
        <v>2577</v>
      </c>
      <c r="C511" s="1" t="s">
        <v>5716</v>
      </c>
      <c r="D511" t="s">
        <v>199</v>
      </c>
      <c r="E511" t="str">
        <f t="shared" si="7"/>
        <v>13</v>
      </c>
      <c r="F511">
        <v>13076</v>
      </c>
      <c r="G511">
        <v>1</v>
      </c>
      <c r="H511" s="1" t="s">
        <v>197</v>
      </c>
      <c r="I511" s="1" t="s">
        <v>4195</v>
      </c>
    </row>
    <row r="512" spans="1:9">
      <c r="A512" s="1" t="s">
        <v>670</v>
      </c>
      <c r="B512" s="1" t="s">
        <v>2578</v>
      </c>
      <c r="C512" s="1" t="s">
        <v>5717</v>
      </c>
      <c r="D512" t="s">
        <v>199</v>
      </c>
      <c r="E512" t="str">
        <f t="shared" si="7"/>
        <v>11</v>
      </c>
      <c r="F512">
        <v>11036</v>
      </c>
      <c r="G512">
        <v>2</v>
      </c>
      <c r="H512" t="s">
        <v>197</v>
      </c>
      <c r="I512" s="1" t="s">
        <v>4319</v>
      </c>
    </row>
    <row r="513" spans="1:9">
      <c r="A513" s="1" t="s">
        <v>671</v>
      </c>
      <c r="B513" s="1" t="s">
        <v>2579</v>
      </c>
      <c r="C513" s="1" t="s">
        <v>5718</v>
      </c>
      <c r="D513" t="s">
        <v>199</v>
      </c>
      <c r="E513" t="str">
        <f t="shared" si="7"/>
        <v>13</v>
      </c>
      <c r="F513">
        <v>13036</v>
      </c>
      <c r="G513">
        <v>1</v>
      </c>
      <c r="H513" s="1" t="s">
        <v>198</v>
      </c>
      <c r="I513" s="1" t="s">
        <v>4267</v>
      </c>
    </row>
    <row r="514" spans="1:9">
      <c r="A514" s="1" t="s">
        <v>672</v>
      </c>
      <c r="B514" s="1" t="s">
        <v>2580</v>
      </c>
      <c r="C514" s="1" t="s">
        <v>5719</v>
      </c>
      <c r="D514" t="s">
        <v>196</v>
      </c>
      <c r="E514" t="str">
        <f t="shared" si="7"/>
        <v>12</v>
      </c>
      <c r="F514">
        <v>12086</v>
      </c>
      <c r="G514">
        <v>2</v>
      </c>
      <c r="H514" s="1" t="s">
        <v>197</v>
      </c>
      <c r="I514" s="1" t="s">
        <v>4210</v>
      </c>
    </row>
    <row r="515" spans="1:9">
      <c r="A515" s="1" t="s">
        <v>673</v>
      </c>
      <c r="B515" s="1" t="s">
        <v>2581</v>
      </c>
      <c r="C515" s="1" t="s">
        <v>5720</v>
      </c>
      <c r="D515" t="s">
        <v>196</v>
      </c>
      <c r="E515" t="str">
        <f t="shared" ref="E515:E578" si="8">LEFT(F515,2)</f>
        <v>15</v>
      </c>
      <c r="F515">
        <v>15036</v>
      </c>
      <c r="G515">
        <v>1</v>
      </c>
      <c r="H515" s="1" t="s">
        <v>197</v>
      </c>
      <c r="I515" s="1" t="s">
        <v>4176</v>
      </c>
    </row>
    <row r="516" spans="1:9">
      <c r="A516" s="1" t="s">
        <v>674</v>
      </c>
      <c r="B516" s="1" t="s">
        <v>2582</v>
      </c>
      <c r="C516" s="1" t="s">
        <v>5721</v>
      </c>
      <c r="D516" t="s">
        <v>196</v>
      </c>
      <c r="E516" t="str">
        <f t="shared" si="8"/>
        <v>12</v>
      </c>
      <c r="F516">
        <v>12096</v>
      </c>
      <c r="G516">
        <v>2</v>
      </c>
      <c r="H516" t="s">
        <v>197</v>
      </c>
      <c r="I516" s="1" t="s">
        <v>4320</v>
      </c>
    </row>
    <row r="517" spans="1:9">
      <c r="A517" s="1" t="s">
        <v>675</v>
      </c>
      <c r="B517" s="1" t="s">
        <v>2583</v>
      </c>
      <c r="C517" s="1" t="s">
        <v>5722</v>
      </c>
      <c r="D517" t="s">
        <v>199</v>
      </c>
      <c r="E517" t="str">
        <f t="shared" si="8"/>
        <v>17</v>
      </c>
      <c r="F517">
        <v>17066</v>
      </c>
      <c r="G517">
        <v>2</v>
      </c>
      <c r="H517" s="1" t="s">
        <v>197</v>
      </c>
      <c r="I517" s="1" t="s">
        <v>4321</v>
      </c>
    </row>
    <row r="518" spans="1:9">
      <c r="A518" s="1" t="s">
        <v>676</v>
      </c>
      <c r="B518" s="1" t="s">
        <v>2584</v>
      </c>
      <c r="C518" s="1" t="s">
        <v>5723</v>
      </c>
      <c r="D518" t="s">
        <v>196</v>
      </c>
      <c r="E518" t="str">
        <f t="shared" si="8"/>
        <v>14</v>
      </c>
      <c r="F518">
        <v>14116</v>
      </c>
      <c r="G518">
        <v>2</v>
      </c>
      <c r="H518" t="s">
        <v>198</v>
      </c>
      <c r="I518" s="1" t="s">
        <v>4322</v>
      </c>
    </row>
    <row r="519" spans="1:9">
      <c r="A519" s="1" t="s">
        <v>677</v>
      </c>
      <c r="B519" s="1" t="s">
        <v>2585</v>
      </c>
      <c r="C519" s="1" t="s">
        <v>5724</v>
      </c>
      <c r="D519" t="s">
        <v>196</v>
      </c>
      <c r="E519" t="str">
        <f t="shared" si="8"/>
        <v>11</v>
      </c>
      <c r="F519">
        <v>11156</v>
      </c>
      <c r="G519">
        <v>2</v>
      </c>
      <c r="H519" t="s">
        <v>197</v>
      </c>
      <c r="I519" s="1" t="s">
        <v>4323</v>
      </c>
    </row>
    <row r="520" spans="1:9">
      <c r="A520" s="1" t="s">
        <v>678</v>
      </c>
      <c r="B520" s="1" t="s">
        <v>2586</v>
      </c>
      <c r="C520" s="1" t="s">
        <v>5725</v>
      </c>
      <c r="D520" t="s">
        <v>196</v>
      </c>
      <c r="E520" t="str">
        <f t="shared" si="8"/>
        <v>16</v>
      </c>
      <c r="F520">
        <v>16016</v>
      </c>
      <c r="G520">
        <v>2</v>
      </c>
      <c r="H520" t="s">
        <v>198</v>
      </c>
      <c r="I520" s="1" t="s">
        <v>4149</v>
      </c>
    </row>
    <row r="521" spans="1:9">
      <c r="A521" s="1" t="s">
        <v>679</v>
      </c>
      <c r="B521" s="1" t="s">
        <v>2587</v>
      </c>
      <c r="C521" s="1" t="s">
        <v>5726</v>
      </c>
      <c r="D521" t="s">
        <v>196</v>
      </c>
      <c r="E521" t="str">
        <f t="shared" si="8"/>
        <v>18</v>
      </c>
      <c r="F521">
        <v>18016</v>
      </c>
      <c r="G521">
        <v>2</v>
      </c>
      <c r="H521" s="1" t="s">
        <v>197</v>
      </c>
      <c r="I521" s="1" t="s">
        <v>4056</v>
      </c>
    </row>
    <row r="522" spans="1:9">
      <c r="A522" s="1" t="s">
        <v>680</v>
      </c>
      <c r="B522" s="1" t="s">
        <v>2588</v>
      </c>
      <c r="C522" s="1" t="s">
        <v>5727</v>
      </c>
      <c r="D522" t="s">
        <v>199</v>
      </c>
      <c r="E522" t="str">
        <f t="shared" si="8"/>
        <v>18</v>
      </c>
      <c r="F522">
        <v>18016</v>
      </c>
      <c r="G522">
        <v>2</v>
      </c>
      <c r="H522" s="1" t="s">
        <v>198</v>
      </c>
      <c r="I522" s="1" t="s">
        <v>4061</v>
      </c>
    </row>
    <row r="523" spans="1:9">
      <c r="A523" s="1" t="s">
        <v>681</v>
      </c>
      <c r="B523" s="1" t="s">
        <v>2589</v>
      </c>
      <c r="C523" s="1" t="s">
        <v>5728</v>
      </c>
      <c r="D523" t="s">
        <v>199</v>
      </c>
      <c r="E523" t="str">
        <f t="shared" si="8"/>
        <v>17</v>
      </c>
      <c r="F523">
        <v>17056</v>
      </c>
      <c r="G523">
        <v>2</v>
      </c>
      <c r="H523" s="1" t="s">
        <v>198</v>
      </c>
      <c r="I523" s="1" t="s">
        <v>4324</v>
      </c>
    </row>
    <row r="524" spans="1:9">
      <c r="A524" s="1" t="s">
        <v>682</v>
      </c>
      <c r="B524" s="1" t="s">
        <v>2590</v>
      </c>
      <c r="C524" s="1" t="s">
        <v>5729</v>
      </c>
      <c r="D524" t="s">
        <v>196</v>
      </c>
      <c r="E524" t="str">
        <f t="shared" si="8"/>
        <v>13</v>
      </c>
      <c r="F524">
        <v>13026</v>
      </c>
      <c r="G524">
        <v>1</v>
      </c>
      <c r="H524" s="1" t="s">
        <v>197</v>
      </c>
      <c r="I524" s="1" t="s">
        <v>4035</v>
      </c>
    </row>
    <row r="525" spans="1:9">
      <c r="A525" s="1" t="s">
        <v>683</v>
      </c>
      <c r="B525" s="1" t="s">
        <v>2591</v>
      </c>
      <c r="C525" s="1" t="s">
        <v>5730</v>
      </c>
      <c r="D525" t="s">
        <v>199</v>
      </c>
      <c r="E525" t="str">
        <f t="shared" si="8"/>
        <v>15</v>
      </c>
      <c r="F525">
        <v>15274</v>
      </c>
      <c r="G525">
        <v>1</v>
      </c>
      <c r="H525" s="1" t="s">
        <v>198</v>
      </c>
      <c r="I525" s="1" t="s">
        <v>4325</v>
      </c>
    </row>
    <row r="526" spans="1:9">
      <c r="A526" s="1" t="s">
        <v>684</v>
      </c>
      <c r="B526" s="1" t="s">
        <v>2592</v>
      </c>
      <c r="C526" s="1" t="s">
        <v>5731</v>
      </c>
      <c r="D526" t="s">
        <v>199</v>
      </c>
      <c r="E526" t="str">
        <f t="shared" si="8"/>
        <v>12</v>
      </c>
      <c r="F526">
        <v>12056</v>
      </c>
      <c r="G526">
        <v>2</v>
      </c>
      <c r="H526" t="s">
        <v>197</v>
      </c>
      <c r="I526" s="1" t="s">
        <v>4326</v>
      </c>
    </row>
    <row r="527" spans="1:9">
      <c r="A527" s="1" t="s">
        <v>685</v>
      </c>
      <c r="B527" s="1" t="s">
        <v>2593</v>
      </c>
      <c r="C527" s="1" t="s">
        <v>5732</v>
      </c>
      <c r="D527" t="s">
        <v>199</v>
      </c>
      <c r="E527" t="str">
        <f t="shared" si="8"/>
        <v>15</v>
      </c>
      <c r="F527">
        <v>15234</v>
      </c>
      <c r="G527">
        <v>2</v>
      </c>
      <c r="H527" s="1" t="s">
        <v>197</v>
      </c>
      <c r="I527" s="1" t="s">
        <v>4122</v>
      </c>
    </row>
    <row r="528" spans="1:9">
      <c r="A528" s="1" t="s">
        <v>686</v>
      </c>
      <c r="B528" s="1" t="s">
        <v>2594</v>
      </c>
      <c r="C528" s="1" t="s">
        <v>5733</v>
      </c>
      <c r="D528" t="s">
        <v>199</v>
      </c>
      <c r="E528" t="str">
        <f t="shared" si="8"/>
        <v>14</v>
      </c>
      <c r="F528">
        <v>14016</v>
      </c>
      <c r="G528">
        <v>2</v>
      </c>
      <c r="H528" t="s">
        <v>197</v>
      </c>
      <c r="I528" s="1" t="s">
        <v>4327</v>
      </c>
    </row>
    <row r="529" spans="1:9">
      <c r="A529" s="1" t="s">
        <v>687</v>
      </c>
      <c r="B529" s="1" t="s">
        <v>2595</v>
      </c>
      <c r="C529" s="1" t="s">
        <v>5734</v>
      </c>
      <c r="D529" t="s">
        <v>196</v>
      </c>
      <c r="E529" t="str">
        <f t="shared" si="8"/>
        <v>14</v>
      </c>
      <c r="F529">
        <v>14026</v>
      </c>
      <c r="G529">
        <v>2</v>
      </c>
      <c r="H529" s="1" t="s">
        <v>198</v>
      </c>
      <c r="I529" s="1" t="s">
        <v>4057</v>
      </c>
    </row>
    <row r="530" spans="1:9">
      <c r="A530" s="1" t="s">
        <v>688</v>
      </c>
      <c r="B530" s="1" t="s">
        <v>2596</v>
      </c>
      <c r="C530" s="1" t="s">
        <v>5735</v>
      </c>
      <c r="D530" t="s">
        <v>196</v>
      </c>
      <c r="E530" t="str">
        <f t="shared" si="8"/>
        <v>17</v>
      </c>
      <c r="F530">
        <v>17144</v>
      </c>
      <c r="G530">
        <v>2</v>
      </c>
      <c r="H530" s="1" t="s">
        <v>197</v>
      </c>
      <c r="I530" s="1" t="s">
        <v>4328</v>
      </c>
    </row>
    <row r="531" spans="1:9">
      <c r="A531" s="1" t="s">
        <v>689</v>
      </c>
      <c r="B531" s="1" t="s">
        <v>2597</v>
      </c>
      <c r="C531" s="1" t="s">
        <v>5736</v>
      </c>
      <c r="D531" t="s">
        <v>196</v>
      </c>
      <c r="E531" t="str">
        <f t="shared" si="8"/>
        <v>13</v>
      </c>
      <c r="F531">
        <v>13056</v>
      </c>
      <c r="G531">
        <v>1</v>
      </c>
      <c r="H531" s="1" t="s">
        <v>198</v>
      </c>
      <c r="I531" s="1" t="s">
        <v>4329</v>
      </c>
    </row>
    <row r="532" spans="1:9">
      <c r="A532" s="1" t="s">
        <v>690</v>
      </c>
      <c r="B532" s="1" t="s">
        <v>2598</v>
      </c>
      <c r="C532" s="1" t="s">
        <v>5737</v>
      </c>
      <c r="D532" t="s">
        <v>199</v>
      </c>
      <c r="E532" t="str">
        <f t="shared" si="8"/>
        <v>15</v>
      </c>
      <c r="F532">
        <v>15136</v>
      </c>
      <c r="G532">
        <v>1</v>
      </c>
      <c r="H532" s="1" t="s">
        <v>198</v>
      </c>
      <c r="I532" s="1" t="s">
        <v>4330</v>
      </c>
    </row>
    <row r="533" spans="1:9">
      <c r="A533" s="1" t="s">
        <v>691</v>
      </c>
      <c r="B533" s="1" t="s">
        <v>2599</v>
      </c>
      <c r="C533" s="1" t="s">
        <v>5738</v>
      </c>
      <c r="D533" t="s">
        <v>196</v>
      </c>
      <c r="E533" t="str">
        <f t="shared" si="8"/>
        <v>15</v>
      </c>
      <c r="F533">
        <v>15146</v>
      </c>
      <c r="G533">
        <v>2</v>
      </c>
      <c r="H533" s="1" t="s">
        <v>197</v>
      </c>
      <c r="I533" s="1" t="s">
        <v>4331</v>
      </c>
    </row>
    <row r="534" spans="1:9">
      <c r="A534" s="1" t="s">
        <v>692</v>
      </c>
      <c r="B534" s="1" t="s">
        <v>2600</v>
      </c>
      <c r="C534" s="1" t="s">
        <v>5739</v>
      </c>
      <c r="D534" t="s">
        <v>199</v>
      </c>
      <c r="E534" t="str">
        <f t="shared" si="8"/>
        <v>15</v>
      </c>
      <c r="F534">
        <v>15136</v>
      </c>
      <c r="G534">
        <v>1</v>
      </c>
      <c r="H534" s="1" t="s">
        <v>198</v>
      </c>
      <c r="I534" s="1" t="s">
        <v>4332</v>
      </c>
    </row>
    <row r="535" spans="1:9">
      <c r="A535" s="1" t="s">
        <v>693</v>
      </c>
      <c r="B535" s="1" t="s">
        <v>2601</v>
      </c>
      <c r="C535" s="1" t="s">
        <v>5740</v>
      </c>
      <c r="D535" t="s">
        <v>199</v>
      </c>
      <c r="E535" t="str">
        <f t="shared" si="8"/>
        <v>17</v>
      </c>
      <c r="F535">
        <v>17124</v>
      </c>
      <c r="G535">
        <v>2</v>
      </c>
      <c r="H535" s="1" t="s">
        <v>197</v>
      </c>
      <c r="I535" s="1" t="s">
        <v>4333</v>
      </c>
    </row>
    <row r="536" spans="1:9">
      <c r="A536" s="1" t="s">
        <v>694</v>
      </c>
      <c r="B536" s="1" t="s">
        <v>2602</v>
      </c>
      <c r="C536" s="1" t="s">
        <v>5741</v>
      </c>
      <c r="D536" t="s">
        <v>196</v>
      </c>
      <c r="E536" t="str">
        <f t="shared" si="8"/>
        <v>11</v>
      </c>
      <c r="F536">
        <v>11056</v>
      </c>
      <c r="G536">
        <v>2</v>
      </c>
      <c r="H536" t="s">
        <v>197</v>
      </c>
      <c r="I536" s="1" t="s">
        <v>4334</v>
      </c>
    </row>
    <row r="537" spans="1:9">
      <c r="A537" s="1" t="s">
        <v>695</v>
      </c>
      <c r="B537" s="1" t="s">
        <v>2603</v>
      </c>
      <c r="C537" s="1" t="s">
        <v>5742</v>
      </c>
      <c r="D537" t="s">
        <v>196</v>
      </c>
      <c r="E537" t="str">
        <f t="shared" si="8"/>
        <v>12</v>
      </c>
      <c r="F537">
        <v>12096</v>
      </c>
      <c r="G537">
        <v>2</v>
      </c>
      <c r="H537" s="1" t="s">
        <v>198</v>
      </c>
      <c r="I537" s="1" t="s">
        <v>4245</v>
      </c>
    </row>
    <row r="538" spans="1:9">
      <c r="A538" s="1" t="s">
        <v>696</v>
      </c>
      <c r="B538" s="1" t="s">
        <v>2604</v>
      </c>
      <c r="C538" s="1" t="s">
        <v>5743</v>
      </c>
      <c r="D538" t="s">
        <v>199</v>
      </c>
      <c r="E538" t="str">
        <f t="shared" si="8"/>
        <v>12</v>
      </c>
      <c r="F538">
        <v>12056</v>
      </c>
      <c r="G538">
        <v>2</v>
      </c>
      <c r="H538" t="s">
        <v>197</v>
      </c>
      <c r="I538" s="1" t="s">
        <v>4335</v>
      </c>
    </row>
    <row r="539" spans="1:9">
      <c r="A539" s="1" t="s">
        <v>697</v>
      </c>
      <c r="B539" s="1" t="s">
        <v>2605</v>
      </c>
      <c r="C539" s="1" t="s">
        <v>5744</v>
      </c>
      <c r="D539" t="s">
        <v>196</v>
      </c>
      <c r="E539" t="str">
        <f t="shared" si="8"/>
        <v>15</v>
      </c>
      <c r="F539">
        <v>15186</v>
      </c>
      <c r="G539">
        <v>1</v>
      </c>
      <c r="H539" s="1" t="s">
        <v>197</v>
      </c>
      <c r="I539" s="1" t="s">
        <v>4027</v>
      </c>
    </row>
    <row r="540" spans="1:9">
      <c r="A540" s="1" t="s">
        <v>698</v>
      </c>
      <c r="B540" s="1" t="s">
        <v>2606</v>
      </c>
      <c r="C540" s="1" t="s">
        <v>5745</v>
      </c>
      <c r="D540" t="s">
        <v>199</v>
      </c>
      <c r="E540" t="str">
        <f t="shared" si="8"/>
        <v>13</v>
      </c>
      <c r="F540">
        <v>13046</v>
      </c>
      <c r="G540">
        <v>1</v>
      </c>
      <c r="H540" s="1" t="s">
        <v>197</v>
      </c>
      <c r="I540" s="1" t="s">
        <v>4251</v>
      </c>
    </row>
    <row r="541" spans="1:9">
      <c r="A541" s="1" t="s">
        <v>699</v>
      </c>
      <c r="B541" s="1" t="s">
        <v>2607</v>
      </c>
      <c r="C541" s="1" t="s">
        <v>5746</v>
      </c>
      <c r="D541" t="s">
        <v>199</v>
      </c>
      <c r="E541" t="str">
        <f t="shared" si="8"/>
        <v>14</v>
      </c>
      <c r="F541">
        <v>14026</v>
      </c>
      <c r="G541">
        <v>2</v>
      </c>
      <c r="H541" s="1" t="s">
        <v>197</v>
      </c>
      <c r="I541" s="1" t="s">
        <v>4083</v>
      </c>
    </row>
    <row r="542" spans="1:9">
      <c r="A542" s="1" t="s">
        <v>700</v>
      </c>
      <c r="B542" s="1" t="s">
        <v>2608</v>
      </c>
      <c r="C542" s="1" t="s">
        <v>5747</v>
      </c>
      <c r="D542" t="s">
        <v>199</v>
      </c>
      <c r="E542" t="str">
        <f t="shared" si="8"/>
        <v>16</v>
      </c>
      <c r="F542">
        <v>16026</v>
      </c>
      <c r="G542">
        <v>2</v>
      </c>
      <c r="H542" s="1" t="s">
        <v>198</v>
      </c>
      <c r="I542" s="1" t="s">
        <v>4164</v>
      </c>
    </row>
    <row r="543" spans="1:9">
      <c r="A543" s="1" t="s">
        <v>701</v>
      </c>
      <c r="B543" s="1" t="s">
        <v>2609</v>
      </c>
      <c r="C543" s="1" t="s">
        <v>5748</v>
      </c>
      <c r="D543" t="s">
        <v>196</v>
      </c>
      <c r="E543" t="str">
        <f t="shared" si="8"/>
        <v>18</v>
      </c>
      <c r="F543">
        <v>18016</v>
      </c>
      <c r="G543">
        <v>2</v>
      </c>
      <c r="H543" s="1" t="s">
        <v>197</v>
      </c>
      <c r="I543" s="1" t="s">
        <v>4072</v>
      </c>
    </row>
    <row r="544" spans="1:9">
      <c r="A544" s="1" t="s">
        <v>702</v>
      </c>
      <c r="B544" s="1" t="s">
        <v>2610</v>
      </c>
      <c r="C544" s="1" t="s">
        <v>5749</v>
      </c>
      <c r="D544" t="s">
        <v>196</v>
      </c>
      <c r="E544" t="str">
        <f t="shared" si="8"/>
        <v>11</v>
      </c>
      <c r="F544">
        <v>11076</v>
      </c>
      <c r="G544">
        <v>2</v>
      </c>
      <c r="H544" s="1" t="s">
        <v>197</v>
      </c>
      <c r="I544" s="1" t="s">
        <v>4336</v>
      </c>
    </row>
    <row r="545" spans="1:9">
      <c r="A545" s="1" t="s">
        <v>703</v>
      </c>
      <c r="B545" s="1" t="s">
        <v>2611</v>
      </c>
      <c r="C545" s="1" t="s">
        <v>5750</v>
      </c>
      <c r="D545" t="s">
        <v>196</v>
      </c>
      <c r="E545" t="str">
        <f t="shared" si="8"/>
        <v>14</v>
      </c>
      <c r="F545">
        <v>14154</v>
      </c>
      <c r="G545">
        <v>2</v>
      </c>
      <c r="H545" s="1" t="s">
        <v>198</v>
      </c>
      <c r="I545" s="1" t="s">
        <v>4191</v>
      </c>
    </row>
    <row r="546" spans="1:9">
      <c r="A546" s="1" t="s">
        <v>704</v>
      </c>
      <c r="B546" s="1" t="s">
        <v>2612</v>
      </c>
      <c r="C546" s="1" t="s">
        <v>5751</v>
      </c>
      <c r="D546" t="s">
        <v>196</v>
      </c>
      <c r="E546" t="str">
        <f t="shared" si="8"/>
        <v>14</v>
      </c>
      <c r="F546">
        <v>14016</v>
      </c>
      <c r="G546">
        <v>2</v>
      </c>
      <c r="H546" s="1" t="s">
        <v>197</v>
      </c>
      <c r="I546" s="1" t="s">
        <v>4337</v>
      </c>
    </row>
    <row r="547" spans="1:9">
      <c r="A547" s="1" t="s">
        <v>705</v>
      </c>
      <c r="B547" s="1" t="s">
        <v>2613</v>
      </c>
      <c r="C547" s="1" t="s">
        <v>5752</v>
      </c>
      <c r="D547" t="s">
        <v>196</v>
      </c>
      <c r="E547" t="str">
        <f t="shared" si="8"/>
        <v>11</v>
      </c>
      <c r="F547">
        <v>11156</v>
      </c>
      <c r="G547">
        <v>2</v>
      </c>
      <c r="H547" t="s">
        <v>197</v>
      </c>
      <c r="I547" s="1" t="s">
        <v>4338</v>
      </c>
    </row>
    <row r="548" spans="1:9">
      <c r="A548" s="1" t="s">
        <v>706</v>
      </c>
      <c r="B548" s="1" t="s">
        <v>2614</v>
      </c>
      <c r="C548" s="1" t="s">
        <v>5753</v>
      </c>
      <c r="D548" t="s">
        <v>196</v>
      </c>
      <c r="E548" t="str">
        <f t="shared" si="8"/>
        <v>16</v>
      </c>
      <c r="F548">
        <v>16016</v>
      </c>
      <c r="G548">
        <v>2</v>
      </c>
      <c r="H548" s="1" t="s">
        <v>197</v>
      </c>
      <c r="I548" s="1" t="s">
        <v>4339</v>
      </c>
    </row>
    <row r="549" spans="1:9">
      <c r="A549" s="1" t="s">
        <v>707</v>
      </c>
      <c r="B549" s="1" t="s">
        <v>2615</v>
      </c>
      <c r="C549" s="1" t="s">
        <v>5754</v>
      </c>
      <c r="D549" t="s">
        <v>196</v>
      </c>
      <c r="E549" t="str">
        <f t="shared" si="8"/>
        <v>17</v>
      </c>
      <c r="F549">
        <v>17206</v>
      </c>
      <c r="G549">
        <v>2</v>
      </c>
      <c r="H549" s="1" t="s">
        <v>198</v>
      </c>
      <c r="I549" s="1" t="s">
        <v>4083</v>
      </c>
    </row>
    <row r="550" spans="1:9">
      <c r="A550" s="1" t="s">
        <v>708</v>
      </c>
      <c r="B550" s="1" t="s">
        <v>2616</v>
      </c>
      <c r="C550" s="1" t="s">
        <v>5755</v>
      </c>
      <c r="D550" t="s">
        <v>196</v>
      </c>
      <c r="E550" t="str">
        <f t="shared" si="8"/>
        <v>14</v>
      </c>
      <c r="F550">
        <v>14116</v>
      </c>
      <c r="G550">
        <v>2</v>
      </c>
      <c r="H550" s="1" t="s">
        <v>198</v>
      </c>
      <c r="I550" s="1" t="s">
        <v>110</v>
      </c>
    </row>
    <row r="551" spans="1:9">
      <c r="A551" s="1" t="s">
        <v>709</v>
      </c>
      <c r="B551" s="1" t="s">
        <v>2617</v>
      </c>
      <c r="C551" s="1" t="s">
        <v>5756</v>
      </c>
      <c r="D551" t="s">
        <v>199</v>
      </c>
      <c r="E551" t="str">
        <f t="shared" si="8"/>
        <v>13</v>
      </c>
      <c r="F551">
        <v>13056</v>
      </c>
      <c r="G551">
        <v>1</v>
      </c>
      <c r="H551" s="1" t="s">
        <v>197</v>
      </c>
      <c r="I551" s="1" t="s">
        <v>4023</v>
      </c>
    </row>
    <row r="552" spans="1:9">
      <c r="A552" s="1" t="s">
        <v>710</v>
      </c>
      <c r="B552" s="1" t="s">
        <v>2618</v>
      </c>
      <c r="C552" s="1" t="s">
        <v>5757</v>
      </c>
      <c r="D552" t="s">
        <v>196</v>
      </c>
      <c r="E552" t="str">
        <f t="shared" si="8"/>
        <v>14</v>
      </c>
      <c r="F552">
        <v>14154</v>
      </c>
      <c r="G552">
        <v>2</v>
      </c>
      <c r="H552" s="1" t="s">
        <v>198</v>
      </c>
      <c r="I552" s="1" t="s">
        <v>4340</v>
      </c>
    </row>
    <row r="553" spans="1:9">
      <c r="A553" s="1" t="s">
        <v>711</v>
      </c>
      <c r="B553" s="1" t="s">
        <v>2619</v>
      </c>
      <c r="C553" s="1" t="s">
        <v>5758</v>
      </c>
      <c r="D553" t="s">
        <v>196</v>
      </c>
      <c r="E553" t="str">
        <f t="shared" si="8"/>
        <v>11</v>
      </c>
      <c r="F553">
        <v>11066</v>
      </c>
      <c r="G553">
        <v>2</v>
      </c>
      <c r="H553" s="1" t="s">
        <v>197</v>
      </c>
      <c r="I553" s="1" t="s">
        <v>4162</v>
      </c>
    </row>
    <row r="554" spans="1:9">
      <c r="A554" s="1" t="s">
        <v>712</v>
      </c>
      <c r="B554" s="1" t="s">
        <v>2620</v>
      </c>
      <c r="C554" s="1" t="s">
        <v>5759</v>
      </c>
      <c r="D554" t="s">
        <v>199</v>
      </c>
      <c r="E554" t="str">
        <f t="shared" si="8"/>
        <v>12</v>
      </c>
      <c r="F554">
        <v>12096</v>
      </c>
      <c r="G554">
        <v>2</v>
      </c>
      <c r="H554" s="1" t="s">
        <v>198</v>
      </c>
      <c r="I554" s="1" t="s">
        <v>4197</v>
      </c>
    </row>
    <row r="555" spans="1:9">
      <c r="A555" s="1" t="s">
        <v>713</v>
      </c>
      <c r="B555" s="1" t="s">
        <v>2621</v>
      </c>
      <c r="C555" s="1" t="s">
        <v>5760</v>
      </c>
      <c r="D555" t="s">
        <v>196</v>
      </c>
      <c r="E555" t="str">
        <f t="shared" si="8"/>
        <v>15</v>
      </c>
      <c r="F555">
        <v>15146</v>
      </c>
      <c r="G555">
        <v>2</v>
      </c>
      <c r="H555" s="1" t="s">
        <v>197</v>
      </c>
      <c r="I555" s="1" t="s">
        <v>4066</v>
      </c>
    </row>
    <row r="556" spans="1:9">
      <c r="A556" s="1" t="s">
        <v>714</v>
      </c>
      <c r="B556" s="1" t="s">
        <v>2622</v>
      </c>
      <c r="C556" s="1" t="s">
        <v>5761</v>
      </c>
      <c r="D556" t="s">
        <v>196</v>
      </c>
      <c r="E556" t="str">
        <f t="shared" si="8"/>
        <v>12</v>
      </c>
      <c r="F556">
        <v>12026</v>
      </c>
      <c r="G556">
        <v>2</v>
      </c>
      <c r="H556" s="1" t="s">
        <v>198</v>
      </c>
      <c r="I556" s="1" t="s">
        <v>4341</v>
      </c>
    </row>
    <row r="557" spans="1:9">
      <c r="A557" s="1" t="s">
        <v>715</v>
      </c>
      <c r="B557" s="1" t="s">
        <v>2623</v>
      </c>
      <c r="C557" s="1" t="s">
        <v>5762</v>
      </c>
      <c r="D557" t="s">
        <v>199</v>
      </c>
      <c r="E557" t="str">
        <f t="shared" si="8"/>
        <v>17</v>
      </c>
      <c r="F557">
        <v>17216</v>
      </c>
      <c r="G557">
        <v>2</v>
      </c>
      <c r="H557" s="1" t="s">
        <v>198</v>
      </c>
      <c r="I557" s="1" t="s">
        <v>4342</v>
      </c>
    </row>
    <row r="558" spans="1:9">
      <c r="A558" s="1" t="s">
        <v>716</v>
      </c>
      <c r="B558" s="1" t="s">
        <v>2624</v>
      </c>
      <c r="C558" s="1" t="s">
        <v>5763</v>
      </c>
      <c r="D558" t="s">
        <v>196</v>
      </c>
      <c r="E558" t="str">
        <f t="shared" si="8"/>
        <v>12</v>
      </c>
      <c r="F558">
        <v>12016</v>
      </c>
      <c r="G558">
        <v>2</v>
      </c>
      <c r="H558" t="s">
        <v>197</v>
      </c>
      <c r="I558" s="1" t="s">
        <v>4343</v>
      </c>
    </row>
    <row r="559" spans="1:9">
      <c r="A559" s="1" t="s">
        <v>717</v>
      </c>
      <c r="B559" s="1" t="s">
        <v>2625</v>
      </c>
      <c r="C559" s="1" t="s">
        <v>5764</v>
      </c>
      <c r="D559" t="s">
        <v>199</v>
      </c>
      <c r="E559" t="str">
        <f t="shared" si="8"/>
        <v>17</v>
      </c>
      <c r="F559">
        <v>17106</v>
      </c>
      <c r="G559">
        <v>2</v>
      </c>
      <c r="H559" s="1" t="s">
        <v>198</v>
      </c>
      <c r="I559" s="1" t="s">
        <v>4344</v>
      </c>
    </row>
    <row r="560" spans="1:9">
      <c r="A560" s="1" t="s">
        <v>718</v>
      </c>
      <c r="B560" s="1" t="s">
        <v>2626</v>
      </c>
      <c r="C560" s="1" t="s">
        <v>5765</v>
      </c>
      <c r="D560" t="s">
        <v>199</v>
      </c>
      <c r="E560" t="str">
        <f t="shared" si="8"/>
        <v>14</v>
      </c>
      <c r="F560">
        <v>14016</v>
      </c>
      <c r="G560">
        <v>2</v>
      </c>
      <c r="H560" s="1" t="s">
        <v>197</v>
      </c>
      <c r="I560" s="1" t="s">
        <v>4276</v>
      </c>
    </row>
    <row r="561" spans="1:9">
      <c r="A561" s="1" t="s">
        <v>719</v>
      </c>
      <c r="B561" s="1" t="s">
        <v>2627</v>
      </c>
      <c r="C561" s="1" t="s">
        <v>5766</v>
      </c>
      <c r="D561" t="s">
        <v>199</v>
      </c>
      <c r="E561" t="str">
        <f t="shared" si="8"/>
        <v>17</v>
      </c>
      <c r="F561">
        <v>17156</v>
      </c>
      <c r="G561">
        <v>2</v>
      </c>
      <c r="H561" s="1" t="s">
        <v>197</v>
      </c>
      <c r="I561" s="1" t="s">
        <v>3987</v>
      </c>
    </row>
    <row r="562" spans="1:9">
      <c r="A562" s="1" t="s">
        <v>720</v>
      </c>
      <c r="B562" s="1" t="s">
        <v>2628</v>
      </c>
      <c r="C562" s="1" t="s">
        <v>5767</v>
      </c>
      <c r="D562" t="s">
        <v>196</v>
      </c>
      <c r="E562" t="str">
        <f t="shared" si="8"/>
        <v>14</v>
      </c>
      <c r="F562">
        <v>14036</v>
      </c>
      <c r="G562">
        <v>2</v>
      </c>
      <c r="H562" s="1" t="s">
        <v>197</v>
      </c>
      <c r="I562" s="1" t="s">
        <v>4311</v>
      </c>
    </row>
    <row r="563" spans="1:9">
      <c r="A563" s="1" t="s">
        <v>721</v>
      </c>
      <c r="B563" s="1" t="s">
        <v>2629</v>
      </c>
      <c r="C563" s="1" t="s">
        <v>5768</v>
      </c>
      <c r="D563" t="s">
        <v>196</v>
      </c>
      <c r="E563" t="str">
        <f t="shared" si="8"/>
        <v>13</v>
      </c>
      <c r="F563">
        <v>13056</v>
      </c>
      <c r="G563">
        <v>1</v>
      </c>
      <c r="H563" s="1" t="s">
        <v>198</v>
      </c>
      <c r="I563" s="1" t="s">
        <v>4345</v>
      </c>
    </row>
    <row r="564" spans="1:9">
      <c r="A564" s="1" t="s">
        <v>722</v>
      </c>
      <c r="B564" s="1" t="s">
        <v>2630</v>
      </c>
      <c r="C564" s="1" t="s">
        <v>5769</v>
      </c>
      <c r="D564" t="s">
        <v>196</v>
      </c>
      <c r="E564" t="str">
        <f t="shared" si="8"/>
        <v>16</v>
      </c>
      <c r="F564">
        <v>16016</v>
      </c>
      <c r="G564">
        <v>2</v>
      </c>
      <c r="H564" s="1" t="s">
        <v>197</v>
      </c>
      <c r="I564" s="1" t="s">
        <v>4346</v>
      </c>
    </row>
    <row r="565" spans="1:9">
      <c r="A565" s="1" t="s">
        <v>723</v>
      </c>
      <c r="B565" s="1" t="s">
        <v>2631</v>
      </c>
      <c r="C565" s="1" t="s">
        <v>5770</v>
      </c>
      <c r="D565" t="s">
        <v>199</v>
      </c>
      <c r="E565" t="str">
        <f t="shared" si="8"/>
        <v>11</v>
      </c>
      <c r="F565">
        <v>11046</v>
      </c>
      <c r="G565">
        <v>2</v>
      </c>
      <c r="H565" s="1" t="s">
        <v>197</v>
      </c>
      <c r="I565" s="1" t="s">
        <v>4170</v>
      </c>
    </row>
    <row r="566" spans="1:9">
      <c r="A566" s="1" t="s">
        <v>724</v>
      </c>
      <c r="B566" s="1" t="s">
        <v>2632</v>
      </c>
      <c r="C566" s="1" t="s">
        <v>5771</v>
      </c>
      <c r="D566" t="s">
        <v>199</v>
      </c>
      <c r="E566" t="str">
        <f t="shared" si="8"/>
        <v>16</v>
      </c>
      <c r="F566">
        <v>16046</v>
      </c>
      <c r="G566">
        <v>2</v>
      </c>
      <c r="H566" s="1" t="s">
        <v>198</v>
      </c>
      <c r="I566" s="1" t="s">
        <v>4189</v>
      </c>
    </row>
    <row r="567" spans="1:9">
      <c r="A567" s="1" t="s">
        <v>725</v>
      </c>
      <c r="B567" s="1" t="s">
        <v>2633</v>
      </c>
      <c r="C567" s="1" t="s">
        <v>5772</v>
      </c>
      <c r="D567" t="s">
        <v>199</v>
      </c>
      <c r="E567" t="str">
        <f t="shared" si="8"/>
        <v>14</v>
      </c>
      <c r="F567">
        <v>14066</v>
      </c>
      <c r="G567">
        <v>2</v>
      </c>
      <c r="H567" s="1" t="s">
        <v>197</v>
      </c>
      <c r="I567" s="1" t="s">
        <v>4047</v>
      </c>
    </row>
    <row r="568" spans="1:9">
      <c r="A568" s="1" t="s">
        <v>726</v>
      </c>
      <c r="B568" s="1" t="s">
        <v>2634</v>
      </c>
      <c r="C568" s="1" t="s">
        <v>5773</v>
      </c>
      <c r="D568" t="s">
        <v>196</v>
      </c>
      <c r="E568" t="str">
        <f t="shared" si="8"/>
        <v>15</v>
      </c>
      <c r="F568">
        <v>15274</v>
      </c>
      <c r="G568">
        <v>1</v>
      </c>
      <c r="H568" s="1" t="s">
        <v>198</v>
      </c>
      <c r="I568" s="1" t="s">
        <v>4059</v>
      </c>
    </row>
    <row r="569" spans="1:9">
      <c r="A569" s="1" t="s">
        <v>727</v>
      </c>
      <c r="B569" s="1" t="s">
        <v>2635</v>
      </c>
      <c r="C569" s="1" t="s">
        <v>5774</v>
      </c>
      <c r="D569" t="s">
        <v>196</v>
      </c>
      <c r="E569" t="str">
        <f t="shared" si="8"/>
        <v>17</v>
      </c>
      <c r="F569">
        <v>17124</v>
      </c>
      <c r="G569">
        <v>2</v>
      </c>
      <c r="H569" s="1" t="s">
        <v>197</v>
      </c>
      <c r="I569" s="1" t="s">
        <v>4065</v>
      </c>
    </row>
    <row r="570" spans="1:9">
      <c r="A570" s="1" t="s">
        <v>728</v>
      </c>
      <c r="B570" s="1" t="s">
        <v>2636</v>
      </c>
      <c r="C570" s="1" t="s">
        <v>5775</v>
      </c>
      <c r="D570" t="s">
        <v>196</v>
      </c>
      <c r="E570" t="str">
        <f t="shared" si="8"/>
        <v>11</v>
      </c>
      <c r="F570">
        <v>11016</v>
      </c>
      <c r="G570">
        <v>2</v>
      </c>
      <c r="H570" s="1" t="s">
        <v>197</v>
      </c>
      <c r="I570" s="1" t="s">
        <v>4347</v>
      </c>
    </row>
    <row r="571" spans="1:9">
      <c r="A571" s="1" t="s">
        <v>729</v>
      </c>
      <c r="B571" s="1" t="s">
        <v>2637</v>
      </c>
      <c r="C571" s="1" t="s">
        <v>5776</v>
      </c>
      <c r="D571" t="s">
        <v>199</v>
      </c>
      <c r="E571" t="str">
        <f t="shared" si="8"/>
        <v>17</v>
      </c>
      <c r="F571">
        <v>17016</v>
      </c>
      <c r="G571">
        <v>2</v>
      </c>
      <c r="H571" t="s">
        <v>197</v>
      </c>
      <c r="I571" s="1" t="s">
        <v>3980</v>
      </c>
    </row>
    <row r="572" spans="1:9">
      <c r="A572" s="1" t="s">
        <v>730</v>
      </c>
      <c r="B572" s="1" t="s">
        <v>2638</v>
      </c>
      <c r="C572" s="1" t="s">
        <v>5777</v>
      </c>
      <c r="D572" t="s">
        <v>196</v>
      </c>
      <c r="E572" t="str">
        <f t="shared" si="8"/>
        <v>13</v>
      </c>
      <c r="F572">
        <v>13076</v>
      </c>
      <c r="G572">
        <v>1</v>
      </c>
      <c r="H572" s="1" t="s">
        <v>197</v>
      </c>
      <c r="I572" s="1" t="s">
        <v>4348</v>
      </c>
    </row>
    <row r="573" spans="1:9">
      <c r="A573" s="1" t="s">
        <v>731</v>
      </c>
      <c r="B573" s="1" t="s">
        <v>2639</v>
      </c>
      <c r="C573" s="1" t="s">
        <v>5778</v>
      </c>
      <c r="D573" t="s">
        <v>196</v>
      </c>
      <c r="E573" t="str">
        <f t="shared" si="8"/>
        <v>12</v>
      </c>
      <c r="F573">
        <v>12056</v>
      </c>
      <c r="G573">
        <v>2</v>
      </c>
      <c r="H573" t="s">
        <v>197</v>
      </c>
      <c r="I573" s="1" t="s">
        <v>4349</v>
      </c>
    </row>
    <row r="574" spans="1:9">
      <c r="A574" s="1" t="s">
        <v>732</v>
      </c>
      <c r="B574" s="1" t="s">
        <v>2640</v>
      </c>
      <c r="C574" s="1" t="s">
        <v>5779</v>
      </c>
      <c r="D574" t="s">
        <v>199</v>
      </c>
      <c r="E574" t="str">
        <f t="shared" si="8"/>
        <v>13</v>
      </c>
      <c r="F574">
        <v>13136</v>
      </c>
      <c r="G574">
        <v>1</v>
      </c>
      <c r="H574" s="1" t="s">
        <v>197</v>
      </c>
      <c r="I574" s="1" t="s">
        <v>4350</v>
      </c>
    </row>
    <row r="575" spans="1:9">
      <c r="A575" s="1" t="s">
        <v>733</v>
      </c>
      <c r="B575" s="1" t="s">
        <v>2641</v>
      </c>
      <c r="C575" s="1" t="s">
        <v>5780</v>
      </c>
      <c r="D575" t="s">
        <v>196</v>
      </c>
      <c r="E575" t="str">
        <f t="shared" si="8"/>
        <v>16</v>
      </c>
      <c r="F575">
        <v>16016</v>
      </c>
      <c r="G575">
        <v>2</v>
      </c>
      <c r="H575" s="1" t="s">
        <v>197</v>
      </c>
      <c r="I575" s="1" t="s">
        <v>101</v>
      </c>
    </row>
    <row r="576" spans="1:9">
      <c r="A576" s="1" t="s">
        <v>734</v>
      </c>
      <c r="B576" s="1" t="s">
        <v>2642</v>
      </c>
      <c r="C576" s="1" t="s">
        <v>5781</v>
      </c>
      <c r="D576" t="s">
        <v>196</v>
      </c>
      <c r="E576" t="str">
        <f t="shared" si="8"/>
        <v>17</v>
      </c>
      <c r="F576">
        <v>17056</v>
      </c>
      <c r="G576">
        <v>2</v>
      </c>
      <c r="H576" s="1" t="s">
        <v>197</v>
      </c>
      <c r="I576" s="1" t="s">
        <v>4351</v>
      </c>
    </row>
    <row r="577" spans="1:9">
      <c r="A577" s="1" t="s">
        <v>735</v>
      </c>
      <c r="B577" s="1" t="s">
        <v>2643</v>
      </c>
      <c r="C577" s="1" t="s">
        <v>5782</v>
      </c>
      <c r="D577" t="s">
        <v>199</v>
      </c>
      <c r="E577" t="str">
        <f t="shared" si="8"/>
        <v>18</v>
      </c>
      <c r="F577">
        <v>18016</v>
      </c>
      <c r="G577">
        <v>2</v>
      </c>
      <c r="H577" s="1" t="s">
        <v>197</v>
      </c>
      <c r="I577" s="1" t="s">
        <v>4352</v>
      </c>
    </row>
    <row r="578" spans="1:9">
      <c r="A578" s="1" t="s">
        <v>736</v>
      </c>
      <c r="B578" s="1" t="s">
        <v>2644</v>
      </c>
      <c r="C578" s="1" t="s">
        <v>5783</v>
      </c>
      <c r="D578" t="s">
        <v>196</v>
      </c>
      <c r="E578" t="str">
        <f t="shared" si="8"/>
        <v>17</v>
      </c>
      <c r="F578">
        <v>17206</v>
      </c>
      <c r="G578">
        <v>2</v>
      </c>
      <c r="H578" t="s">
        <v>197</v>
      </c>
      <c r="I578" s="1" t="s">
        <v>4353</v>
      </c>
    </row>
    <row r="579" spans="1:9">
      <c r="A579" s="1" t="s">
        <v>737</v>
      </c>
      <c r="B579" s="1" t="s">
        <v>2645</v>
      </c>
      <c r="C579" s="1" t="s">
        <v>5784</v>
      </c>
      <c r="D579" t="s">
        <v>196</v>
      </c>
      <c r="E579" t="str">
        <f t="shared" ref="E579:E642" si="9">LEFT(F579,2)</f>
        <v>14</v>
      </c>
      <c r="F579">
        <v>14066</v>
      </c>
      <c r="G579">
        <v>2</v>
      </c>
      <c r="H579" s="1" t="s">
        <v>197</v>
      </c>
      <c r="I579" s="1" t="s">
        <v>4211</v>
      </c>
    </row>
    <row r="580" spans="1:9">
      <c r="A580" s="1" t="s">
        <v>738</v>
      </c>
      <c r="B580" s="1" t="s">
        <v>2646</v>
      </c>
      <c r="C580" s="1" t="s">
        <v>5785</v>
      </c>
      <c r="D580" t="s">
        <v>199</v>
      </c>
      <c r="E580" t="str">
        <f t="shared" si="9"/>
        <v>11</v>
      </c>
      <c r="F580">
        <v>11016</v>
      </c>
      <c r="G580">
        <v>2</v>
      </c>
      <c r="H580" s="1" t="s">
        <v>197</v>
      </c>
      <c r="I580" s="1" t="s">
        <v>4354</v>
      </c>
    </row>
    <row r="581" spans="1:9">
      <c r="A581" s="1" t="s">
        <v>739</v>
      </c>
      <c r="B581" s="1" t="s">
        <v>2647</v>
      </c>
      <c r="C581" s="1" t="s">
        <v>5786</v>
      </c>
      <c r="D581" t="s">
        <v>199</v>
      </c>
      <c r="E581" t="str">
        <f t="shared" si="9"/>
        <v>18</v>
      </c>
      <c r="F581">
        <v>18016</v>
      </c>
      <c r="G581">
        <v>2</v>
      </c>
      <c r="H581" s="1" t="s">
        <v>197</v>
      </c>
      <c r="I581" s="1" t="s">
        <v>4355</v>
      </c>
    </row>
    <row r="582" spans="1:9">
      <c r="A582" s="1" t="s">
        <v>740</v>
      </c>
      <c r="B582" s="1" t="s">
        <v>2648</v>
      </c>
      <c r="C582" s="1" t="s">
        <v>5787</v>
      </c>
      <c r="D582" t="s">
        <v>199</v>
      </c>
      <c r="E582" t="str">
        <f t="shared" si="9"/>
        <v>12</v>
      </c>
      <c r="F582">
        <v>12026</v>
      </c>
      <c r="G582">
        <v>2</v>
      </c>
      <c r="H582" s="1" t="s">
        <v>197</v>
      </c>
      <c r="I582" s="1" t="s">
        <v>4356</v>
      </c>
    </row>
    <row r="583" spans="1:9">
      <c r="A583" s="1" t="s">
        <v>741</v>
      </c>
      <c r="B583" s="1" t="s">
        <v>2649</v>
      </c>
      <c r="C583" s="1" t="s">
        <v>5788</v>
      </c>
      <c r="D583" t="s">
        <v>196</v>
      </c>
      <c r="E583" t="str">
        <f t="shared" si="9"/>
        <v>15</v>
      </c>
      <c r="F583">
        <v>15274</v>
      </c>
      <c r="G583">
        <v>1</v>
      </c>
      <c r="H583" t="s">
        <v>198</v>
      </c>
      <c r="I583" s="1" t="s">
        <v>4320</v>
      </c>
    </row>
    <row r="584" spans="1:9">
      <c r="A584" s="1" t="s">
        <v>742</v>
      </c>
      <c r="B584" s="1" t="s">
        <v>2650</v>
      </c>
      <c r="C584" s="1" t="s">
        <v>5789</v>
      </c>
      <c r="D584" t="s">
        <v>196</v>
      </c>
      <c r="E584" t="str">
        <f t="shared" si="9"/>
        <v>13</v>
      </c>
      <c r="F584">
        <v>13026</v>
      </c>
      <c r="G584">
        <v>1</v>
      </c>
      <c r="H584" s="1" t="s">
        <v>197</v>
      </c>
      <c r="I584" s="1" t="s">
        <v>4279</v>
      </c>
    </row>
    <row r="585" spans="1:9">
      <c r="A585" s="1" t="s">
        <v>743</v>
      </c>
      <c r="B585" s="1" t="s">
        <v>2651</v>
      </c>
      <c r="C585" s="1" t="s">
        <v>5790</v>
      </c>
      <c r="D585" t="s">
        <v>199</v>
      </c>
      <c r="E585" t="str">
        <f t="shared" si="9"/>
        <v>17</v>
      </c>
      <c r="F585">
        <v>17056</v>
      </c>
      <c r="G585">
        <v>2</v>
      </c>
      <c r="H585" s="1" t="s">
        <v>197</v>
      </c>
      <c r="I585" s="1" t="s">
        <v>4357</v>
      </c>
    </row>
    <row r="586" spans="1:9">
      <c r="A586" s="1" t="s">
        <v>744</v>
      </c>
      <c r="B586" s="1" t="s">
        <v>2652</v>
      </c>
      <c r="C586" s="1" t="s">
        <v>5791</v>
      </c>
      <c r="D586" t="s">
        <v>196</v>
      </c>
      <c r="E586" t="str">
        <f t="shared" si="9"/>
        <v>15</v>
      </c>
      <c r="F586">
        <v>15206</v>
      </c>
      <c r="G586">
        <v>1</v>
      </c>
      <c r="H586" s="1" t="s">
        <v>198</v>
      </c>
      <c r="I586" s="1" t="s">
        <v>4358</v>
      </c>
    </row>
    <row r="587" spans="1:9">
      <c r="A587" s="1" t="s">
        <v>745</v>
      </c>
      <c r="B587" s="1" t="s">
        <v>2653</v>
      </c>
      <c r="C587" s="1" t="s">
        <v>5792</v>
      </c>
      <c r="D587" t="s">
        <v>196</v>
      </c>
      <c r="E587" t="str">
        <f t="shared" si="9"/>
        <v>17</v>
      </c>
      <c r="F587">
        <v>17124</v>
      </c>
      <c r="G587">
        <v>2</v>
      </c>
      <c r="H587" s="1" t="s">
        <v>197</v>
      </c>
      <c r="I587" s="1" t="s">
        <v>4165</v>
      </c>
    </row>
    <row r="588" spans="1:9">
      <c r="A588" s="1" t="s">
        <v>746</v>
      </c>
      <c r="B588" s="1" t="s">
        <v>2654</v>
      </c>
      <c r="C588" s="1" t="s">
        <v>5793</v>
      </c>
      <c r="D588" t="s">
        <v>196</v>
      </c>
      <c r="E588" t="str">
        <f t="shared" si="9"/>
        <v>17</v>
      </c>
      <c r="F588">
        <v>17134</v>
      </c>
      <c r="G588">
        <v>2</v>
      </c>
      <c r="H588" s="1" t="s">
        <v>197</v>
      </c>
      <c r="I588" s="1" t="s">
        <v>110</v>
      </c>
    </row>
    <row r="589" spans="1:9">
      <c r="A589" s="1" t="s">
        <v>747</v>
      </c>
      <c r="B589" s="1" t="s">
        <v>2655</v>
      </c>
      <c r="C589" s="1" t="s">
        <v>5794</v>
      </c>
      <c r="D589" t="s">
        <v>199</v>
      </c>
      <c r="E589" t="str">
        <f t="shared" si="9"/>
        <v>15</v>
      </c>
      <c r="F589">
        <v>15026</v>
      </c>
      <c r="G589">
        <v>1</v>
      </c>
      <c r="H589" t="s">
        <v>198</v>
      </c>
      <c r="I589" s="1" t="s">
        <v>4359</v>
      </c>
    </row>
    <row r="590" spans="1:9">
      <c r="A590" s="1" t="s">
        <v>748</v>
      </c>
      <c r="B590" s="1" t="s">
        <v>2656</v>
      </c>
      <c r="C590" s="1" t="s">
        <v>5795</v>
      </c>
      <c r="D590" t="s">
        <v>196</v>
      </c>
      <c r="E590" t="str">
        <f t="shared" si="9"/>
        <v>11</v>
      </c>
      <c r="F590">
        <v>11026</v>
      </c>
      <c r="G590">
        <v>2</v>
      </c>
      <c r="H590" s="1" t="s">
        <v>197</v>
      </c>
      <c r="I590" s="1" t="s">
        <v>4360</v>
      </c>
    </row>
    <row r="591" spans="1:9">
      <c r="A591" s="1" t="s">
        <v>749</v>
      </c>
      <c r="B591" s="1" t="s">
        <v>2657</v>
      </c>
      <c r="C591" s="1" t="s">
        <v>5796</v>
      </c>
      <c r="D591" t="s">
        <v>199</v>
      </c>
      <c r="E591" t="str">
        <f t="shared" si="9"/>
        <v>15</v>
      </c>
      <c r="F591">
        <v>15234</v>
      </c>
      <c r="G591">
        <v>2</v>
      </c>
      <c r="H591" s="1" t="s">
        <v>198</v>
      </c>
      <c r="I591" s="1" t="s">
        <v>4361</v>
      </c>
    </row>
    <row r="592" spans="1:9">
      <c r="A592" s="1" t="s">
        <v>750</v>
      </c>
      <c r="B592" s="1" t="s">
        <v>2658</v>
      </c>
      <c r="C592" s="1" t="s">
        <v>5797</v>
      </c>
      <c r="D592" t="s">
        <v>199</v>
      </c>
      <c r="E592" t="str">
        <f t="shared" si="9"/>
        <v>14</v>
      </c>
      <c r="F592">
        <v>14056</v>
      </c>
      <c r="G592">
        <v>2</v>
      </c>
      <c r="H592" s="1" t="s">
        <v>197</v>
      </c>
      <c r="I592" s="1" t="s">
        <v>104</v>
      </c>
    </row>
    <row r="593" spans="1:9">
      <c r="A593" s="1" t="s">
        <v>751</v>
      </c>
      <c r="B593" s="1" t="s">
        <v>2659</v>
      </c>
      <c r="C593" s="1" t="s">
        <v>5798</v>
      </c>
      <c r="D593" t="s">
        <v>199</v>
      </c>
      <c r="E593" t="str">
        <f t="shared" si="9"/>
        <v>11</v>
      </c>
      <c r="F593">
        <v>11076</v>
      </c>
      <c r="G593">
        <v>2</v>
      </c>
      <c r="H593" t="s">
        <v>197</v>
      </c>
      <c r="I593" s="1" t="s">
        <v>4362</v>
      </c>
    </row>
    <row r="594" spans="1:9">
      <c r="A594" s="1" t="s">
        <v>752</v>
      </c>
      <c r="B594" s="1" t="s">
        <v>2660</v>
      </c>
      <c r="C594" s="1" t="s">
        <v>5799</v>
      </c>
      <c r="D594" t="s">
        <v>199</v>
      </c>
      <c r="E594" t="str">
        <f t="shared" si="9"/>
        <v>14</v>
      </c>
      <c r="F594">
        <v>14016</v>
      </c>
      <c r="G594">
        <v>2</v>
      </c>
      <c r="H594" s="1" t="s">
        <v>198</v>
      </c>
      <c r="I594" s="1" t="s">
        <v>4171</v>
      </c>
    </row>
    <row r="595" spans="1:9">
      <c r="A595" s="1" t="s">
        <v>753</v>
      </c>
      <c r="B595" s="1" t="s">
        <v>2661</v>
      </c>
      <c r="C595" s="1" t="s">
        <v>5800</v>
      </c>
      <c r="D595" t="s">
        <v>196</v>
      </c>
      <c r="E595" t="str">
        <f t="shared" si="9"/>
        <v>14</v>
      </c>
      <c r="F595">
        <v>14154</v>
      </c>
      <c r="G595">
        <v>2</v>
      </c>
      <c r="H595" t="s">
        <v>197</v>
      </c>
      <c r="I595" s="1" t="s">
        <v>4363</v>
      </c>
    </row>
    <row r="596" spans="1:9">
      <c r="A596" s="1" t="s">
        <v>754</v>
      </c>
      <c r="B596" s="1" t="s">
        <v>2662</v>
      </c>
      <c r="C596" s="1" t="s">
        <v>5801</v>
      </c>
      <c r="D596" t="s">
        <v>196</v>
      </c>
      <c r="E596" t="str">
        <f t="shared" si="9"/>
        <v>15</v>
      </c>
      <c r="F596">
        <v>15274</v>
      </c>
      <c r="G596">
        <v>1</v>
      </c>
      <c r="H596" s="1" t="s">
        <v>198</v>
      </c>
      <c r="I596" s="1" t="s">
        <v>4190</v>
      </c>
    </row>
    <row r="597" spans="1:9">
      <c r="A597" s="1" t="s">
        <v>755</v>
      </c>
      <c r="B597" s="1" t="s">
        <v>2663</v>
      </c>
      <c r="C597" s="1" t="s">
        <v>5802</v>
      </c>
      <c r="D597" t="s">
        <v>196</v>
      </c>
      <c r="E597" t="str">
        <f t="shared" si="9"/>
        <v>15</v>
      </c>
      <c r="F597">
        <v>15166</v>
      </c>
      <c r="G597">
        <v>2</v>
      </c>
      <c r="H597" s="1" t="s">
        <v>197</v>
      </c>
      <c r="I597" s="1" t="s">
        <v>4364</v>
      </c>
    </row>
    <row r="598" spans="1:9">
      <c r="A598" s="1" t="s">
        <v>756</v>
      </c>
      <c r="B598" s="1" t="s">
        <v>2664</v>
      </c>
      <c r="C598" s="1" t="s">
        <v>5803</v>
      </c>
      <c r="D598" t="s">
        <v>199</v>
      </c>
      <c r="E598" t="str">
        <f t="shared" si="9"/>
        <v>17</v>
      </c>
      <c r="F598">
        <v>17106</v>
      </c>
      <c r="G598">
        <v>2</v>
      </c>
      <c r="H598" s="1" t="s">
        <v>197</v>
      </c>
      <c r="I598" s="1" t="s">
        <v>3982</v>
      </c>
    </row>
    <row r="599" spans="1:9">
      <c r="A599" s="1" t="s">
        <v>757</v>
      </c>
      <c r="B599" s="1" t="s">
        <v>2665</v>
      </c>
      <c r="C599" s="1" t="s">
        <v>5804</v>
      </c>
      <c r="D599" t="s">
        <v>199</v>
      </c>
      <c r="E599" t="str">
        <f t="shared" si="9"/>
        <v>14</v>
      </c>
      <c r="F599">
        <v>14056</v>
      </c>
      <c r="G599">
        <v>2</v>
      </c>
      <c r="H599" s="1" t="s">
        <v>197</v>
      </c>
      <c r="I599" s="1" t="s">
        <v>4365</v>
      </c>
    </row>
    <row r="600" spans="1:9">
      <c r="A600" s="1" t="s">
        <v>758</v>
      </c>
      <c r="B600" s="1" t="s">
        <v>2666</v>
      </c>
      <c r="C600" s="1" t="s">
        <v>5805</v>
      </c>
      <c r="D600" t="s">
        <v>196</v>
      </c>
      <c r="E600" t="str">
        <f t="shared" si="9"/>
        <v>17</v>
      </c>
      <c r="F600">
        <v>17056</v>
      </c>
      <c r="G600">
        <v>2</v>
      </c>
      <c r="H600" s="1" t="s">
        <v>198</v>
      </c>
      <c r="I600" s="1" t="s">
        <v>4229</v>
      </c>
    </row>
    <row r="601" spans="1:9">
      <c r="A601" s="1" t="s">
        <v>759</v>
      </c>
      <c r="B601" s="1" t="s">
        <v>2667</v>
      </c>
      <c r="C601" s="1" t="s">
        <v>5806</v>
      </c>
      <c r="D601" t="s">
        <v>199</v>
      </c>
      <c r="E601" t="str">
        <f t="shared" si="9"/>
        <v>17</v>
      </c>
      <c r="F601">
        <v>17056</v>
      </c>
      <c r="G601">
        <v>2</v>
      </c>
      <c r="H601" s="1" t="s">
        <v>197</v>
      </c>
      <c r="I601" s="1" t="s">
        <v>4296</v>
      </c>
    </row>
    <row r="602" spans="1:9">
      <c r="A602" s="1" t="s">
        <v>760</v>
      </c>
      <c r="B602" s="1" t="s">
        <v>2668</v>
      </c>
      <c r="C602" s="1" t="s">
        <v>5807</v>
      </c>
      <c r="D602" t="s">
        <v>196</v>
      </c>
      <c r="E602" t="str">
        <f t="shared" si="9"/>
        <v>12</v>
      </c>
      <c r="F602">
        <v>12056</v>
      </c>
      <c r="G602">
        <v>2</v>
      </c>
      <c r="H602" s="1" t="s">
        <v>197</v>
      </c>
      <c r="I602" s="1" t="s">
        <v>91</v>
      </c>
    </row>
    <row r="603" spans="1:9">
      <c r="A603" s="1" t="s">
        <v>761</v>
      </c>
      <c r="B603" s="1" t="s">
        <v>2669</v>
      </c>
      <c r="C603" s="1" t="s">
        <v>5808</v>
      </c>
      <c r="D603" t="s">
        <v>199</v>
      </c>
      <c r="E603" t="str">
        <f t="shared" si="9"/>
        <v>17</v>
      </c>
      <c r="F603">
        <v>17156</v>
      </c>
      <c r="G603">
        <v>2</v>
      </c>
      <c r="H603" t="s">
        <v>197</v>
      </c>
      <c r="I603" s="1" t="s">
        <v>4277</v>
      </c>
    </row>
    <row r="604" spans="1:9">
      <c r="A604" s="1" t="s">
        <v>762</v>
      </c>
      <c r="B604" s="1" t="s">
        <v>2670</v>
      </c>
      <c r="C604" s="1" t="s">
        <v>74</v>
      </c>
      <c r="D604" t="s">
        <v>196</v>
      </c>
      <c r="E604" t="str">
        <f t="shared" si="9"/>
        <v>15</v>
      </c>
      <c r="F604">
        <v>15166</v>
      </c>
      <c r="G604">
        <v>2</v>
      </c>
      <c r="H604" s="1" t="s">
        <v>197</v>
      </c>
      <c r="I604" s="1" t="s">
        <v>4198</v>
      </c>
    </row>
    <row r="605" spans="1:9">
      <c r="A605" s="1" t="s">
        <v>763</v>
      </c>
      <c r="B605" s="1" t="s">
        <v>2671</v>
      </c>
      <c r="C605" s="1" t="s">
        <v>5809</v>
      </c>
      <c r="D605" t="s">
        <v>196</v>
      </c>
      <c r="E605" t="str">
        <f t="shared" si="9"/>
        <v>15</v>
      </c>
      <c r="F605">
        <v>15196</v>
      </c>
      <c r="G605">
        <v>1</v>
      </c>
      <c r="H605" s="1" t="s">
        <v>198</v>
      </c>
      <c r="I605" s="1" t="s">
        <v>4246</v>
      </c>
    </row>
    <row r="606" spans="1:9">
      <c r="A606" s="1" t="s">
        <v>764</v>
      </c>
      <c r="B606" s="1" t="s">
        <v>2672</v>
      </c>
      <c r="C606" s="1" t="s">
        <v>5810</v>
      </c>
      <c r="D606" t="s">
        <v>196</v>
      </c>
      <c r="E606" t="str">
        <f t="shared" si="9"/>
        <v>18</v>
      </c>
      <c r="F606">
        <v>18016</v>
      </c>
      <c r="G606">
        <v>2</v>
      </c>
      <c r="H606" s="1" t="s">
        <v>197</v>
      </c>
      <c r="I606" s="1" t="s">
        <v>4041</v>
      </c>
    </row>
    <row r="607" spans="1:9">
      <c r="A607" s="1" t="s">
        <v>765</v>
      </c>
      <c r="B607" s="1" t="s">
        <v>2673</v>
      </c>
      <c r="C607" s="1" t="s">
        <v>5811</v>
      </c>
      <c r="D607" t="s">
        <v>199</v>
      </c>
      <c r="E607" t="str">
        <f t="shared" si="9"/>
        <v>12</v>
      </c>
      <c r="F607">
        <v>12076</v>
      </c>
      <c r="G607">
        <v>2</v>
      </c>
      <c r="H607" t="s">
        <v>197</v>
      </c>
      <c r="I607" s="1" t="s">
        <v>4366</v>
      </c>
    </row>
    <row r="608" spans="1:9">
      <c r="A608" s="1" t="s">
        <v>766</v>
      </c>
      <c r="B608" s="1" t="s">
        <v>2674</v>
      </c>
      <c r="C608" s="1" t="s">
        <v>5812</v>
      </c>
      <c r="D608" t="s">
        <v>196</v>
      </c>
      <c r="E608" t="str">
        <f t="shared" si="9"/>
        <v>12</v>
      </c>
      <c r="F608">
        <v>12106</v>
      </c>
      <c r="G608">
        <v>2</v>
      </c>
      <c r="H608" s="1" t="s">
        <v>197</v>
      </c>
      <c r="I608" s="1" t="s">
        <v>4256</v>
      </c>
    </row>
    <row r="609" spans="1:9">
      <c r="A609" s="1" t="s">
        <v>767</v>
      </c>
      <c r="B609" s="1" t="s">
        <v>2675</v>
      </c>
      <c r="C609" s="1" t="s">
        <v>5813</v>
      </c>
      <c r="D609" t="s">
        <v>196</v>
      </c>
      <c r="E609" t="str">
        <f t="shared" si="9"/>
        <v>12</v>
      </c>
      <c r="F609">
        <v>12106</v>
      </c>
      <c r="G609">
        <v>2</v>
      </c>
      <c r="H609" s="1" t="s">
        <v>198</v>
      </c>
      <c r="I609" s="1" t="s">
        <v>4099</v>
      </c>
    </row>
    <row r="610" spans="1:9">
      <c r="A610" s="1" t="s">
        <v>768</v>
      </c>
      <c r="B610" s="1" t="s">
        <v>2676</v>
      </c>
      <c r="C610" s="1" t="s">
        <v>5814</v>
      </c>
      <c r="D610" t="s">
        <v>199</v>
      </c>
      <c r="E610" t="str">
        <f t="shared" si="9"/>
        <v>15</v>
      </c>
      <c r="F610">
        <v>15136</v>
      </c>
      <c r="G610">
        <v>1</v>
      </c>
      <c r="H610" s="1" t="s">
        <v>198</v>
      </c>
      <c r="I610" s="1" t="s">
        <v>4367</v>
      </c>
    </row>
    <row r="611" spans="1:9">
      <c r="A611" s="1" t="s">
        <v>769</v>
      </c>
      <c r="B611" s="1" t="s">
        <v>2677</v>
      </c>
      <c r="C611" s="1" t="s">
        <v>5815</v>
      </c>
      <c r="D611" t="s">
        <v>199</v>
      </c>
      <c r="E611" t="str">
        <f t="shared" si="9"/>
        <v>17</v>
      </c>
      <c r="F611">
        <v>17066</v>
      </c>
      <c r="G611">
        <v>2</v>
      </c>
      <c r="H611" s="1" t="s">
        <v>197</v>
      </c>
      <c r="I611" s="1" t="s">
        <v>4145</v>
      </c>
    </row>
    <row r="612" spans="1:9">
      <c r="A612" s="1" t="s">
        <v>770</v>
      </c>
      <c r="B612" s="1" t="s">
        <v>2678</v>
      </c>
      <c r="C612" s="1" t="s">
        <v>5816</v>
      </c>
      <c r="D612" t="s">
        <v>199</v>
      </c>
      <c r="E612" t="str">
        <f t="shared" si="9"/>
        <v>11</v>
      </c>
      <c r="F612">
        <v>11066</v>
      </c>
      <c r="G612">
        <v>2</v>
      </c>
      <c r="H612" t="s">
        <v>198</v>
      </c>
      <c r="I612" s="1" t="s">
        <v>106</v>
      </c>
    </row>
    <row r="613" spans="1:9">
      <c r="A613" s="1" t="s">
        <v>771</v>
      </c>
      <c r="B613" s="1" t="s">
        <v>2679</v>
      </c>
      <c r="C613" s="1" t="s">
        <v>5817</v>
      </c>
      <c r="D613" t="s">
        <v>196</v>
      </c>
      <c r="E613" t="str">
        <f t="shared" si="9"/>
        <v>16</v>
      </c>
      <c r="F613">
        <v>16016</v>
      </c>
      <c r="G613">
        <v>2</v>
      </c>
      <c r="H613" t="s">
        <v>197</v>
      </c>
      <c r="I613" s="1" t="s">
        <v>45</v>
      </c>
    </row>
    <row r="614" spans="1:9">
      <c r="A614" s="1" t="s">
        <v>772</v>
      </c>
      <c r="B614" s="1" t="s">
        <v>2680</v>
      </c>
      <c r="C614" s="1" t="s">
        <v>5818</v>
      </c>
      <c r="D614" t="s">
        <v>196</v>
      </c>
      <c r="E614" t="str">
        <f t="shared" si="9"/>
        <v>12</v>
      </c>
      <c r="F614">
        <v>12066</v>
      </c>
      <c r="G614">
        <v>2</v>
      </c>
      <c r="H614" s="1" t="s">
        <v>198</v>
      </c>
      <c r="I614" s="1" t="s">
        <v>4368</v>
      </c>
    </row>
    <row r="615" spans="1:9">
      <c r="A615" s="1" t="s">
        <v>773</v>
      </c>
      <c r="B615" s="1" t="s">
        <v>2681</v>
      </c>
      <c r="C615" s="1" t="s">
        <v>5819</v>
      </c>
      <c r="D615" t="s">
        <v>199</v>
      </c>
      <c r="E615" t="str">
        <f t="shared" si="9"/>
        <v>11</v>
      </c>
      <c r="F615">
        <v>11066</v>
      </c>
      <c r="G615">
        <v>2</v>
      </c>
      <c r="H615" t="s">
        <v>198</v>
      </c>
      <c r="I615" s="1" t="s">
        <v>88</v>
      </c>
    </row>
    <row r="616" spans="1:9">
      <c r="A616" s="1" t="s">
        <v>774</v>
      </c>
      <c r="B616" s="1" t="s">
        <v>2682</v>
      </c>
      <c r="C616" s="1" t="s">
        <v>5820</v>
      </c>
      <c r="D616" t="s">
        <v>199</v>
      </c>
      <c r="E616" t="str">
        <f t="shared" si="9"/>
        <v>12</v>
      </c>
      <c r="F616">
        <v>12136</v>
      </c>
      <c r="G616">
        <v>2</v>
      </c>
      <c r="H616" s="1" t="s">
        <v>197</v>
      </c>
      <c r="I616" s="1" t="s">
        <v>4211</v>
      </c>
    </row>
    <row r="617" spans="1:9">
      <c r="A617" s="1" t="s">
        <v>775</v>
      </c>
      <c r="B617" s="1" t="s">
        <v>2683</v>
      </c>
      <c r="C617" s="1" t="s">
        <v>5821</v>
      </c>
      <c r="D617" t="s">
        <v>199</v>
      </c>
      <c r="E617" t="str">
        <f t="shared" si="9"/>
        <v>12</v>
      </c>
      <c r="F617">
        <v>12076</v>
      </c>
      <c r="G617">
        <v>2</v>
      </c>
      <c r="H617" t="s">
        <v>197</v>
      </c>
      <c r="I617" s="1" t="s">
        <v>68</v>
      </c>
    </row>
    <row r="618" spans="1:9">
      <c r="A618" s="1" t="s">
        <v>776</v>
      </c>
      <c r="B618" s="1" t="s">
        <v>2684</v>
      </c>
      <c r="C618" s="1" t="s">
        <v>5822</v>
      </c>
      <c r="D618" t="s">
        <v>196</v>
      </c>
      <c r="E618" t="str">
        <f t="shared" si="9"/>
        <v>15</v>
      </c>
      <c r="F618">
        <v>15254</v>
      </c>
      <c r="G618">
        <v>1</v>
      </c>
      <c r="H618" s="1" t="s">
        <v>197</v>
      </c>
      <c r="I618" s="1" t="s">
        <v>4318</v>
      </c>
    </row>
    <row r="619" spans="1:9">
      <c r="A619" s="1" t="s">
        <v>777</v>
      </c>
      <c r="B619" s="1" t="s">
        <v>2685</v>
      </c>
      <c r="C619" s="1" t="s">
        <v>5823</v>
      </c>
      <c r="D619" t="s">
        <v>196</v>
      </c>
      <c r="E619" t="str">
        <f t="shared" si="9"/>
        <v>13</v>
      </c>
      <c r="F619">
        <v>13066</v>
      </c>
      <c r="G619">
        <v>1</v>
      </c>
      <c r="H619" t="s">
        <v>198</v>
      </c>
      <c r="I619" s="1" t="s">
        <v>4013</v>
      </c>
    </row>
    <row r="620" spans="1:9">
      <c r="A620" s="1" t="s">
        <v>778</v>
      </c>
      <c r="B620" s="1" t="s">
        <v>2686</v>
      </c>
      <c r="C620" s="1" t="s">
        <v>5824</v>
      </c>
      <c r="D620" t="s">
        <v>196</v>
      </c>
      <c r="E620" t="str">
        <f t="shared" si="9"/>
        <v>17</v>
      </c>
      <c r="F620">
        <v>17124</v>
      </c>
      <c r="G620">
        <v>2</v>
      </c>
      <c r="H620" s="1" t="s">
        <v>197</v>
      </c>
      <c r="I620" s="1" t="s">
        <v>4369</v>
      </c>
    </row>
    <row r="621" spans="1:9">
      <c r="A621" s="1" t="s">
        <v>779</v>
      </c>
      <c r="B621" s="1" t="s">
        <v>2687</v>
      </c>
      <c r="C621" s="1" t="s">
        <v>5825</v>
      </c>
      <c r="D621" t="s">
        <v>196</v>
      </c>
      <c r="E621" t="str">
        <f t="shared" si="9"/>
        <v>12</v>
      </c>
      <c r="F621">
        <v>12056</v>
      </c>
      <c r="G621">
        <v>2</v>
      </c>
      <c r="H621" t="s">
        <v>198</v>
      </c>
      <c r="I621" s="1" t="s">
        <v>4069</v>
      </c>
    </row>
    <row r="622" spans="1:9">
      <c r="A622" s="1" t="s">
        <v>780</v>
      </c>
      <c r="B622" s="1" t="s">
        <v>2688</v>
      </c>
      <c r="C622" s="1" t="s">
        <v>5826</v>
      </c>
      <c r="D622" t="s">
        <v>196</v>
      </c>
      <c r="E622" t="str">
        <f t="shared" si="9"/>
        <v>14</v>
      </c>
      <c r="F622">
        <v>14144</v>
      </c>
      <c r="G622">
        <v>2</v>
      </c>
      <c r="H622" s="1" t="s">
        <v>197</v>
      </c>
      <c r="I622" s="1" t="s">
        <v>4016</v>
      </c>
    </row>
    <row r="623" spans="1:9">
      <c r="A623" s="1" t="s">
        <v>781</v>
      </c>
      <c r="B623" s="1" t="s">
        <v>2689</v>
      </c>
      <c r="C623" s="1" t="s">
        <v>5827</v>
      </c>
      <c r="D623" t="s">
        <v>199</v>
      </c>
      <c r="E623" t="str">
        <f t="shared" si="9"/>
        <v>15</v>
      </c>
      <c r="F623">
        <v>15254</v>
      </c>
      <c r="G623">
        <v>1</v>
      </c>
      <c r="H623" t="s">
        <v>198</v>
      </c>
      <c r="I623" s="1" t="s">
        <v>3978</v>
      </c>
    </row>
    <row r="624" spans="1:9">
      <c r="A624" s="1" t="s">
        <v>782</v>
      </c>
      <c r="B624" s="1" t="s">
        <v>2690</v>
      </c>
      <c r="C624" s="1" t="s">
        <v>5828</v>
      </c>
      <c r="D624" t="s">
        <v>196</v>
      </c>
      <c r="E624" t="str">
        <f t="shared" si="9"/>
        <v>11</v>
      </c>
      <c r="F624">
        <v>11036</v>
      </c>
      <c r="G624">
        <v>2</v>
      </c>
      <c r="H624" s="1" t="s">
        <v>197</v>
      </c>
      <c r="I624" s="1" t="s">
        <v>4370</v>
      </c>
    </row>
    <row r="625" spans="1:9">
      <c r="A625" s="1" t="s">
        <v>783</v>
      </c>
      <c r="B625" s="1" t="s">
        <v>2691</v>
      </c>
      <c r="C625" s="1" t="s">
        <v>5829</v>
      </c>
      <c r="D625" t="s">
        <v>196</v>
      </c>
      <c r="E625" t="str">
        <f t="shared" si="9"/>
        <v>15</v>
      </c>
      <c r="F625">
        <v>15016</v>
      </c>
      <c r="G625">
        <v>1</v>
      </c>
      <c r="H625" s="1" t="s">
        <v>198</v>
      </c>
      <c r="I625" s="1" t="s">
        <v>4305</v>
      </c>
    </row>
    <row r="626" spans="1:9">
      <c r="A626" s="1" t="s">
        <v>784</v>
      </c>
      <c r="B626" s="1" t="s">
        <v>2692</v>
      </c>
      <c r="C626" s="1" t="s">
        <v>5830</v>
      </c>
      <c r="D626" t="s">
        <v>196</v>
      </c>
      <c r="E626" t="str">
        <f t="shared" si="9"/>
        <v>17</v>
      </c>
      <c r="F626">
        <v>17216</v>
      </c>
      <c r="G626">
        <v>2</v>
      </c>
      <c r="H626" s="1" t="s">
        <v>198</v>
      </c>
      <c r="I626" s="1" t="s">
        <v>4186</v>
      </c>
    </row>
    <row r="627" spans="1:9">
      <c r="A627" s="1" t="s">
        <v>785</v>
      </c>
      <c r="B627" s="1" t="s">
        <v>2693</v>
      </c>
      <c r="C627" s="1" t="s">
        <v>5831</v>
      </c>
      <c r="D627" t="s">
        <v>196</v>
      </c>
      <c r="E627" t="str">
        <f t="shared" si="9"/>
        <v>11</v>
      </c>
      <c r="F627">
        <v>11076</v>
      </c>
      <c r="G627">
        <v>2</v>
      </c>
      <c r="H627" s="1" t="s">
        <v>197</v>
      </c>
      <c r="I627" s="1" t="s">
        <v>4371</v>
      </c>
    </row>
    <row r="628" spans="1:9">
      <c r="A628" s="1" t="s">
        <v>786</v>
      </c>
      <c r="B628" s="1" t="s">
        <v>2694</v>
      </c>
      <c r="C628" s="1" t="s">
        <v>5832</v>
      </c>
      <c r="D628" t="s">
        <v>199</v>
      </c>
      <c r="E628" t="str">
        <f t="shared" si="9"/>
        <v>17</v>
      </c>
      <c r="F628">
        <v>17066</v>
      </c>
      <c r="G628">
        <v>2</v>
      </c>
      <c r="H628" s="1" t="s">
        <v>197</v>
      </c>
      <c r="I628" s="1" t="s">
        <v>4372</v>
      </c>
    </row>
    <row r="629" spans="1:9">
      <c r="A629" s="1" t="s">
        <v>787</v>
      </c>
      <c r="B629" s="1" t="s">
        <v>2695</v>
      </c>
      <c r="C629" s="1" t="s">
        <v>5833</v>
      </c>
      <c r="D629" t="s">
        <v>199</v>
      </c>
      <c r="E629" t="str">
        <f t="shared" si="9"/>
        <v>16</v>
      </c>
      <c r="F629">
        <v>16046</v>
      </c>
      <c r="G629">
        <v>2</v>
      </c>
      <c r="H629" s="1" t="s">
        <v>197</v>
      </c>
      <c r="I629" s="1" t="s">
        <v>94</v>
      </c>
    </row>
    <row r="630" spans="1:9">
      <c r="A630" s="1" t="s">
        <v>788</v>
      </c>
      <c r="B630" s="1" t="s">
        <v>2696</v>
      </c>
      <c r="C630" s="1" t="s">
        <v>5834</v>
      </c>
      <c r="D630" t="s">
        <v>196</v>
      </c>
      <c r="E630" t="str">
        <f t="shared" si="9"/>
        <v>14</v>
      </c>
      <c r="F630">
        <v>14176</v>
      </c>
      <c r="G630">
        <v>2</v>
      </c>
      <c r="H630" s="1" t="s">
        <v>197</v>
      </c>
      <c r="I630" s="1" t="s">
        <v>4314</v>
      </c>
    </row>
    <row r="631" spans="1:9">
      <c r="A631" s="1" t="s">
        <v>789</v>
      </c>
      <c r="B631" s="1" t="s">
        <v>2697</v>
      </c>
      <c r="C631" s="1" t="s">
        <v>5835</v>
      </c>
      <c r="D631" t="s">
        <v>196</v>
      </c>
      <c r="E631" t="str">
        <f t="shared" si="9"/>
        <v>17</v>
      </c>
      <c r="F631">
        <v>17016</v>
      </c>
      <c r="G631">
        <v>2</v>
      </c>
      <c r="H631" s="1" t="s">
        <v>197</v>
      </c>
      <c r="I631" s="1" t="s">
        <v>4362</v>
      </c>
    </row>
    <row r="632" spans="1:9">
      <c r="A632" s="1" t="s">
        <v>790</v>
      </c>
      <c r="B632" s="1" t="s">
        <v>2698</v>
      </c>
      <c r="C632" s="1" t="s">
        <v>5836</v>
      </c>
      <c r="D632" t="s">
        <v>199</v>
      </c>
      <c r="E632" t="str">
        <f t="shared" si="9"/>
        <v>12</v>
      </c>
      <c r="F632">
        <v>12086</v>
      </c>
      <c r="G632">
        <v>2</v>
      </c>
      <c r="H632" s="1" t="s">
        <v>197</v>
      </c>
      <c r="I632" s="1" t="s">
        <v>4373</v>
      </c>
    </row>
    <row r="633" spans="1:9">
      <c r="A633" s="1" t="s">
        <v>791</v>
      </c>
      <c r="B633" s="1" t="s">
        <v>2699</v>
      </c>
      <c r="C633" s="1" t="s">
        <v>5837</v>
      </c>
      <c r="D633" t="s">
        <v>199</v>
      </c>
      <c r="E633" t="str">
        <f t="shared" si="9"/>
        <v>17</v>
      </c>
      <c r="F633">
        <v>17156</v>
      </c>
      <c r="G633">
        <v>2</v>
      </c>
      <c r="H633" s="1" t="s">
        <v>197</v>
      </c>
      <c r="I633" s="1" t="s">
        <v>4374</v>
      </c>
    </row>
    <row r="634" spans="1:9">
      <c r="A634" s="1" t="s">
        <v>792</v>
      </c>
      <c r="B634" s="1" t="s">
        <v>2700</v>
      </c>
      <c r="C634" s="1" t="s">
        <v>5838</v>
      </c>
      <c r="D634" t="s">
        <v>196</v>
      </c>
      <c r="E634" t="str">
        <f t="shared" si="9"/>
        <v>13</v>
      </c>
      <c r="F634">
        <v>13146</v>
      </c>
      <c r="G634">
        <v>1</v>
      </c>
      <c r="H634" s="1" t="s">
        <v>198</v>
      </c>
      <c r="I634" s="1" t="s">
        <v>4375</v>
      </c>
    </row>
    <row r="635" spans="1:9">
      <c r="A635" s="1" t="s">
        <v>793</v>
      </c>
      <c r="B635" s="1" t="s">
        <v>2701</v>
      </c>
      <c r="C635" s="1" t="s">
        <v>5839</v>
      </c>
      <c r="D635" t="s">
        <v>199</v>
      </c>
      <c r="E635" t="str">
        <f t="shared" si="9"/>
        <v>12</v>
      </c>
      <c r="F635">
        <v>12096</v>
      </c>
      <c r="G635">
        <v>2</v>
      </c>
      <c r="H635" t="s">
        <v>197</v>
      </c>
      <c r="I635" s="1" t="s">
        <v>4376</v>
      </c>
    </row>
    <row r="636" spans="1:9">
      <c r="A636" s="1" t="s">
        <v>794</v>
      </c>
      <c r="B636" s="1" t="s">
        <v>2702</v>
      </c>
      <c r="C636" s="1" t="s">
        <v>5840</v>
      </c>
      <c r="D636" t="s">
        <v>196</v>
      </c>
      <c r="E636" t="str">
        <f t="shared" si="9"/>
        <v>12</v>
      </c>
      <c r="F636">
        <v>12116</v>
      </c>
      <c r="G636">
        <v>2</v>
      </c>
      <c r="H636" t="s">
        <v>198</v>
      </c>
      <c r="I636" s="1" t="s">
        <v>4377</v>
      </c>
    </row>
    <row r="637" spans="1:9">
      <c r="A637" s="1" t="s">
        <v>795</v>
      </c>
      <c r="B637" s="1" t="s">
        <v>2703</v>
      </c>
      <c r="C637" s="1" t="s">
        <v>5841</v>
      </c>
      <c r="D637" t="s">
        <v>199</v>
      </c>
      <c r="E637" t="str">
        <f t="shared" si="9"/>
        <v>11</v>
      </c>
      <c r="F637">
        <v>11016</v>
      </c>
      <c r="G637">
        <v>2</v>
      </c>
      <c r="H637" s="1" t="s">
        <v>197</v>
      </c>
      <c r="I637" s="1" t="s">
        <v>4378</v>
      </c>
    </row>
    <row r="638" spans="1:9">
      <c r="A638" s="1" t="s">
        <v>796</v>
      </c>
      <c r="B638" s="1" t="s">
        <v>2704</v>
      </c>
      <c r="C638" s="1" t="s">
        <v>5842</v>
      </c>
      <c r="D638" t="s">
        <v>199</v>
      </c>
      <c r="E638" t="str">
        <f t="shared" si="9"/>
        <v>11</v>
      </c>
      <c r="F638">
        <v>11156</v>
      </c>
      <c r="G638">
        <v>2</v>
      </c>
      <c r="H638" s="1" t="s">
        <v>198</v>
      </c>
      <c r="I638" s="1" t="s">
        <v>4379</v>
      </c>
    </row>
    <row r="639" spans="1:9">
      <c r="A639" s="1" t="s">
        <v>797</v>
      </c>
      <c r="B639" s="1" t="s">
        <v>2705</v>
      </c>
      <c r="C639" s="1" t="s">
        <v>5843</v>
      </c>
      <c r="D639" t="s">
        <v>196</v>
      </c>
      <c r="E639" t="str">
        <f t="shared" si="9"/>
        <v>11</v>
      </c>
      <c r="F639">
        <v>11066</v>
      </c>
      <c r="G639">
        <v>2</v>
      </c>
      <c r="H639" s="1" t="s">
        <v>197</v>
      </c>
      <c r="I639" s="1" t="s">
        <v>4380</v>
      </c>
    </row>
    <row r="640" spans="1:9">
      <c r="A640" s="1" t="s">
        <v>798</v>
      </c>
      <c r="B640" s="1" t="s">
        <v>2706</v>
      </c>
      <c r="C640" s="1" t="s">
        <v>5844</v>
      </c>
      <c r="D640" t="s">
        <v>199</v>
      </c>
      <c r="E640" t="str">
        <f t="shared" si="9"/>
        <v>14</v>
      </c>
      <c r="F640">
        <v>14046</v>
      </c>
      <c r="G640">
        <v>2</v>
      </c>
      <c r="H640" s="1" t="s">
        <v>197</v>
      </c>
      <c r="I640" s="1" t="s">
        <v>4362</v>
      </c>
    </row>
    <row r="641" spans="1:9">
      <c r="A641" s="1" t="s">
        <v>799</v>
      </c>
      <c r="B641" s="1" t="s">
        <v>2707</v>
      </c>
      <c r="C641" s="1" t="s">
        <v>5845</v>
      </c>
      <c r="D641" t="s">
        <v>196</v>
      </c>
      <c r="E641" t="str">
        <f t="shared" si="9"/>
        <v>15</v>
      </c>
      <c r="F641">
        <v>15166</v>
      </c>
      <c r="G641">
        <v>2</v>
      </c>
      <c r="H641" t="s">
        <v>197</v>
      </c>
      <c r="I641" s="1" t="s">
        <v>4381</v>
      </c>
    </row>
    <row r="642" spans="1:9">
      <c r="A642" s="1" t="s">
        <v>800</v>
      </c>
      <c r="B642" s="1" t="s">
        <v>2708</v>
      </c>
      <c r="C642" s="1" t="s">
        <v>5846</v>
      </c>
      <c r="D642" t="s">
        <v>196</v>
      </c>
      <c r="E642" t="str">
        <f t="shared" si="9"/>
        <v>11</v>
      </c>
      <c r="F642">
        <v>11026</v>
      </c>
      <c r="G642">
        <v>2</v>
      </c>
      <c r="H642" s="1" t="s">
        <v>197</v>
      </c>
      <c r="I642" s="1" t="s">
        <v>4382</v>
      </c>
    </row>
    <row r="643" spans="1:9">
      <c r="A643" s="1" t="s">
        <v>801</v>
      </c>
      <c r="B643" s="1" t="s">
        <v>2709</v>
      </c>
      <c r="C643" s="1" t="s">
        <v>5847</v>
      </c>
      <c r="D643" t="s">
        <v>199</v>
      </c>
      <c r="E643" t="str">
        <f t="shared" ref="E643:E706" si="10">LEFT(F643,2)</f>
        <v>15</v>
      </c>
      <c r="F643">
        <v>15244</v>
      </c>
      <c r="G643">
        <v>2</v>
      </c>
      <c r="H643" s="1" t="s">
        <v>197</v>
      </c>
      <c r="I643" s="1" t="s">
        <v>4383</v>
      </c>
    </row>
    <row r="644" spans="1:9">
      <c r="A644" s="1" t="s">
        <v>802</v>
      </c>
      <c r="B644" s="1" t="s">
        <v>2710</v>
      </c>
      <c r="C644" s="1" t="s">
        <v>5848</v>
      </c>
      <c r="D644" t="s">
        <v>196</v>
      </c>
      <c r="E644" t="str">
        <f t="shared" si="10"/>
        <v>12</v>
      </c>
      <c r="F644">
        <v>12046</v>
      </c>
      <c r="G644">
        <v>2</v>
      </c>
      <c r="H644" s="1" t="s">
        <v>197</v>
      </c>
      <c r="I644" s="1" t="s">
        <v>4173</v>
      </c>
    </row>
    <row r="645" spans="1:9">
      <c r="A645" s="1" t="s">
        <v>803</v>
      </c>
      <c r="B645" s="1" t="s">
        <v>2711</v>
      </c>
      <c r="C645" s="1" t="s">
        <v>5849</v>
      </c>
      <c r="D645" t="s">
        <v>196</v>
      </c>
      <c r="E645" t="str">
        <f t="shared" si="10"/>
        <v>17</v>
      </c>
      <c r="F645">
        <v>17156</v>
      </c>
      <c r="G645">
        <v>2</v>
      </c>
      <c r="H645" s="1" t="s">
        <v>197</v>
      </c>
      <c r="I645" s="1" t="s">
        <v>4303</v>
      </c>
    </row>
    <row r="646" spans="1:9">
      <c r="A646" s="1" t="s">
        <v>804</v>
      </c>
      <c r="B646" s="1" t="s">
        <v>2712</v>
      </c>
      <c r="C646" s="1" t="s">
        <v>5850</v>
      </c>
      <c r="D646" t="s">
        <v>196</v>
      </c>
      <c r="E646" t="str">
        <f t="shared" si="10"/>
        <v>17</v>
      </c>
      <c r="F646">
        <v>17144</v>
      </c>
      <c r="G646">
        <v>2</v>
      </c>
      <c r="H646" s="1" t="s">
        <v>197</v>
      </c>
      <c r="I646" s="1" t="s">
        <v>4371</v>
      </c>
    </row>
    <row r="647" spans="1:9">
      <c r="A647" s="1" t="s">
        <v>805</v>
      </c>
      <c r="B647" s="1" t="s">
        <v>2713</v>
      </c>
      <c r="C647" s="1" t="s">
        <v>5851</v>
      </c>
      <c r="D647" t="s">
        <v>199</v>
      </c>
      <c r="E647" t="str">
        <f t="shared" si="10"/>
        <v>12</v>
      </c>
      <c r="F647">
        <v>12046</v>
      </c>
      <c r="G647">
        <v>2</v>
      </c>
      <c r="H647" s="1" t="s">
        <v>197</v>
      </c>
      <c r="I647" s="1" t="s">
        <v>4179</v>
      </c>
    </row>
    <row r="648" spans="1:9">
      <c r="A648" s="1" t="s">
        <v>806</v>
      </c>
      <c r="B648" s="1" t="s">
        <v>2714</v>
      </c>
      <c r="C648" s="1" t="s">
        <v>5852</v>
      </c>
      <c r="D648" t="s">
        <v>199</v>
      </c>
      <c r="E648" t="str">
        <f t="shared" si="10"/>
        <v>16</v>
      </c>
      <c r="F648">
        <v>16026</v>
      </c>
      <c r="G648">
        <v>2</v>
      </c>
      <c r="H648" s="1" t="s">
        <v>198</v>
      </c>
      <c r="I648" s="1" t="s">
        <v>4384</v>
      </c>
    </row>
    <row r="649" spans="1:9">
      <c r="A649" s="1" t="s">
        <v>807</v>
      </c>
      <c r="B649" s="1" t="s">
        <v>2715</v>
      </c>
      <c r="C649" s="1" t="s">
        <v>5853</v>
      </c>
      <c r="D649" t="s">
        <v>199</v>
      </c>
      <c r="E649" t="str">
        <f t="shared" si="10"/>
        <v>13</v>
      </c>
      <c r="F649">
        <v>13026</v>
      </c>
      <c r="G649">
        <v>1</v>
      </c>
      <c r="H649" t="s">
        <v>197</v>
      </c>
      <c r="I649" s="1" t="s">
        <v>4358</v>
      </c>
    </row>
    <row r="650" spans="1:9">
      <c r="A650" s="1" t="s">
        <v>808</v>
      </c>
      <c r="B650" s="1" t="s">
        <v>2716</v>
      </c>
      <c r="C650" s="1" t="s">
        <v>5854</v>
      </c>
      <c r="D650" t="s">
        <v>196</v>
      </c>
      <c r="E650" t="str">
        <f t="shared" si="10"/>
        <v>12</v>
      </c>
      <c r="F650">
        <v>12106</v>
      </c>
      <c r="G650">
        <v>2</v>
      </c>
      <c r="H650" s="1" t="s">
        <v>197</v>
      </c>
      <c r="I650" s="1" t="s">
        <v>4385</v>
      </c>
    </row>
    <row r="651" spans="1:9">
      <c r="A651" s="1" t="s">
        <v>809</v>
      </c>
      <c r="B651" s="1" t="s">
        <v>2717</v>
      </c>
      <c r="C651" s="1" t="s">
        <v>5855</v>
      </c>
      <c r="D651" t="s">
        <v>199</v>
      </c>
      <c r="E651" t="str">
        <f t="shared" si="10"/>
        <v>12</v>
      </c>
      <c r="F651">
        <v>12056</v>
      </c>
      <c r="G651">
        <v>2</v>
      </c>
      <c r="H651" s="1" t="s">
        <v>197</v>
      </c>
      <c r="I651" s="1" t="s">
        <v>4253</v>
      </c>
    </row>
    <row r="652" spans="1:9">
      <c r="A652" s="1" t="s">
        <v>810</v>
      </c>
      <c r="B652" s="1" t="s">
        <v>2718</v>
      </c>
      <c r="C652" s="1" t="s">
        <v>5856</v>
      </c>
      <c r="D652" t="s">
        <v>196</v>
      </c>
      <c r="E652" t="str">
        <f t="shared" si="10"/>
        <v>16</v>
      </c>
      <c r="F652">
        <v>16016</v>
      </c>
      <c r="G652">
        <v>2</v>
      </c>
      <c r="H652" s="1" t="s">
        <v>198</v>
      </c>
      <c r="I652" s="1" t="s">
        <v>4375</v>
      </c>
    </row>
    <row r="653" spans="1:9">
      <c r="A653" s="1" t="s">
        <v>811</v>
      </c>
      <c r="B653" s="1" t="s">
        <v>2719</v>
      </c>
      <c r="C653" s="1" t="s">
        <v>5857</v>
      </c>
      <c r="D653" t="s">
        <v>199</v>
      </c>
      <c r="E653" t="str">
        <f t="shared" si="10"/>
        <v>14</v>
      </c>
      <c r="F653">
        <v>14016</v>
      </c>
      <c r="G653">
        <v>2</v>
      </c>
      <c r="H653" s="1" t="s">
        <v>198</v>
      </c>
      <c r="I653" s="1" t="s">
        <v>28</v>
      </c>
    </row>
    <row r="654" spans="1:9">
      <c r="A654" s="1" t="s">
        <v>812</v>
      </c>
      <c r="B654" s="1" t="s">
        <v>2720</v>
      </c>
      <c r="C654" s="1" t="s">
        <v>5858</v>
      </c>
      <c r="D654" t="s">
        <v>196</v>
      </c>
      <c r="E654" t="str">
        <f t="shared" si="10"/>
        <v>13</v>
      </c>
      <c r="F654">
        <v>13056</v>
      </c>
      <c r="G654">
        <v>1</v>
      </c>
      <c r="H654" s="1" t="s">
        <v>197</v>
      </c>
      <c r="I654" s="1" t="s">
        <v>4041</v>
      </c>
    </row>
    <row r="655" spans="1:9">
      <c r="A655" s="1" t="s">
        <v>813</v>
      </c>
      <c r="B655" s="1" t="s">
        <v>2721</v>
      </c>
      <c r="C655" s="1" t="s">
        <v>5859</v>
      </c>
      <c r="D655" t="s">
        <v>196</v>
      </c>
      <c r="E655" t="str">
        <f t="shared" si="10"/>
        <v>11</v>
      </c>
      <c r="F655">
        <v>11076</v>
      </c>
      <c r="G655">
        <v>2</v>
      </c>
      <c r="H655" t="s">
        <v>197</v>
      </c>
      <c r="I655" s="1" t="s">
        <v>4001</v>
      </c>
    </row>
    <row r="656" spans="1:9">
      <c r="A656" s="1" t="s">
        <v>814</v>
      </c>
      <c r="B656" s="1" t="s">
        <v>2722</v>
      </c>
      <c r="C656" s="1" t="s">
        <v>5860</v>
      </c>
      <c r="D656" t="s">
        <v>196</v>
      </c>
      <c r="E656" t="str">
        <f t="shared" si="10"/>
        <v>17</v>
      </c>
      <c r="F656">
        <v>17096</v>
      </c>
      <c r="G656">
        <v>2</v>
      </c>
      <c r="H656" t="s">
        <v>197</v>
      </c>
      <c r="I656" s="1" t="s">
        <v>4350</v>
      </c>
    </row>
    <row r="657" spans="1:9">
      <c r="A657" s="1" t="s">
        <v>815</v>
      </c>
      <c r="B657" s="1" t="s">
        <v>2723</v>
      </c>
      <c r="C657" s="1" t="s">
        <v>5861</v>
      </c>
      <c r="D657" t="s">
        <v>196</v>
      </c>
      <c r="E657" t="str">
        <f t="shared" si="10"/>
        <v>16</v>
      </c>
      <c r="F657">
        <v>16016</v>
      </c>
      <c r="G657">
        <v>2</v>
      </c>
      <c r="H657" s="1" t="s">
        <v>198</v>
      </c>
      <c r="I657" s="1" t="s">
        <v>4102</v>
      </c>
    </row>
    <row r="658" spans="1:9">
      <c r="A658" s="1" t="s">
        <v>816</v>
      </c>
      <c r="B658" s="1" t="s">
        <v>2724</v>
      </c>
      <c r="C658" s="1" t="s">
        <v>5862</v>
      </c>
      <c r="D658" t="s">
        <v>199</v>
      </c>
      <c r="E658" t="str">
        <f t="shared" si="10"/>
        <v>14</v>
      </c>
      <c r="F658">
        <v>14144</v>
      </c>
      <c r="G658">
        <v>2</v>
      </c>
      <c r="H658" s="1" t="s">
        <v>198</v>
      </c>
      <c r="I658" s="1" t="s">
        <v>4031</v>
      </c>
    </row>
    <row r="659" spans="1:9">
      <c r="A659" s="1" t="s">
        <v>817</v>
      </c>
      <c r="B659" s="1" t="s">
        <v>2725</v>
      </c>
      <c r="C659" s="1" t="s">
        <v>5863</v>
      </c>
      <c r="D659" t="s">
        <v>196</v>
      </c>
      <c r="E659" t="str">
        <f t="shared" si="10"/>
        <v>17</v>
      </c>
      <c r="F659">
        <v>17016</v>
      </c>
      <c r="G659">
        <v>2</v>
      </c>
      <c r="H659" s="1" t="s">
        <v>197</v>
      </c>
      <c r="I659" s="1" t="s">
        <v>4386</v>
      </c>
    </row>
    <row r="660" spans="1:9">
      <c r="A660" s="1" t="s">
        <v>818</v>
      </c>
      <c r="B660" s="1" t="s">
        <v>2726</v>
      </c>
      <c r="C660" s="1" t="s">
        <v>5864</v>
      </c>
      <c r="D660" t="s">
        <v>196</v>
      </c>
      <c r="E660" t="str">
        <f t="shared" si="10"/>
        <v>11</v>
      </c>
      <c r="F660">
        <v>11036</v>
      </c>
      <c r="G660">
        <v>2</v>
      </c>
      <c r="H660" t="s">
        <v>197</v>
      </c>
      <c r="I660" s="1" t="s">
        <v>4204</v>
      </c>
    </row>
    <row r="661" spans="1:9">
      <c r="A661" s="1" t="s">
        <v>819</v>
      </c>
      <c r="B661" s="1" t="s">
        <v>2727</v>
      </c>
      <c r="C661" s="1" t="s">
        <v>5865</v>
      </c>
      <c r="D661" t="s">
        <v>199</v>
      </c>
      <c r="E661" t="str">
        <f t="shared" si="10"/>
        <v>17</v>
      </c>
      <c r="F661">
        <v>17144</v>
      </c>
      <c r="G661">
        <v>2</v>
      </c>
      <c r="H661" s="1" t="s">
        <v>197</v>
      </c>
      <c r="I661" s="1" t="s">
        <v>4387</v>
      </c>
    </row>
    <row r="662" spans="1:9">
      <c r="A662" s="1" t="s">
        <v>820</v>
      </c>
      <c r="B662" s="1" t="s">
        <v>2728</v>
      </c>
      <c r="C662" s="1" t="s">
        <v>5866</v>
      </c>
      <c r="D662" t="s">
        <v>199</v>
      </c>
      <c r="E662" t="str">
        <f t="shared" si="10"/>
        <v>17</v>
      </c>
      <c r="F662">
        <v>17076</v>
      </c>
      <c r="G662">
        <v>2</v>
      </c>
      <c r="H662" s="1" t="s">
        <v>198</v>
      </c>
      <c r="I662" s="1" t="s">
        <v>108</v>
      </c>
    </row>
    <row r="663" spans="1:9">
      <c r="A663" s="1" t="s">
        <v>821</v>
      </c>
      <c r="B663" s="1" t="s">
        <v>2729</v>
      </c>
      <c r="C663" s="1" t="s">
        <v>5867</v>
      </c>
      <c r="D663" t="s">
        <v>199</v>
      </c>
      <c r="E663" t="str">
        <f t="shared" si="10"/>
        <v>11</v>
      </c>
      <c r="F663">
        <v>11066</v>
      </c>
      <c r="G663">
        <v>2</v>
      </c>
      <c r="H663" s="1" t="s">
        <v>197</v>
      </c>
      <c r="I663" s="1" t="s">
        <v>3994</v>
      </c>
    </row>
    <row r="664" spans="1:9">
      <c r="A664" s="1" t="s">
        <v>822</v>
      </c>
      <c r="B664" s="1" t="s">
        <v>2730</v>
      </c>
      <c r="C664" s="1" t="s">
        <v>5868</v>
      </c>
      <c r="D664" t="s">
        <v>199</v>
      </c>
      <c r="E664" t="str">
        <f t="shared" si="10"/>
        <v>12</v>
      </c>
      <c r="F664">
        <v>12116</v>
      </c>
      <c r="G664">
        <v>2</v>
      </c>
      <c r="H664" s="1" t="s">
        <v>197</v>
      </c>
      <c r="I664" s="1" t="s">
        <v>4388</v>
      </c>
    </row>
    <row r="665" spans="1:9">
      <c r="A665" s="1" t="s">
        <v>823</v>
      </c>
      <c r="B665" s="1" t="s">
        <v>2731</v>
      </c>
      <c r="C665" s="1" t="s">
        <v>5869</v>
      </c>
      <c r="D665" t="s">
        <v>199</v>
      </c>
      <c r="E665" t="str">
        <f t="shared" si="10"/>
        <v>11</v>
      </c>
      <c r="F665">
        <v>11076</v>
      </c>
      <c r="G665">
        <v>2</v>
      </c>
      <c r="H665" s="1" t="s">
        <v>197</v>
      </c>
      <c r="I665" s="1" t="s">
        <v>4389</v>
      </c>
    </row>
    <row r="666" spans="1:9">
      <c r="A666" s="1" t="s">
        <v>824</v>
      </c>
      <c r="B666" s="1" t="s">
        <v>2732</v>
      </c>
      <c r="C666" s="1" t="s">
        <v>5870</v>
      </c>
      <c r="D666" t="s">
        <v>196</v>
      </c>
      <c r="E666" t="str">
        <f t="shared" si="10"/>
        <v>17</v>
      </c>
      <c r="F666">
        <v>17096</v>
      </c>
      <c r="G666">
        <v>2</v>
      </c>
      <c r="H666" s="1" t="s">
        <v>197</v>
      </c>
      <c r="I666" s="1" t="s">
        <v>4280</v>
      </c>
    </row>
    <row r="667" spans="1:9">
      <c r="A667" s="1" t="s">
        <v>825</v>
      </c>
      <c r="B667" s="1" t="s">
        <v>2733</v>
      </c>
      <c r="C667" s="1" t="s">
        <v>5871</v>
      </c>
      <c r="D667" t="s">
        <v>199</v>
      </c>
      <c r="E667" t="str">
        <f t="shared" si="10"/>
        <v>11</v>
      </c>
      <c r="F667">
        <v>11026</v>
      </c>
      <c r="G667">
        <v>2</v>
      </c>
      <c r="H667" t="s">
        <v>197</v>
      </c>
      <c r="I667" s="1" t="s">
        <v>4014</v>
      </c>
    </row>
    <row r="668" spans="1:9">
      <c r="A668" s="1" t="s">
        <v>826</v>
      </c>
      <c r="B668" s="1" t="s">
        <v>2734</v>
      </c>
      <c r="C668" s="1" t="s">
        <v>5872</v>
      </c>
      <c r="D668" t="s">
        <v>199</v>
      </c>
      <c r="E668" t="str">
        <f t="shared" si="10"/>
        <v>16</v>
      </c>
      <c r="F668">
        <v>16036</v>
      </c>
      <c r="G668">
        <v>1</v>
      </c>
      <c r="H668" s="1" t="s">
        <v>197</v>
      </c>
      <c r="I668" s="1" t="s">
        <v>4261</v>
      </c>
    </row>
    <row r="669" spans="1:9">
      <c r="A669" s="1" t="s">
        <v>827</v>
      </c>
      <c r="B669" s="1" t="s">
        <v>2735</v>
      </c>
      <c r="C669" s="1" t="s">
        <v>5873</v>
      </c>
      <c r="D669" t="s">
        <v>196</v>
      </c>
      <c r="E669" t="str">
        <f t="shared" si="10"/>
        <v>14</v>
      </c>
      <c r="F669">
        <v>14144</v>
      </c>
      <c r="G669">
        <v>2</v>
      </c>
      <c r="H669" s="1" t="s">
        <v>198</v>
      </c>
      <c r="I669" s="1" t="s">
        <v>4113</v>
      </c>
    </row>
    <row r="670" spans="1:9">
      <c r="A670" s="1" t="s">
        <v>828</v>
      </c>
      <c r="B670" s="1" t="s">
        <v>2736</v>
      </c>
      <c r="C670" s="1" t="s">
        <v>5874</v>
      </c>
      <c r="D670" t="s">
        <v>199</v>
      </c>
      <c r="E670" t="str">
        <f t="shared" si="10"/>
        <v>13</v>
      </c>
      <c r="F670">
        <v>13036</v>
      </c>
      <c r="G670">
        <v>1</v>
      </c>
      <c r="H670" s="1" t="s">
        <v>197</v>
      </c>
      <c r="I670" s="1" t="s">
        <v>4178</v>
      </c>
    </row>
    <row r="671" spans="1:9">
      <c r="A671" s="1" t="s">
        <v>829</v>
      </c>
      <c r="B671" s="1" t="s">
        <v>2737</v>
      </c>
      <c r="C671" s="1" t="s">
        <v>5875</v>
      </c>
      <c r="D671" t="s">
        <v>199</v>
      </c>
      <c r="E671" t="str">
        <f t="shared" si="10"/>
        <v>14</v>
      </c>
      <c r="F671">
        <v>14016</v>
      </c>
      <c r="G671">
        <v>2</v>
      </c>
      <c r="H671" t="s">
        <v>197</v>
      </c>
      <c r="I671" s="1" t="s">
        <v>4390</v>
      </c>
    </row>
    <row r="672" spans="1:9">
      <c r="A672" s="1" t="s">
        <v>830</v>
      </c>
      <c r="B672" s="1" t="s">
        <v>2738</v>
      </c>
      <c r="C672" s="1" t="s">
        <v>5876</v>
      </c>
      <c r="D672" t="s">
        <v>199</v>
      </c>
      <c r="E672" t="str">
        <f t="shared" si="10"/>
        <v>14</v>
      </c>
      <c r="F672">
        <v>14036</v>
      </c>
      <c r="G672">
        <v>2</v>
      </c>
      <c r="H672" s="1" t="s">
        <v>197</v>
      </c>
      <c r="I672" s="1" t="s">
        <v>4391</v>
      </c>
    </row>
    <row r="673" spans="1:9">
      <c r="A673" s="1" t="s">
        <v>831</v>
      </c>
      <c r="B673" s="1" t="s">
        <v>2739</v>
      </c>
      <c r="C673" s="1" t="s">
        <v>5877</v>
      </c>
      <c r="D673" t="s">
        <v>199</v>
      </c>
      <c r="E673" t="str">
        <f t="shared" si="10"/>
        <v>12</v>
      </c>
      <c r="F673">
        <v>12036</v>
      </c>
      <c r="G673">
        <v>2</v>
      </c>
      <c r="H673" s="1" t="s">
        <v>197</v>
      </c>
      <c r="I673" s="1" t="s">
        <v>4086</v>
      </c>
    </row>
    <row r="674" spans="1:9">
      <c r="A674" s="1" t="s">
        <v>832</v>
      </c>
      <c r="B674" s="1" t="s">
        <v>2740</v>
      </c>
      <c r="C674" s="1" t="s">
        <v>5878</v>
      </c>
      <c r="D674" t="s">
        <v>199</v>
      </c>
      <c r="E674" t="str">
        <f t="shared" si="10"/>
        <v>11</v>
      </c>
      <c r="F674">
        <v>11056</v>
      </c>
      <c r="G674">
        <v>2</v>
      </c>
      <c r="H674" s="1" t="s">
        <v>197</v>
      </c>
      <c r="I674" s="1" t="s">
        <v>4205</v>
      </c>
    </row>
    <row r="675" spans="1:9">
      <c r="A675" s="1" t="s">
        <v>833</v>
      </c>
      <c r="B675" s="1" t="s">
        <v>2741</v>
      </c>
      <c r="C675" s="1" t="s">
        <v>5879</v>
      </c>
      <c r="D675" t="s">
        <v>199</v>
      </c>
      <c r="E675" t="str">
        <f t="shared" si="10"/>
        <v>11</v>
      </c>
      <c r="F675">
        <v>11016</v>
      </c>
      <c r="G675">
        <v>2</v>
      </c>
      <c r="H675" s="1" t="s">
        <v>197</v>
      </c>
      <c r="I675" s="1" t="s">
        <v>4392</v>
      </c>
    </row>
    <row r="676" spans="1:9">
      <c r="A676" s="1" t="s">
        <v>834</v>
      </c>
      <c r="B676" s="1" t="s">
        <v>2742</v>
      </c>
      <c r="C676" s="1" t="s">
        <v>5880</v>
      </c>
      <c r="D676" t="s">
        <v>196</v>
      </c>
      <c r="E676" t="str">
        <f t="shared" si="10"/>
        <v>17</v>
      </c>
      <c r="F676">
        <v>17106</v>
      </c>
      <c r="G676">
        <v>2</v>
      </c>
      <c r="H676" s="1" t="s">
        <v>198</v>
      </c>
      <c r="I676" s="1" t="s">
        <v>4393</v>
      </c>
    </row>
    <row r="677" spans="1:9">
      <c r="A677" s="1" t="s">
        <v>835</v>
      </c>
      <c r="B677" s="1" t="s">
        <v>2743</v>
      </c>
      <c r="C677" s="1" t="s">
        <v>5881</v>
      </c>
      <c r="D677" t="s">
        <v>199</v>
      </c>
      <c r="E677" t="str">
        <f t="shared" si="10"/>
        <v>18</v>
      </c>
      <c r="F677">
        <v>18016</v>
      </c>
      <c r="G677">
        <v>2</v>
      </c>
      <c r="H677" t="s">
        <v>197</v>
      </c>
      <c r="I677" s="1" t="s">
        <v>4357</v>
      </c>
    </row>
    <row r="678" spans="1:9">
      <c r="A678" s="1" t="s">
        <v>836</v>
      </c>
      <c r="B678" s="1" t="s">
        <v>2744</v>
      </c>
      <c r="C678" s="1" t="s">
        <v>5882</v>
      </c>
      <c r="D678" t="s">
        <v>196</v>
      </c>
      <c r="E678" t="str">
        <f t="shared" si="10"/>
        <v>16</v>
      </c>
      <c r="F678">
        <v>16056</v>
      </c>
      <c r="G678">
        <v>2</v>
      </c>
      <c r="H678" s="1" t="s">
        <v>197</v>
      </c>
      <c r="I678" s="1" t="s">
        <v>4341</v>
      </c>
    </row>
    <row r="679" spans="1:9">
      <c r="A679" s="1" t="s">
        <v>837</v>
      </c>
      <c r="B679" s="1" t="s">
        <v>2745</v>
      </c>
      <c r="C679" s="1" t="s">
        <v>5883</v>
      </c>
      <c r="D679" t="s">
        <v>199</v>
      </c>
      <c r="E679" t="str">
        <f t="shared" si="10"/>
        <v>14</v>
      </c>
      <c r="F679">
        <v>14016</v>
      </c>
      <c r="G679">
        <v>2</v>
      </c>
      <c r="H679" t="s">
        <v>197</v>
      </c>
      <c r="I679" s="1" t="s">
        <v>4195</v>
      </c>
    </row>
    <row r="680" spans="1:9">
      <c r="A680" s="1" t="s">
        <v>838</v>
      </c>
      <c r="B680" s="1" t="s">
        <v>2746</v>
      </c>
      <c r="C680" s="1" t="s">
        <v>5884</v>
      </c>
      <c r="D680" t="s">
        <v>196</v>
      </c>
      <c r="E680" t="str">
        <f t="shared" si="10"/>
        <v>17</v>
      </c>
      <c r="F680">
        <v>17056</v>
      </c>
      <c r="G680">
        <v>2</v>
      </c>
      <c r="H680" t="s">
        <v>197</v>
      </c>
      <c r="I680" s="1" t="s">
        <v>4156</v>
      </c>
    </row>
    <row r="681" spans="1:9">
      <c r="A681" s="1" t="s">
        <v>839</v>
      </c>
      <c r="B681" s="1" t="s">
        <v>2747</v>
      </c>
      <c r="C681" s="1" t="s">
        <v>5885</v>
      </c>
      <c r="D681" t="s">
        <v>196</v>
      </c>
      <c r="E681" t="str">
        <f t="shared" si="10"/>
        <v>17</v>
      </c>
      <c r="F681">
        <v>17216</v>
      </c>
      <c r="G681">
        <v>2</v>
      </c>
      <c r="H681" s="1" t="s">
        <v>197</v>
      </c>
      <c r="I681" s="1" t="s">
        <v>4394</v>
      </c>
    </row>
    <row r="682" spans="1:9">
      <c r="A682" s="1" t="s">
        <v>840</v>
      </c>
      <c r="B682" s="1" t="s">
        <v>2748</v>
      </c>
      <c r="C682" s="1" t="s">
        <v>5886</v>
      </c>
      <c r="D682" t="s">
        <v>199</v>
      </c>
      <c r="E682" t="str">
        <f t="shared" si="10"/>
        <v>12</v>
      </c>
      <c r="F682">
        <v>12016</v>
      </c>
      <c r="G682">
        <v>2</v>
      </c>
      <c r="H682" s="1" t="s">
        <v>197</v>
      </c>
      <c r="I682" s="1" t="s">
        <v>4085</v>
      </c>
    </row>
    <row r="683" spans="1:9">
      <c r="A683" s="1" t="s">
        <v>841</v>
      </c>
      <c r="B683" s="1" t="s">
        <v>2749</v>
      </c>
      <c r="C683" s="1" t="s">
        <v>5887</v>
      </c>
      <c r="D683" t="s">
        <v>196</v>
      </c>
      <c r="E683" t="str">
        <f t="shared" si="10"/>
        <v>14</v>
      </c>
      <c r="F683">
        <v>14056</v>
      </c>
      <c r="G683">
        <v>2</v>
      </c>
      <c r="H683" s="1" t="s">
        <v>197</v>
      </c>
      <c r="I683" s="1" t="s">
        <v>4005</v>
      </c>
    </row>
    <row r="684" spans="1:9">
      <c r="A684" s="1" t="s">
        <v>842</v>
      </c>
      <c r="B684" s="1" t="s">
        <v>2750</v>
      </c>
      <c r="C684" s="1" t="s">
        <v>5888</v>
      </c>
      <c r="D684" t="s">
        <v>196</v>
      </c>
      <c r="E684" t="str">
        <f t="shared" si="10"/>
        <v>12</v>
      </c>
      <c r="F684">
        <v>12036</v>
      </c>
      <c r="G684">
        <v>2</v>
      </c>
      <c r="H684" t="s">
        <v>198</v>
      </c>
      <c r="I684" s="1" t="s">
        <v>4364</v>
      </c>
    </row>
    <row r="685" spans="1:9">
      <c r="A685" s="1" t="s">
        <v>843</v>
      </c>
      <c r="B685" s="1" t="s">
        <v>2751</v>
      </c>
      <c r="C685" s="1" t="s">
        <v>5889</v>
      </c>
      <c r="D685" t="s">
        <v>196</v>
      </c>
      <c r="E685" t="str">
        <f t="shared" si="10"/>
        <v>12</v>
      </c>
      <c r="F685">
        <v>12136</v>
      </c>
      <c r="G685">
        <v>2</v>
      </c>
      <c r="H685" t="s">
        <v>198</v>
      </c>
      <c r="I685" s="1" t="s">
        <v>4255</v>
      </c>
    </row>
    <row r="686" spans="1:9">
      <c r="A686" s="1" t="s">
        <v>844</v>
      </c>
      <c r="B686" s="1" t="s">
        <v>2752</v>
      </c>
      <c r="C686" s="1" t="s">
        <v>5890</v>
      </c>
      <c r="D686" t="s">
        <v>196</v>
      </c>
      <c r="E686" t="str">
        <f t="shared" si="10"/>
        <v>12</v>
      </c>
      <c r="F686">
        <v>12056</v>
      </c>
      <c r="G686">
        <v>2</v>
      </c>
      <c r="H686" s="1" t="s">
        <v>197</v>
      </c>
      <c r="I686" s="1" t="s">
        <v>4171</v>
      </c>
    </row>
    <row r="687" spans="1:9">
      <c r="A687" s="1" t="s">
        <v>845</v>
      </c>
      <c r="B687" s="1" t="s">
        <v>2753</v>
      </c>
      <c r="C687" s="1" t="s">
        <v>5891</v>
      </c>
      <c r="D687" t="s">
        <v>196</v>
      </c>
      <c r="E687" t="str">
        <f t="shared" si="10"/>
        <v>12</v>
      </c>
      <c r="F687">
        <v>12116</v>
      </c>
      <c r="G687">
        <v>2</v>
      </c>
      <c r="H687" s="1" t="s">
        <v>197</v>
      </c>
      <c r="I687" s="1" t="s">
        <v>4388</v>
      </c>
    </row>
    <row r="688" spans="1:9">
      <c r="A688" s="1" t="s">
        <v>846</v>
      </c>
      <c r="B688" s="1" t="s">
        <v>2754</v>
      </c>
      <c r="C688" s="1" t="s">
        <v>5892</v>
      </c>
      <c r="D688" t="s">
        <v>199</v>
      </c>
      <c r="E688" t="str">
        <f t="shared" si="10"/>
        <v>11</v>
      </c>
      <c r="F688">
        <v>11046</v>
      </c>
      <c r="G688">
        <v>2</v>
      </c>
      <c r="H688" s="1" t="s">
        <v>197</v>
      </c>
      <c r="I688" s="1" t="s">
        <v>4252</v>
      </c>
    </row>
    <row r="689" spans="1:9">
      <c r="A689" s="1" t="s">
        <v>847</v>
      </c>
      <c r="B689" s="1" t="s">
        <v>2755</v>
      </c>
      <c r="C689" s="1" t="s">
        <v>5893</v>
      </c>
      <c r="D689" t="s">
        <v>199</v>
      </c>
      <c r="E689" t="str">
        <f t="shared" si="10"/>
        <v>14</v>
      </c>
      <c r="F689">
        <v>14046</v>
      </c>
      <c r="G689">
        <v>2</v>
      </c>
      <c r="H689" t="s">
        <v>197</v>
      </c>
      <c r="I689" s="1" t="s">
        <v>4395</v>
      </c>
    </row>
    <row r="690" spans="1:9">
      <c r="A690" s="1" t="s">
        <v>848</v>
      </c>
      <c r="B690" s="1" t="s">
        <v>2756</v>
      </c>
      <c r="C690" s="1" t="s">
        <v>5894</v>
      </c>
      <c r="D690" t="s">
        <v>196</v>
      </c>
      <c r="E690" t="str">
        <f t="shared" si="10"/>
        <v>12</v>
      </c>
      <c r="F690">
        <v>12056</v>
      </c>
      <c r="G690">
        <v>2</v>
      </c>
      <c r="H690" s="1" t="s">
        <v>197</v>
      </c>
      <c r="I690" s="1" t="s">
        <v>4213</v>
      </c>
    </row>
    <row r="691" spans="1:9">
      <c r="A691" s="1" t="s">
        <v>849</v>
      </c>
      <c r="B691" s="1" t="s">
        <v>2757</v>
      </c>
      <c r="C691" s="1" t="s">
        <v>5895</v>
      </c>
      <c r="D691" t="s">
        <v>196</v>
      </c>
      <c r="E691" t="str">
        <f t="shared" si="10"/>
        <v>12</v>
      </c>
      <c r="F691">
        <v>12056</v>
      </c>
      <c r="G691">
        <v>2</v>
      </c>
      <c r="H691" s="1" t="s">
        <v>198</v>
      </c>
      <c r="I691" s="1" t="s">
        <v>4396</v>
      </c>
    </row>
    <row r="692" spans="1:9">
      <c r="A692" s="1" t="s">
        <v>850</v>
      </c>
      <c r="B692" s="1" t="s">
        <v>2758</v>
      </c>
      <c r="C692" s="1" t="s">
        <v>5896</v>
      </c>
      <c r="D692" t="s">
        <v>196</v>
      </c>
      <c r="E692" t="str">
        <f t="shared" si="10"/>
        <v>12</v>
      </c>
      <c r="F692">
        <v>12056</v>
      </c>
      <c r="G692">
        <v>2</v>
      </c>
      <c r="H692" s="1" t="s">
        <v>197</v>
      </c>
      <c r="I692" s="1" t="s">
        <v>4025</v>
      </c>
    </row>
    <row r="693" spans="1:9">
      <c r="A693" s="1" t="s">
        <v>851</v>
      </c>
      <c r="B693" s="1" t="s">
        <v>2759</v>
      </c>
      <c r="C693" s="1" t="s">
        <v>5897</v>
      </c>
      <c r="D693" t="s">
        <v>196</v>
      </c>
      <c r="E693" t="str">
        <f t="shared" si="10"/>
        <v>14</v>
      </c>
      <c r="F693">
        <v>14076</v>
      </c>
      <c r="G693">
        <v>2</v>
      </c>
      <c r="H693" t="s">
        <v>198</v>
      </c>
      <c r="I693" s="1" t="s">
        <v>4397</v>
      </c>
    </row>
    <row r="694" spans="1:9">
      <c r="A694" s="1" t="s">
        <v>852</v>
      </c>
      <c r="B694" s="1" t="s">
        <v>2760</v>
      </c>
      <c r="C694" s="1" t="s">
        <v>5898</v>
      </c>
      <c r="D694" t="s">
        <v>196</v>
      </c>
      <c r="E694" t="str">
        <f t="shared" si="10"/>
        <v>17</v>
      </c>
      <c r="F694">
        <v>17144</v>
      </c>
      <c r="G694">
        <v>2</v>
      </c>
      <c r="H694" t="s">
        <v>198</v>
      </c>
      <c r="I694" s="1" t="s">
        <v>4219</v>
      </c>
    </row>
    <row r="695" spans="1:9">
      <c r="A695" s="1" t="s">
        <v>853</v>
      </c>
      <c r="B695" s="1" t="s">
        <v>2761</v>
      </c>
      <c r="C695" s="1" t="s">
        <v>5899</v>
      </c>
      <c r="D695" t="s">
        <v>196</v>
      </c>
      <c r="E695" t="str">
        <f t="shared" si="10"/>
        <v>15</v>
      </c>
      <c r="F695">
        <v>15126</v>
      </c>
      <c r="G695">
        <v>1</v>
      </c>
      <c r="H695" s="1" t="s">
        <v>198</v>
      </c>
      <c r="I695" s="1" t="s">
        <v>4378</v>
      </c>
    </row>
    <row r="696" spans="1:9">
      <c r="A696" s="1" t="s">
        <v>854</v>
      </c>
      <c r="B696" s="1" t="s">
        <v>2762</v>
      </c>
      <c r="C696" s="1" t="s">
        <v>5900</v>
      </c>
      <c r="D696" t="s">
        <v>199</v>
      </c>
      <c r="E696" t="str">
        <f t="shared" si="10"/>
        <v>16</v>
      </c>
      <c r="F696">
        <v>16016</v>
      </c>
      <c r="G696">
        <v>2</v>
      </c>
      <c r="H696" t="s">
        <v>198</v>
      </c>
      <c r="I696" s="1" t="s">
        <v>4365</v>
      </c>
    </row>
    <row r="697" spans="1:9">
      <c r="A697" s="1" t="s">
        <v>855</v>
      </c>
      <c r="B697" s="1" t="s">
        <v>2763</v>
      </c>
      <c r="C697" s="1" t="s">
        <v>5901</v>
      </c>
      <c r="D697" t="s">
        <v>196</v>
      </c>
      <c r="E697" t="str">
        <f t="shared" si="10"/>
        <v>11</v>
      </c>
      <c r="F697">
        <v>11056</v>
      </c>
      <c r="G697">
        <v>2</v>
      </c>
      <c r="H697" t="s">
        <v>197</v>
      </c>
      <c r="I697" s="1" t="s">
        <v>76</v>
      </c>
    </row>
    <row r="698" spans="1:9">
      <c r="A698" s="1" t="s">
        <v>856</v>
      </c>
      <c r="B698" s="1" t="s">
        <v>2764</v>
      </c>
      <c r="C698" s="1" t="s">
        <v>5902</v>
      </c>
      <c r="D698" t="s">
        <v>199</v>
      </c>
      <c r="E698" t="str">
        <f t="shared" si="10"/>
        <v>14</v>
      </c>
      <c r="F698">
        <v>14106</v>
      </c>
      <c r="G698">
        <v>2</v>
      </c>
      <c r="H698" s="1" t="s">
        <v>197</v>
      </c>
      <c r="I698" s="1" t="s">
        <v>4398</v>
      </c>
    </row>
    <row r="699" spans="1:9">
      <c r="A699" s="1" t="s">
        <v>857</v>
      </c>
      <c r="B699" s="1" t="s">
        <v>2765</v>
      </c>
      <c r="C699" s="1" t="s">
        <v>5903</v>
      </c>
      <c r="D699" t="s">
        <v>199</v>
      </c>
      <c r="E699" t="str">
        <f t="shared" si="10"/>
        <v>11</v>
      </c>
      <c r="F699">
        <v>11076</v>
      </c>
      <c r="G699">
        <v>2</v>
      </c>
      <c r="H699" s="1" t="s">
        <v>197</v>
      </c>
      <c r="I699" s="1" t="s">
        <v>4399</v>
      </c>
    </row>
    <row r="700" spans="1:9">
      <c r="A700" s="1" t="s">
        <v>858</v>
      </c>
      <c r="B700" s="1" t="s">
        <v>2766</v>
      </c>
      <c r="C700" s="1" t="s">
        <v>5904</v>
      </c>
      <c r="D700" t="s">
        <v>196</v>
      </c>
      <c r="E700" t="str">
        <f t="shared" si="10"/>
        <v>15</v>
      </c>
      <c r="F700">
        <v>15224</v>
      </c>
      <c r="G700">
        <v>2</v>
      </c>
      <c r="H700" t="s">
        <v>197</v>
      </c>
      <c r="I700" s="1" t="s">
        <v>4161</v>
      </c>
    </row>
    <row r="701" spans="1:9">
      <c r="A701" s="1" t="s">
        <v>859</v>
      </c>
      <c r="B701" s="1" t="s">
        <v>2767</v>
      </c>
      <c r="C701" s="1" t="s">
        <v>5905</v>
      </c>
      <c r="D701" t="s">
        <v>199</v>
      </c>
      <c r="E701" t="str">
        <f t="shared" si="10"/>
        <v>14</v>
      </c>
      <c r="F701">
        <v>14056</v>
      </c>
      <c r="G701">
        <v>2</v>
      </c>
      <c r="H701" s="1" t="s">
        <v>197</v>
      </c>
      <c r="I701" s="1" t="s">
        <v>3988</v>
      </c>
    </row>
    <row r="702" spans="1:9">
      <c r="A702" s="1" t="s">
        <v>860</v>
      </c>
      <c r="B702" s="1" t="s">
        <v>2768</v>
      </c>
      <c r="C702" s="1" t="s">
        <v>5906</v>
      </c>
      <c r="D702" t="s">
        <v>196</v>
      </c>
      <c r="E702" t="str">
        <f t="shared" si="10"/>
        <v>17</v>
      </c>
      <c r="F702">
        <v>17066</v>
      </c>
      <c r="G702">
        <v>2</v>
      </c>
      <c r="H702" s="1" t="s">
        <v>197</v>
      </c>
      <c r="I702" s="1" t="s">
        <v>4148</v>
      </c>
    </row>
    <row r="703" spans="1:9">
      <c r="A703" s="1" t="s">
        <v>861</v>
      </c>
      <c r="B703" s="1" t="s">
        <v>2769</v>
      </c>
      <c r="C703" s="1" t="s">
        <v>5907</v>
      </c>
      <c r="D703" t="s">
        <v>199</v>
      </c>
      <c r="E703" t="str">
        <f t="shared" si="10"/>
        <v>15</v>
      </c>
      <c r="F703">
        <v>15166</v>
      </c>
      <c r="G703">
        <v>2</v>
      </c>
      <c r="H703" t="s">
        <v>197</v>
      </c>
      <c r="I703" s="1" t="s">
        <v>4400</v>
      </c>
    </row>
    <row r="704" spans="1:9">
      <c r="A704" s="1" t="s">
        <v>862</v>
      </c>
      <c r="B704" s="1" t="s">
        <v>2770</v>
      </c>
      <c r="C704" s="1" t="s">
        <v>5908</v>
      </c>
      <c r="D704" t="s">
        <v>199</v>
      </c>
      <c r="E704" t="str">
        <f t="shared" si="10"/>
        <v>14</v>
      </c>
      <c r="F704">
        <v>14016</v>
      </c>
      <c r="G704">
        <v>2</v>
      </c>
      <c r="H704" t="s">
        <v>197</v>
      </c>
      <c r="I704" s="1" t="s">
        <v>3985</v>
      </c>
    </row>
    <row r="705" spans="1:9">
      <c r="A705" s="1" t="s">
        <v>863</v>
      </c>
      <c r="B705" s="1" t="s">
        <v>2771</v>
      </c>
      <c r="C705" s="1" t="s">
        <v>5909</v>
      </c>
      <c r="D705" t="s">
        <v>199</v>
      </c>
      <c r="E705" t="str">
        <f t="shared" si="10"/>
        <v>17</v>
      </c>
      <c r="F705">
        <v>17066</v>
      </c>
      <c r="G705">
        <v>2</v>
      </c>
      <c r="H705" s="1" t="s">
        <v>197</v>
      </c>
      <c r="I705" s="1" t="s">
        <v>4246</v>
      </c>
    </row>
    <row r="706" spans="1:9">
      <c r="A706" s="1" t="s">
        <v>864</v>
      </c>
      <c r="B706" s="1" t="s">
        <v>2772</v>
      </c>
      <c r="C706" s="1" t="s">
        <v>5910</v>
      </c>
      <c r="D706" t="s">
        <v>199</v>
      </c>
      <c r="E706" t="str">
        <f t="shared" si="10"/>
        <v>12</v>
      </c>
      <c r="F706">
        <v>12026</v>
      </c>
      <c r="G706">
        <v>2</v>
      </c>
      <c r="H706" t="s">
        <v>197</v>
      </c>
      <c r="I706" s="1" t="s">
        <v>4384</v>
      </c>
    </row>
    <row r="707" spans="1:9">
      <c r="A707" s="1" t="s">
        <v>865</v>
      </c>
      <c r="B707" s="1" t="s">
        <v>2773</v>
      </c>
      <c r="C707" s="1" t="s">
        <v>5911</v>
      </c>
      <c r="D707" t="s">
        <v>196</v>
      </c>
      <c r="E707" t="str">
        <f t="shared" ref="E707:E770" si="11">LEFT(F707,2)</f>
        <v>17</v>
      </c>
      <c r="F707">
        <v>17124</v>
      </c>
      <c r="G707">
        <v>2</v>
      </c>
      <c r="H707" s="1" t="s">
        <v>198</v>
      </c>
      <c r="I707" s="1" t="s">
        <v>4146</v>
      </c>
    </row>
    <row r="708" spans="1:9">
      <c r="A708" s="1" t="s">
        <v>866</v>
      </c>
      <c r="B708" s="1" t="s">
        <v>2774</v>
      </c>
      <c r="C708" s="1" t="s">
        <v>5912</v>
      </c>
      <c r="D708" t="s">
        <v>199</v>
      </c>
      <c r="E708" t="str">
        <f t="shared" si="11"/>
        <v>17</v>
      </c>
      <c r="F708">
        <v>17156</v>
      </c>
      <c r="G708">
        <v>2</v>
      </c>
      <c r="H708" s="1" t="s">
        <v>197</v>
      </c>
      <c r="I708" s="1" t="s">
        <v>64</v>
      </c>
    </row>
    <row r="709" spans="1:9">
      <c r="A709" s="1" t="s">
        <v>867</v>
      </c>
      <c r="B709" s="1" t="s">
        <v>2775</v>
      </c>
      <c r="C709" s="1" t="s">
        <v>5913</v>
      </c>
      <c r="D709" t="s">
        <v>196</v>
      </c>
      <c r="E709" t="str">
        <f t="shared" si="11"/>
        <v>16</v>
      </c>
      <c r="F709">
        <v>16036</v>
      </c>
      <c r="G709">
        <v>1</v>
      </c>
      <c r="H709" s="1" t="s">
        <v>197</v>
      </c>
      <c r="I709" s="1" t="s">
        <v>4221</v>
      </c>
    </row>
    <row r="710" spans="1:9">
      <c r="A710" s="1" t="s">
        <v>868</v>
      </c>
      <c r="B710" s="1" t="s">
        <v>2776</v>
      </c>
      <c r="C710" s="1" t="s">
        <v>5914</v>
      </c>
      <c r="D710" t="s">
        <v>196</v>
      </c>
      <c r="E710" t="str">
        <f t="shared" si="11"/>
        <v>11</v>
      </c>
      <c r="F710">
        <v>11056</v>
      </c>
      <c r="G710">
        <v>2</v>
      </c>
      <c r="H710" s="1" t="s">
        <v>197</v>
      </c>
      <c r="I710" s="1" t="s">
        <v>4393</v>
      </c>
    </row>
    <row r="711" spans="1:9">
      <c r="A711" s="1" t="s">
        <v>869</v>
      </c>
      <c r="B711" s="1" t="s">
        <v>2777</v>
      </c>
      <c r="C711" s="1" t="s">
        <v>5915</v>
      </c>
      <c r="D711" t="s">
        <v>199</v>
      </c>
      <c r="E711" t="str">
        <f t="shared" si="11"/>
        <v>17</v>
      </c>
      <c r="F711">
        <v>17056</v>
      </c>
      <c r="G711">
        <v>2</v>
      </c>
      <c r="H711" t="s">
        <v>197</v>
      </c>
      <c r="I711" s="1" t="s">
        <v>4054</v>
      </c>
    </row>
    <row r="712" spans="1:9">
      <c r="A712" s="1" t="s">
        <v>870</v>
      </c>
      <c r="B712" s="1" t="s">
        <v>2778</v>
      </c>
      <c r="C712" s="1" t="s">
        <v>5916</v>
      </c>
      <c r="D712" t="s">
        <v>199</v>
      </c>
      <c r="E712" t="str">
        <f t="shared" si="11"/>
        <v>17</v>
      </c>
      <c r="F712">
        <v>17156</v>
      </c>
      <c r="G712">
        <v>2</v>
      </c>
      <c r="H712" s="1" t="s">
        <v>197</v>
      </c>
      <c r="I712" s="1" t="s">
        <v>4210</v>
      </c>
    </row>
    <row r="713" spans="1:9">
      <c r="A713" s="1" t="s">
        <v>871</v>
      </c>
      <c r="B713" s="1" t="s">
        <v>2779</v>
      </c>
      <c r="C713" s="1" t="s">
        <v>5917</v>
      </c>
      <c r="D713" t="s">
        <v>199</v>
      </c>
      <c r="E713" t="str">
        <f t="shared" si="11"/>
        <v>17</v>
      </c>
      <c r="F713">
        <v>17124</v>
      </c>
      <c r="G713">
        <v>2</v>
      </c>
      <c r="H713" t="s">
        <v>197</v>
      </c>
      <c r="I713" s="1" t="s">
        <v>4303</v>
      </c>
    </row>
    <row r="714" spans="1:9">
      <c r="A714" s="1" t="s">
        <v>872</v>
      </c>
      <c r="B714" s="1" t="s">
        <v>2780</v>
      </c>
      <c r="C714" s="1" t="s">
        <v>5918</v>
      </c>
      <c r="D714" t="s">
        <v>199</v>
      </c>
      <c r="E714" t="str">
        <f t="shared" si="11"/>
        <v>17</v>
      </c>
      <c r="F714">
        <v>17156</v>
      </c>
      <c r="G714">
        <v>2</v>
      </c>
      <c r="H714" s="1" t="s">
        <v>197</v>
      </c>
      <c r="I714" s="1" t="s">
        <v>4401</v>
      </c>
    </row>
    <row r="715" spans="1:9">
      <c r="A715" s="1" t="s">
        <v>873</v>
      </c>
      <c r="B715" s="1" t="s">
        <v>2781</v>
      </c>
      <c r="C715" s="1" t="s">
        <v>5919</v>
      </c>
      <c r="D715" t="s">
        <v>199</v>
      </c>
      <c r="E715" t="str">
        <f t="shared" si="11"/>
        <v>16</v>
      </c>
      <c r="F715">
        <v>16056</v>
      </c>
      <c r="G715">
        <v>2</v>
      </c>
      <c r="H715" s="1" t="s">
        <v>198</v>
      </c>
      <c r="I715" s="1" t="s">
        <v>4370</v>
      </c>
    </row>
    <row r="716" spans="1:9">
      <c r="A716" s="1" t="s">
        <v>874</v>
      </c>
      <c r="B716" s="1" t="s">
        <v>2782</v>
      </c>
      <c r="C716" s="1" t="s">
        <v>5920</v>
      </c>
      <c r="D716" t="s">
        <v>196</v>
      </c>
      <c r="E716" t="str">
        <f t="shared" si="11"/>
        <v>13</v>
      </c>
      <c r="F716">
        <v>13076</v>
      </c>
      <c r="G716">
        <v>1</v>
      </c>
      <c r="H716" s="1" t="s">
        <v>197</v>
      </c>
      <c r="I716" s="1" t="s">
        <v>4097</v>
      </c>
    </row>
    <row r="717" spans="1:9">
      <c r="A717" s="1" t="s">
        <v>875</v>
      </c>
      <c r="B717" s="1" t="s">
        <v>2783</v>
      </c>
      <c r="C717" s="1" t="s">
        <v>5921</v>
      </c>
      <c r="D717" t="s">
        <v>196</v>
      </c>
      <c r="E717" t="str">
        <f t="shared" si="11"/>
        <v>14</v>
      </c>
      <c r="F717">
        <v>14106</v>
      </c>
      <c r="G717">
        <v>2</v>
      </c>
      <c r="H717" t="s">
        <v>197</v>
      </c>
      <c r="I717" s="1" t="s">
        <v>4299</v>
      </c>
    </row>
    <row r="718" spans="1:9">
      <c r="A718" s="1" t="s">
        <v>876</v>
      </c>
      <c r="B718" s="1" t="s">
        <v>2784</v>
      </c>
      <c r="C718" s="1" t="s">
        <v>5922</v>
      </c>
      <c r="D718" t="s">
        <v>196</v>
      </c>
      <c r="E718" t="str">
        <f t="shared" si="11"/>
        <v>15</v>
      </c>
      <c r="F718">
        <v>15136</v>
      </c>
      <c r="G718">
        <v>1</v>
      </c>
      <c r="H718" s="1" t="s">
        <v>198</v>
      </c>
      <c r="I718" s="1" t="s">
        <v>4242</v>
      </c>
    </row>
    <row r="719" spans="1:9">
      <c r="A719" s="1" t="s">
        <v>877</v>
      </c>
      <c r="B719" s="1" t="s">
        <v>2785</v>
      </c>
      <c r="C719" s="1" t="s">
        <v>5923</v>
      </c>
      <c r="D719" t="s">
        <v>199</v>
      </c>
      <c r="E719" t="str">
        <f t="shared" si="11"/>
        <v>16</v>
      </c>
      <c r="F719">
        <v>16036</v>
      </c>
      <c r="G719">
        <v>1</v>
      </c>
      <c r="H719" s="1" t="s">
        <v>198</v>
      </c>
      <c r="I719" s="1" t="s">
        <v>4402</v>
      </c>
    </row>
    <row r="720" spans="1:9">
      <c r="A720" s="1" t="s">
        <v>878</v>
      </c>
      <c r="B720" s="1" t="s">
        <v>2786</v>
      </c>
      <c r="C720" s="1" t="s">
        <v>5924</v>
      </c>
      <c r="D720" t="s">
        <v>196</v>
      </c>
      <c r="E720" t="str">
        <f t="shared" si="11"/>
        <v>12</v>
      </c>
      <c r="F720">
        <v>12016</v>
      </c>
      <c r="G720">
        <v>2</v>
      </c>
      <c r="H720" s="1" t="s">
        <v>197</v>
      </c>
      <c r="I720" s="1" t="s">
        <v>4403</v>
      </c>
    </row>
    <row r="721" spans="1:9">
      <c r="A721" s="1" t="s">
        <v>879</v>
      </c>
      <c r="B721" s="1" t="s">
        <v>2787</v>
      </c>
      <c r="C721" s="1" t="s">
        <v>5925</v>
      </c>
      <c r="D721" t="s">
        <v>196</v>
      </c>
      <c r="E721" t="str">
        <f t="shared" si="11"/>
        <v>12</v>
      </c>
      <c r="F721">
        <v>12036</v>
      </c>
      <c r="G721">
        <v>2</v>
      </c>
      <c r="H721" s="1" t="s">
        <v>198</v>
      </c>
      <c r="I721" s="1" t="s">
        <v>4404</v>
      </c>
    </row>
    <row r="722" spans="1:9">
      <c r="A722" s="1" t="s">
        <v>880</v>
      </c>
      <c r="B722" s="1" t="s">
        <v>2788</v>
      </c>
      <c r="C722" s="1" t="s">
        <v>5926</v>
      </c>
      <c r="D722" t="s">
        <v>199</v>
      </c>
      <c r="E722" t="str">
        <f t="shared" si="11"/>
        <v>15</v>
      </c>
      <c r="F722">
        <v>15244</v>
      </c>
      <c r="G722">
        <v>2</v>
      </c>
      <c r="H722" s="1" t="s">
        <v>197</v>
      </c>
      <c r="I722" s="1" t="s">
        <v>4098</v>
      </c>
    </row>
    <row r="723" spans="1:9">
      <c r="A723" s="1" t="s">
        <v>881</v>
      </c>
      <c r="B723" s="1" t="s">
        <v>2789</v>
      </c>
      <c r="C723" s="1" t="s">
        <v>5927</v>
      </c>
      <c r="D723" t="s">
        <v>196</v>
      </c>
      <c r="E723" t="str">
        <f t="shared" si="11"/>
        <v>18</v>
      </c>
      <c r="F723">
        <v>18016</v>
      </c>
      <c r="G723">
        <v>2</v>
      </c>
      <c r="H723" t="s">
        <v>197</v>
      </c>
      <c r="I723" s="1" t="s">
        <v>4179</v>
      </c>
    </row>
    <row r="724" spans="1:9">
      <c r="A724" s="1" t="s">
        <v>882</v>
      </c>
      <c r="B724" s="1" t="s">
        <v>2790</v>
      </c>
      <c r="C724" s="1" t="s">
        <v>5928</v>
      </c>
      <c r="D724" t="s">
        <v>196</v>
      </c>
      <c r="E724" t="str">
        <f t="shared" si="11"/>
        <v>13</v>
      </c>
      <c r="F724">
        <v>13016</v>
      </c>
      <c r="G724">
        <v>1</v>
      </c>
      <c r="H724" t="s">
        <v>198</v>
      </c>
      <c r="I724" s="1" t="s">
        <v>4200</v>
      </c>
    </row>
    <row r="725" spans="1:9">
      <c r="A725" s="1" t="s">
        <v>883</v>
      </c>
      <c r="B725" s="1" t="s">
        <v>2791</v>
      </c>
      <c r="C725" s="1" t="s">
        <v>5929</v>
      </c>
      <c r="D725" t="s">
        <v>196</v>
      </c>
      <c r="E725" t="str">
        <f t="shared" si="11"/>
        <v>14</v>
      </c>
      <c r="F725">
        <v>14144</v>
      </c>
      <c r="G725">
        <v>2</v>
      </c>
      <c r="H725" s="1" t="s">
        <v>197</v>
      </c>
      <c r="I725" s="1" t="s">
        <v>4405</v>
      </c>
    </row>
    <row r="726" spans="1:9">
      <c r="A726" s="1" t="s">
        <v>884</v>
      </c>
      <c r="B726" s="1" t="s">
        <v>2792</v>
      </c>
      <c r="C726" s="1" t="s">
        <v>5930</v>
      </c>
      <c r="D726" t="s">
        <v>199</v>
      </c>
      <c r="E726" t="str">
        <f t="shared" si="11"/>
        <v>14</v>
      </c>
      <c r="F726">
        <v>14066</v>
      </c>
      <c r="G726">
        <v>2</v>
      </c>
      <c r="H726" s="1" t="s">
        <v>198</v>
      </c>
      <c r="I726" s="1" t="s">
        <v>4406</v>
      </c>
    </row>
    <row r="727" spans="1:9">
      <c r="A727" s="1" t="s">
        <v>885</v>
      </c>
      <c r="B727" s="1" t="s">
        <v>2793</v>
      </c>
      <c r="C727" s="1" t="s">
        <v>5931</v>
      </c>
      <c r="D727" t="s">
        <v>196</v>
      </c>
      <c r="E727" t="str">
        <f t="shared" si="11"/>
        <v>13</v>
      </c>
      <c r="F727">
        <v>13046</v>
      </c>
      <c r="G727">
        <v>1</v>
      </c>
      <c r="H727" s="1" t="s">
        <v>197</v>
      </c>
      <c r="I727" s="1" t="s">
        <v>4185</v>
      </c>
    </row>
    <row r="728" spans="1:9">
      <c r="A728" s="1" t="s">
        <v>886</v>
      </c>
      <c r="B728" s="1" t="s">
        <v>2794</v>
      </c>
      <c r="C728" s="1" t="s">
        <v>5932</v>
      </c>
      <c r="D728" t="s">
        <v>199</v>
      </c>
      <c r="E728" t="str">
        <f t="shared" si="11"/>
        <v>15</v>
      </c>
      <c r="F728">
        <v>15196</v>
      </c>
      <c r="G728">
        <v>1</v>
      </c>
      <c r="H728" s="1" t="s">
        <v>198</v>
      </c>
      <c r="I728" s="1" t="s">
        <v>4407</v>
      </c>
    </row>
    <row r="729" spans="1:9">
      <c r="A729" s="1" t="s">
        <v>887</v>
      </c>
      <c r="B729" s="1" t="s">
        <v>2795</v>
      </c>
      <c r="C729" s="1" t="s">
        <v>5933</v>
      </c>
      <c r="D729" t="s">
        <v>196</v>
      </c>
      <c r="E729" t="str">
        <f t="shared" si="11"/>
        <v>11</v>
      </c>
      <c r="F729">
        <v>11046</v>
      </c>
      <c r="G729">
        <v>2</v>
      </c>
      <c r="H729" s="1" t="s">
        <v>197</v>
      </c>
      <c r="I729" s="1" t="s">
        <v>4225</v>
      </c>
    </row>
    <row r="730" spans="1:9">
      <c r="A730" s="1" t="s">
        <v>888</v>
      </c>
      <c r="B730" s="1" t="s">
        <v>2796</v>
      </c>
      <c r="C730" s="1" t="s">
        <v>5934</v>
      </c>
      <c r="D730" t="s">
        <v>196</v>
      </c>
      <c r="E730" t="str">
        <f t="shared" si="11"/>
        <v>13</v>
      </c>
      <c r="F730">
        <v>13086</v>
      </c>
      <c r="G730">
        <v>1</v>
      </c>
      <c r="H730" s="1" t="s">
        <v>197</v>
      </c>
      <c r="I730" s="1" t="s">
        <v>4408</v>
      </c>
    </row>
    <row r="731" spans="1:9">
      <c r="A731" s="1" t="s">
        <v>889</v>
      </c>
      <c r="B731" s="1" t="s">
        <v>2797</v>
      </c>
      <c r="C731" s="1" t="s">
        <v>5935</v>
      </c>
      <c r="D731" t="s">
        <v>199</v>
      </c>
      <c r="E731" t="str">
        <f t="shared" si="11"/>
        <v>14</v>
      </c>
      <c r="F731">
        <v>14036</v>
      </c>
      <c r="G731">
        <v>2</v>
      </c>
      <c r="H731" s="1" t="s">
        <v>197</v>
      </c>
      <c r="I731" s="1" t="s">
        <v>4070</v>
      </c>
    </row>
    <row r="732" spans="1:9">
      <c r="A732" s="1" t="s">
        <v>890</v>
      </c>
      <c r="B732" s="1" t="s">
        <v>2798</v>
      </c>
      <c r="C732" s="1" t="s">
        <v>5936</v>
      </c>
      <c r="D732" t="s">
        <v>199</v>
      </c>
      <c r="E732" t="str">
        <f t="shared" si="11"/>
        <v>15</v>
      </c>
      <c r="F732">
        <v>15234</v>
      </c>
      <c r="G732">
        <v>2</v>
      </c>
      <c r="H732" s="1" t="s">
        <v>197</v>
      </c>
      <c r="I732" s="1" t="s">
        <v>4409</v>
      </c>
    </row>
    <row r="733" spans="1:9">
      <c r="A733" s="1" t="s">
        <v>891</v>
      </c>
      <c r="B733" s="1" t="s">
        <v>2799</v>
      </c>
      <c r="C733" s="1" t="s">
        <v>5937</v>
      </c>
      <c r="D733" t="s">
        <v>196</v>
      </c>
      <c r="E733" t="str">
        <f t="shared" si="11"/>
        <v>17</v>
      </c>
      <c r="F733">
        <v>17066</v>
      </c>
      <c r="G733">
        <v>2</v>
      </c>
      <c r="H733" s="1" t="s">
        <v>197</v>
      </c>
      <c r="I733" s="1" t="s">
        <v>4094</v>
      </c>
    </row>
    <row r="734" spans="1:9">
      <c r="A734" s="1" t="s">
        <v>892</v>
      </c>
      <c r="B734" s="1" t="s">
        <v>2800</v>
      </c>
      <c r="C734" s="1" t="s">
        <v>5938</v>
      </c>
      <c r="D734" t="s">
        <v>196</v>
      </c>
      <c r="E734" t="str">
        <f t="shared" si="11"/>
        <v>11</v>
      </c>
      <c r="F734">
        <v>11046</v>
      </c>
      <c r="G734">
        <v>2</v>
      </c>
      <c r="H734" s="1" t="s">
        <v>197</v>
      </c>
      <c r="I734" s="1" t="s">
        <v>4300</v>
      </c>
    </row>
    <row r="735" spans="1:9">
      <c r="A735" s="1" t="s">
        <v>893</v>
      </c>
      <c r="B735" s="1" t="s">
        <v>2801</v>
      </c>
      <c r="C735" s="1" t="s">
        <v>5939</v>
      </c>
      <c r="D735" t="s">
        <v>199</v>
      </c>
      <c r="E735" t="str">
        <f t="shared" si="11"/>
        <v>12</v>
      </c>
      <c r="F735">
        <v>12096</v>
      </c>
      <c r="G735">
        <v>2</v>
      </c>
      <c r="H735" s="1" t="s">
        <v>197</v>
      </c>
      <c r="I735" s="1" t="s">
        <v>4241</v>
      </c>
    </row>
    <row r="736" spans="1:9">
      <c r="A736" s="1" t="s">
        <v>894</v>
      </c>
      <c r="B736" s="1" t="s">
        <v>2802</v>
      </c>
      <c r="C736" s="1" t="s">
        <v>5940</v>
      </c>
      <c r="D736" t="s">
        <v>196</v>
      </c>
      <c r="E736" t="str">
        <f t="shared" si="11"/>
        <v>13</v>
      </c>
      <c r="F736">
        <v>13056</v>
      </c>
      <c r="G736">
        <v>1</v>
      </c>
      <c r="H736" s="1" t="s">
        <v>198</v>
      </c>
      <c r="I736" s="1" t="s">
        <v>4388</v>
      </c>
    </row>
    <row r="737" spans="1:9">
      <c r="A737" s="1" t="s">
        <v>895</v>
      </c>
      <c r="B737" s="1" t="s">
        <v>2803</v>
      </c>
      <c r="C737" s="1" t="s">
        <v>5941</v>
      </c>
      <c r="D737" t="s">
        <v>199</v>
      </c>
      <c r="E737" t="str">
        <f t="shared" si="11"/>
        <v>15</v>
      </c>
      <c r="F737">
        <v>15214</v>
      </c>
      <c r="G737">
        <v>2</v>
      </c>
      <c r="H737" s="1" t="s">
        <v>197</v>
      </c>
      <c r="I737" s="1" t="s">
        <v>4220</v>
      </c>
    </row>
    <row r="738" spans="1:9">
      <c r="A738" s="1" t="s">
        <v>896</v>
      </c>
      <c r="B738" s="1" t="s">
        <v>2804</v>
      </c>
      <c r="C738" s="1" t="s">
        <v>5942</v>
      </c>
      <c r="D738" t="s">
        <v>199</v>
      </c>
      <c r="E738" t="str">
        <f t="shared" si="11"/>
        <v>17</v>
      </c>
      <c r="F738">
        <v>17066</v>
      </c>
      <c r="G738">
        <v>2</v>
      </c>
      <c r="H738" s="1" t="s">
        <v>197</v>
      </c>
      <c r="I738" s="1" t="s">
        <v>4096</v>
      </c>
    </row>
    <row r="739" spans="1:9">
      <c r="A739" s="1" t="s">
        <v>897</v>
      </c>
      <c r="B739" s="1" t="s">
        <v>2805</v>
      </c>
      <c r="C739" s="1" t="s">
        <v>5943</v>
      </c>
      <c r="D739" t="s">
        <v>199</v>
      </c>
      <c r="E739" t="str">
        <f t="shared" si="11"/>
        <v>14</v>
      </c>
      <c r="F739">
        <v>14056</v>
      </c>
      <c r="G739">
        <v>2</v>
      </c>
      <c r="H739" s="1" t="s">
        <v>198</v>
      </c>
      <c r="I739" s="1" t="s">
        <v>4342</v>
      </c>
    </row>
    <row r="740" spans="1:9">
      <c r="A740" s="1" t="s">
        <v>898</v>
      </c>
      <c r="B740" s="1" t="s">
        <v>2806</v>
      </c>
      <c r="C740" s="1" t="s">
        <v>113</v>
      </c>
      <c r="D740" t="s">
        <v>199</v>
      </c>
      <c r="E740" t="str">
        <f t="shared" si="11"/>
        <v>18</v>
      </c>
      <c r="F740">
        <v>18016</v>
      </c>
      <c r="G740">
        <v>2</v>
      </c>
      <c r="H740" s="1" t="s">
        <v>197</v>
      </c>
      <c r="I740" s="1" t="s">
        <v>4239</v>
      </c>
    </row>
    <row r="741" spans="1:9">
      <c r="A741" s="1" t="s">
        <v>899</v>
      </c>
      <c r="B741" s="1" t="s">
        <v>2807</v>
      </c>
      <c r="C741" s="1" t="s">
        <v>5944</v>
      </c>
      <c r="D741" t="s">
        <v>196</v>
      </c>
      <c r="E741" t="str">
        <f t="shared" si="11"/>
        <v>14</v>
      </c>
      <c r="F741">
        <v>14116</v>
      </c>
      <c r="G741">
        <v>2</v>
      </c>
      <c r="H741" s="1" t="s">
        <v>197</v>
      </c>
      <c r="I741" s="1" t="s">
        <v>4410</v>
      </c>
    </row>
    <row r="742" spans="1:9">
      <c r="A742" s="1" t="s">
        <v>900</v>
      </c>
      <c r="B742" s="1" t="s">
        <v>2808</v>
      </c>
      <c r="C742" s="1" t="s">
        <v>5945</v>
      </c>
      <c r="D742" t="s">
        <v>199</v>
      </c>
      <c r="E742" t="str">
        <f t="shared" si="11"/>
        <v>14</v>
      </c>
      <c r="F742">
        <v>14026</v>
      </c>
      <c r="G742">
        <v>2</v>
      </c>
      <c r="H742" s="1" t="s">
        <v>198</v>
      </c>
      <c r="I742" s="1" t="s">
        <v>4156</v>
      </c>
    </row>
    <row r="743" spans="1:9">
      <c r="A743" s="1" t="s">
        <v>901</v>
      </c>
      <c r="B743" s="1" t="s">
        <v>2809</v>
      </c>
      <c r="C743" s="1" t="s">
        <v>5946</v>
      </c>
      <c r="D743" t="s">
        <v>196</v>
      </c>
      <c r="E743" t="str">
        <f t="shared" si="11"/>
        <v>17</v>
      </c>
      <c r="F743">
        <v>17056</v>
      </c>
      <c r="G743">
        <v>2</v>
      </c>
      <c r="H743" t="s">
        <v>197</v>
      </c>
      <c r="I743" s="1" t="s">
        <v>4199</v>
      </c>
    </row>
    <row r="744" spans="1:9">
      <c r="A744" s="1" t="s">
        <v>902</v>
      </c>
      <c r="B744" s="1" t="s">
        <v>2810</v>
      </c>
      <c r="C744" s="1" t="s">
        <v>5947</v>
      </c>
      <c r="D744" t="s">
        <v>199</v>
      </c>
      <c r="E744" t="str">
        <f t="shared" si="11"/>
        <v>16</v>
      </c>
      <c r="F744">
        <v>16016</v>
      </c>
      <c r="G744">
        <v>2</v>
      </c>
      <c r="H744" s="1" t="s">
        <v>197</v>
      </c>
      <c r="I744" s="1" t="s">
        <v>4096</v>
      </c>
    </row>
    <row r="745" spans="1:9">
      <c r="A745" s="1" t="s">
        <v>903</v>
      </c>
      <c r="B745" s="1" t="s">
        <v>2811</v>
      </c>
      <c r="C745" s="1" t="s">
        <v>5948</v>
      </c>
      <c r="D745" t="s">
        <v>199</v>
      </c>
      <c r="E745" t="str">
        <f t="shared" si="11"/>
        <v>13</v>
      </c>
      <c r="F745">
        <v>13016</v>
      </c>
      <c r="G745">
        <v>1</v>
      </c>
      <c r="H745" s="1" t="s">
        <v>198</v>
      </c>
      <c r="I745" s="1" t="s">
        <v>4056</v>
      </c>
    </row>
    <row r="746" spans="1:9">
      <c r="A746" s="1" t="s">
        <v>904</v>
      </c>
      <c r="B746" s="1" t="s">
        <v>2812</v>
      </c>
      <c r="C746" s="1" t="s">
        <v>5949</v>
      </c>
      <c r="D746" t="s">
        <v>196</v>
      </c>
      <c r="E746" t="str">
        <f t="shared" si="11"/>
        <v>15</v>
      </c>
      <c r="F746">
        <v>15016</v>
      </c>
      <c r="G746">
        <v>1</v>
      </c>
      <c r="H746" s="1" t="s">
        <v>197</v>
      </c>
      <c r="I746" s="1" t="s">
        <v>4196</v>
      </c>
    </row>
    <row r="747" spans="1:9">
      <c r="A747" s="1" t="s">
        <v>905</v>
      </c>
      <c r="B747" s="1" t="s">
        <v>2813</v>
      </c>
      <c r="C747" s="1" t="s">
        <v>5950</v>
      </c>
      <c r="D747" t="s">
        <v>199</v>
      </c>
      <c r="E747" t="str">
        <f t="shared" si="11"/>
        <v>13</v>
      </c>
      <c r="F747">
        <v>13036</v>
      </c>
      <c r="G747">
        <v>1</v>
      </c>
      <c r="H747" s="1" t="s">
        <v>198</v>
      </c>
      <c r="I747" s="1" t="s">
        <v>4405</v>
      </c>
    </row>
    <row r="748" spans="1:9">
      <c r="A748" s="1" t="s">
        <v>906</v>
      </c>
      <c r="B748" s="1" t="s">
        <v>2814</v>
      </c>
      <c r="C748" s="1" t="s">
        <v>5951</v>
      </c>
      <c r="D748" t="s">
        <v>199</v>
      </c>
      <c r="E748" t="str">
        <f t="shared" si="11"/>
        <v>14</v>
      </c>
      <c r="F748">
        <v>14046</v>
      </c>
      <c r="G748">
        <v>2</v>
      </c>
      <c r="H748" s="1" t="s">
        <v>197</v>
      </c>
      <c r="I748" s="1" t="s">
        <v>4030</v>
      </c>
    </row>
    <row r="749" spans="1:9">
      <c r="A749" s="1" t="s">
        <v>907</v>
      </c>
      <c r="B749" s="1" t="s">
        <v>2815</v>
      </c>
      <c r="C749" s="1" t="s">
        <v>5952</v>
      </c>
      <c r="D749" t="s">
        <v>199</v>
      </c>
      <c r="E749" t="str">
        <f t="shared" si="11"/>
        <v>14</v>
      </c>
      <c r="F749">
        <v>14026</v>
      </c>
      <c r="G749">
        <v>2</v>
      </c>
      <c r="H749" s="1" t="s">
        <v>197</v>
      </c>
      <c r="I749" s="1" t="s">
        <v>4411</v>
      </c>
    </row>
    <row r="750" spans="1:9">
      <c r="A750" s="1" t="s">
        <v>908</v>
      </c>
      <c r="B750" s="1" t="s">
        <v>2816</v>
      </c>
      <c r="C750" s="1" t="s">
        <v>5953</v>
      </c>
      <c r="D750" t="s">
        <v>199</v>
      </c>
      <c r="E750" t="str">
        <f t="shared" si="11"/>
        <v>14</v>
      </c>
      <c r="F750">
        <v>14176</v>
      </c>
      <c r="G750">
        <v>2</v>
      </c>
      <c r="H750" s="1" t="s">
        <v>197</v>
      </c>
      <c r="I750" s="1" t="s">
        <v>4412</v>
      </c>
    </row>
    <row r="751" spans="1:9">
      <c r="A751" s="1" t="s">
        <v>909</v>
      </c>
      <c r="B751" s="1" t="s">
        <v>2817</v>
      </c>
      <c r="C751" s="1" t="s">
        <v>5954</v>
      </c>
      <c r="D751" t="s">
        <v>199</v>
      </c>
      <c r="E751" t="str">
        <f t="shared" si="11"/>
        <v>17</v>
      </c>
      <c r="F751">
        <v>17216</v>
      </c>
      <c r="G751">
        <v>2</v>
      </c>
      <c r="H751" t="s">
        <v>198</v>
      </c>
      <c r="I751" s="1" t="s">
        <v>71</v>
      </c>
    </row>
    <row r="752" spans="1:9">
      <c r="A752" s="1" t="s">
        <v>910</v>
      </c>
      <c r="B752" s="1" t="s">
        <v>2818</v>
      </c>
      <c r="C752" s="1" t="s">
        <v>5955</v>
      </c>
      <c r="D752" t="s">
        <v>199</v>
      </c>
      <c r="E752" t="str">
        <f t="shared" si="11"/>
        <v>17</v>
      </c>
      <c r="F752">
        <v>17016</v>
      </c>
      <c r="G752">
        <v>2</v>
      </c>
      <c r="H752" s="1" t="s">
        <v>197</v>
      </c>
      <c r="I752" s="1" t="s">
        <v>4413</v>
      </c>
    </row>
    <row r="753" spans="1:9">
      <c r="A753" s="1" t="s">
        <v>911</v>
      </c>
      <c r="B753" s="1" t="s">
        <v>2819</v>
      </c>
      <c r="C753" s="1" t="s">
        <v>5956</v>
      </c>
      <c r="D753" t="s">
        <v>196</v>
      </c>
      <c r="E753" t="str">
        <f t="shared" si="11"/>
        <v>15</v>
      </c>
      <c r="F753">
        <v>15136</v>
      </c>
      <c r="G753">
        <v>1</v>
      </c>
      <c r="H753" s="1" t="s">
        <v>198</v>
      </c>
      <c r="I753" s="1" t="s">
        <v>4249</v>
      </c>
    </row>
    <row r="754" spans="1:9">
      <c r="A754" s="1" t="s">
        <v>912</v>
      </c>
      <c r="B754" s="1" t="s">
        <v>2820</v>
      </c>
      <c r="C754" s="1" t="s">
        <v>5957</v>
      </c>
      <c r="D754" t="s">
        <v>196</v>
      </c>
      <c r="E754" t="str">
        <f t="shared" si="11"/>
        <v>13</v>
      </c>
      <c r="F754">
        <v>13146</v>
      </c>
      <c r="G754">
        <v>1</v>
      </c>
      <c r="H754" s="1" t="s">
        <v>197</v>
      </c>
      <c r="I754" s="1" t="s">
        <v>4234</v>
      </c>
    </row>
    <row r="755" spans="1:9">
      <c r="A755" s="1" t="s">
        <v>913</v>
      </c>
      <c r="B755" s="1" t="s">
        <v>2821</v>
      </c>
      <c r="C755" s="1" t="s">
        <v>5958</v>
      </c>
      <c r="D755" t="s">
        <v>199</v>
      </c>
      <c r="E755" t="str">
        <f t="shared" si="11"/>
        <v>14</v>
      </c>
      <c r="F755">
        <v>14116</v>
      </c>
      <c r="G755">
        <v>2</v>
      </c>
      <c r="H755" t="s">
        <v>197</v>
      </c>
      <c r="I755" s="1" t="s">
        <v>4025</v>
      </c>
    </row>
    <row r="756" spans="1:9">
      <c r="A756" s="1" t="s">
        <v>914</v>
      </c>
      <c r="B756" s="1" t="s">
        <v>2822</v>
      </c>
      <c r="C756" s="1" t="s">
        <v>5959</v>
      </c>
      <c r="D756" t="s">
        <v>196</v>
      </c>
      <c r="E756" t="str">
        <f t="shared" si="11"/>
        <v>11</v>
      </c>
      <c r="F756">
        <v>11076</v>
      </c>
      <c r="G756">
        <v>2</v>
      </c>
      <c r="H756" s="1" t="s">
        <v>197</v>
      </c>
      <c r="I756" s="1" t="s">
        <v>4400</v>
      </c>
    </row>
    <row r="757" spans="1:9">
      <c r="A757" s="1" t="s">
        <v>915</v>
      </c>
      <c r="B757" s="1" t="s">
        <v>2823</v>
      </c>
      <c r="C757" s="1" t="s">
        <v>5960</v>
      </c>
      <c r="D757" t="s">
        <v>199</v>
      </c>
      <c r="E757" t="str">
        <f t="shared" si="11"/>
        <v>14</v>
      </c>
      <c r="F757">
        <v>14144</v>
      </c>
      <c r="G757">
        <v>2</v>
      </c>
      <c r="H757" s="1" t="s">
        <v>198</v>
      </c>
      <c r="I757" s="1" t="s">
        <v>4102</v>
      </c>
    </row>
    <row r="758" spans="1:9">
      <c r="A758" s="1" t="s">
        <v>916</v>
      </c>
      <c r="B758" s="1" t="s">
        <v>2824</v>
      </c>
      <c r="C758" s="1" t="s">
        <v>5961</v>
      </c>
      <c r="D758" t="s">
        <v>196</v>
      </c>
      <c r="E758" t="str">
        <f t="shared" si="11"/>
        <v>12</v>
      </c>
      <c r="F758">
        <v>12016</v>
      </c>
      <c r="G758">
        <v>2</v>
      </c>
      <c r="H758" s="1" t="s">
        <v>198</v>
      </c>
      <c r="I758" s="1" t="s">
        <v>4317</v>
      </c>
    </row>
    <row r="759" spans="1:9">
      <c r="A759" s="1" t="s">
        <v>917</v>
      </c>
      <c r="B759" s="1" t="s">
        <v>2825</v>
      </c>
      <c r="C759" s="1" t="s">
        <v>5962</v>
      </c>
      <c r="D759" t="s">
        <v>199</v>
      </c>
      <c r="E759" t="str">
        <f t="shared" si="11"/>
        <v>18</v>
      </c>
      <c r="F759">
        <v>18016</v>
      </c>
      <c r="G759">
        <v>2</v>
      </c>
      <c r="H759" s="1" t="s">
        <v>197</v>
      </c>
      <c r="I759" s="1" t="s">
        <v>4414</v>
      </c>
    </row>
    <row r="760" spans="1:9">
      <c r="A760" s="1" t="s">
        <v>918</v>
      </c>
      <c r="B760" s="1" t="s">
        <v>2826</v>
      </c>
      <c r="C760" s="1" t="s">
        <v>5963</v>
      </c>
      <c r="D760" t="s">
        <v>196</v>
      </c>
      <c r="E760" t="str">
        <f t="shared" si="11"/>
        <v>15</v>
      </c>
      <c r="F760">
        <v>15026</v>
      </c>
      <c r="G760">
        <v>1</v>
      </c>
      <c r="H760" s="1" t="s">
        <v>198</v>
      </c>
      <c r="I760" s="1" t="s">
        <v>4028</v>
      </c>
    </row>
    <row r="761" spans="1:9">
      <c r="A761" s="1" t="s">
        <v>919</v>
      </c>
      <c r="B761" s="1" t="s">
        <v>2827</v>
      </c>
      <c r="C761" s="1" t="s">
        <v>5964</v>
      </c>
      <c r="D761" t="s">
        <v>196</v>
      </c>
      <c r="E761" t="str">
        <f t="shared" si="11"/>
        <v>16</v>
      </c>
      <c r="F761">
        <v>16056</v>
      </c>
      <c r="G761">
        <v>2</v>
      </c>
      <c r="H761" s="1" t="s">
        <v>197</v>
      </c>
      <c r="I761" s="1" t="s">
        <v>4209</v>
      </c>
    </row>
    <row r="762" spans="1:9">
      <c r="A762" s="1" t="s">
        <v>920</v>
      </c>
      <c r="B762" s="1" t="s">
        <v>2828</v>
      </c>
      <c r="C762" s="1" t="s">
        <v>5965</v>
      </c>
      <c r="D762" t="s">
        <v>199</v>
      </c>
      <c r="E762" t="str">
        <f t="shared" si="11"/>
        <v>17</v>
      </c>
      <c r="F762">
        <v>17144</v>
      </c>
      <c r="G762">
        <v>2</v>
      </c>
      <c r="H762" s="1" t="s">
        <v>197</v>
      </c>
      <c r="I762" s="1" t="s">
        <v>4256</v>
      </c>
    </row>
    <row r="763" spans="1:9">
      <c r="A763" s="1" t="s">
        <v>921</v>
      </c>
      <c r="B763" s="1" t="s">
        <v>2829</v>
      </c>
      <c r="C763" s="1" t="s">
        <v>5966</v>
      </c>
      <c r="D763" t="s">
        <v>196</v>
      </c>
      <c r="E763" t="str">
        <f t="shared" si="11"/>
        <v>12</v>
      </c>
      <c r="F763">
        <v>12056</v>
      </c>
      <c r="G763">
        <v>2</v>
      </c>
      <c r="H763" t="s">
        <v>198</v>
      </c>
      <c r="I763" s="1" t="s">
        <v>4114</v>
      </c>
    </row>
    <row r="764" spans="1:9">
      <c r="A764" s="1" t="s">
        <v>922</v>
      </c>
      <c r="B764" s="1" t="s">
        <v>2830</v>
      </c>
      <c r="C764" s="1" t="s">
        <v>5967</v>
      </c>
      <c r="D764" t="s">
        <v>199</v>
      </c>
      <c r="E764" t="str">
        <f t="shared" si="11"/>
        <v>12</v>
      </c>
      <c r="F764">
        <v>12076</v>
      </c>
      <c r="G764">
        <v>2</v>
      </c>
      <c r="H764" s="1" t="s">
        <v>198</v>
      </c>
      <c r="I764" s="1" t="s">
        <v>4415</v>
      </c>
    </row>
    <row r="765" spans="1:9">
      <c r="A765" s="1" t="s">
        <v>923</v>
      </c>
      <c r="B765" s="1" t="s">
        <v>2831</v>
      </c>
      <c r="C765" s="1" t="s">
        <v>5968</v>
      </c>
      <c r="D765" t="s">
        <v>196</v>
      </c>
      <c r="E765" t="str">
        <f t="shared" si="11"/>
        <v>13</v>
      </c>
      <c r="F765">
        <v>13146</v>
      </c>
      <c r="G765">
        <v>1</v>
      </c>
      <c r="H765" t="s">
        <v>197</v>
      </c>
      <c r="I765" s="1" t="s">
        <v>4205</v>
      </c>
    </row>
    <row r="766" spans="1:9">
      <c r="A766" s="1" t="s">
        <v>924</v>
      </c>
      <c r="B766" s="1" t="s">
        <v>2832</v>
      </c>
      <c r="C766" s="1" t="s">
        <v>5969</v>
      </c>
      <c r="D766" t="s">
        <v>196</v>
      </c>
      <c r="E766" t="str">
        <f t="shared" si="11"/>
        <v>17</v>
      </c>
      <c r="F766">
        <v>17016</v>
      </c>
      <c r="G766">
        <v>2</v>
      </c>
      <c r="H766" s="1" t="s">
        <v>197</v>
      </c>
      <c r="I766" s="1" t="s">
        <v>4255</v>
      </c>
    </row>
    <row r="767" spans="1:9">
      <c r="A767" s="1" t="s">
        <v>925</v>
      </c>
      <c r="B767" s="1" t="s">
        <v>2833</v>
      </c>
      <c r="C767" s="1" t="s">
        <v>5970</v>
      </c>
      <c r="D767" t="s">
        <v>196</v>
      </c>
      <c r="E767" t="str">
        <f t="shared" si="11"/>
        <v>12</v>
      </c>
      <c r="F767">
        <v>12086</v>
      </c>
      <c r="G767">
        <v>2</v>
      </c>
      <c r="H767" s="1" t="s">
        <v>198</v>
      </c>
      <c r="I767" s="1" t="s">
        <v>4416</v>
      </c>
    </row>
    <row r="768" spans="1:9">
      <c r="A768" s="1" t="s">
        <v>926</v>
      </c>
      <c r="B768" s="1" t="s">
        <v>2834</v>
      </c>
      <c r="C768" s="1" t="s">
        <v>5971</v>
      </c>
      <c r="D768" t="s">
        <v>196</v>
      </c>
      <c r="E768" t="str">
        <f t="shared" si="11"/>
        <v>14</v>
      </c>
      <c r="F768">
        <v>14026</v>
      </c>
      <c r="G768">
        <v>2</v>
      </c>
      <c r="H768" s="1" t="s">
        <v>197</v>
      </c>
      <c r="I768" s="1" t="s">
        <v>4243</v>
      </c>
    </row>
    <row r="769" spans="1:9">
      <c r="A769" s="1" t="s">
        <v>927</v>
      </c>
      <c r="B769" s="1" t="s">
        <v>2835</v>
      </c>
      <c r="C769" s="1" t="s">
        <v>5972</v>
      </c>
      <c r="D769" t="s">
        <v>199</v>
      </c>
      <c r="E769" t="str">
        <f t="shared" si="11"/>
        <v>17</v>
      </c>
      <c r="F769">
        <v>17106</v>
      </c>
      <c r="G769">
        <v>2</v>
      </c>
      <c r="H769" s="1" t="s">
        <v>198</v>
      </c>
      <c r="I769" s="1" t="s">
        <v>4150</v>
      </c>
    </row>
    <row r="770" spans="1:9">
      <c r="A770" s="1" t="s">
        <v>928</v>
      </c>
      <c r="B770" s="1" t="s">
        <v>2836</v>
      </c>
      <c r="C770" s="1" t="s">
        <v>5973</v>
      </c>
      <c r="D770" t="s">
        <v>196</v>
      </c>
      <c r="E770" t="str">
        <f t="shared" si="11"/>
        <v>14</v>
      </c>
      <c r="F770">
        <v>14176</v>
      </c>
      <c r="G770">
        <v>2</v>
      </c>
      <c r="H770" s="1" t="s">
        <v>197</v>
      </c>
      <c r="I770" s="1" t="s">
        <v>4417</v>
      </c>
    </row>
    <row r="771" spans="1:9">
      <c r="A771" s="1" t="s">
        <v>929</v>
      </c>
      <c r="B771" s="1" t="s">
        <v>2837</v>
      </c>
      <c r="C771" s="1" t="s">
        <v>5974</v>
      </c>
      <c r="D771" t="s">
        <v>199</v>
      </c>
      <c r="E771" t="str">
        <f t="shared" ref="E771:E834" si="12">LEFT(F771,2)</f>
        <v>15</v>
      </c>
      <c r="F771">
        <v>15206</v>
      </c>
      <c r="G771">
        <v>1</v>
      </c>
      <c r="H771" s="1" t="s">
        <v>198</v>
      </c>
      <c r="I771" s="1" t="s">
        <v>4189</v>
      </c>
    </row>
    <row r="772" spans="1:9">
      <c r="A772" s="1" t="s">
        <v>930</v>
      </c>
      <c r="B772" s="1" t="s">
        <v>2838</v>
      </c>
      <c r="C772" s="1" t="s">
        <v>5975</v>
      </c>
      <c r="D772" t="s">
        <v>196</v>
      </c>
      <c r="E772" t="str">
        <f t="shared" si="12"/>
        <v>13</v>
      </c>
      <c r="F772">
        <v>13076</v>
      </c>
      <c r="G772">
        <v>1</v>
      </c>
      <c r="H772" t="s">
        <v>198</v>
      </c>
      <c r="I772" s="1" t="s">
        <v>4173</v>
      </c>
    </row>
    <row r="773" spans="1:9">
      <c r="A773" s="1" t="s">
        <v>931</v>
      </c>
      <c r="B773" s="1" t="s">
        <v>2839</v>
      </c>
      <c r="C773" s="1" t="s">
        <v>5976</v>
      </c>
      <c r="D773" t="s">
        <v>196</v>
      </c>
      <c r="E773" t="str">
        <f t="shared" si="12"/>
        <v>17</v>
      </c>
      <c r="F773">
        <v>17096</v>
      </c>
      <c r="G773">
        <v>2</v>
      </c>
      <c r="H773" s="1" t="s">
        <v>197</v>
      </c>
      <c r="I773" s="1" t="s">
        <v>3982</v>
      </c>
    </row>
    <row r="774" spans="1:9">
      <c r="A774" s="1" t="s">
        <v>932</v>
      </c>
      <c r="B774" s="1" t="s">
        <v>2840</v>
      </c>
      <c r="C774" s="1" t="s">
        <v>5977</v>
      </c>
      <c r="D774" t="s">
        <v>199</v>
      </c>
      <c r="E774" t="str">
        <f t="shared" si="12"/>
        <v>17</v>
      </c>
      <c r="F774">
        <v>17066</v>
      </c>
      <c r="G774">
        <v>2</v>
      </c>
      <c r="H774" t="s">
        <v>197</v>
      </c>
      <c r="I774" s="1" t="s">
        <v>4418</v>
      </c>
    </row>
    <row r="775" spans="1:9">
      <c r="A775" s="1" t="s">
        <v>933</v>
      </c>
      <c r="B775" s="1" t="s">
        <v>2841</v>
      </c>
      <c r="C775" s="1" t="s">
        <v>5978</v>
      </c>
      <c r="D775" t="s">
        <v>196</v>
      </c>
      <c r="E775" t="str">
        <f t="shared" si="12"/>
        <v>12</v>
      </c>
      <c r="F775">
        <v>12056</v>
      </c>
      <c r="G775">
        <v>2</v>
      </c>
      <c r="H775" s="1" t="s">
        <v>197</v>
      </c>
      <c r="I775" s="1" t="s">
        <v>4073</v>
      </c>
    </row>
    <row r="776" spans="1:9">
      <c r="A776" s="1" t="s">
        <v>934</v>
      </c>
      <c r="B776" s="1" t="s">
        <v>2842</v>
      </c>
      <c r="C776" s="1" t="s">
        <v>5979</v>
      </c>
      <c r="D776" t="s">
        <v>199</v>
      </c>
      <c r="E776" t="str">
        <f t="shared" si="12"/>
        <v>17</v>
      </c>
      <c r="F776">
        <v>17076</v>
      </c>
      <c r="G776">
        <v>2</v>
      </c>
      <c r="H776" s="1" t="s">
        <v>197</v>
      </c>
      <c r="I776" s="1" t="s">
        <v>4416</v>
      </c>
    </row>
    <row r="777" spans="1:9">
      <c r="A777" s="1" t="s">
        <v>935</v>
      </c>
      <c r="B777" s="1" t="s">
        <v>2843</v>
      </c>
      <c r="C777" s="1" t="s">
        <v>5980</v>
      </c>
      <c r="D777" t="s">
        <v>199</v>
      </c>
      <c r="E777" t="str">
        <f t="shared" si="12"/>
        <v>11</v>
      </c>
      <c r="F777">
        <v>11076</v>
      </c>
      <c r="G777">
        <v>2</v>
      </c>
      <c r="H777" s="1" t="s">
        <v>197</v>
      </c>
      <c r="I777" s="1" t="s">
        <v>4198</v>
      </c>
    </row>
    <row r="778" spans="1:9">
      <c r="A778" s="1" t="s">
        <v>936</v>
      </c>
      <c r="B778" s="1" t="s">
        <v>2844</v>
      </c>
      <c r="C778" s="1" t="s">
        <v>5981</v>
      </c>
      <c r="D778" t="s">
        <v>196</v>
      </c>
      <c r="E778" t="str">
        <f t="shared" si="12"/>
        <v>13</v>
      </c>
      <c r="F778">
        <v>13046</v>
      </c>
      <c r="G778">
        <v>1</v>
      </c>
      <c r="H778" s="1" t="s">
        <v>197</v>
      </c>
      <c r="I778" s="1" t="s">
        <v>39</v>
      </c>
    </row>
    <row r="779" spans="1:9">
      <c r="A779" s="1" t="s">
        <v>937</v>
      </c>
      <c r="B779" s="1" t="s">
        <v>2845</v>
      </c>
      <c r="C779" s="1" t="s">
        <v>5982</v>
      </c>
      <c r="D779" t="s">
        <v>196</v>
      </c>
      <c r="E779" t="str">
        <f t="shared" si="12"/>
        <v>17</v>
      </c>
      <c r="F779">
        <v>17066</v>
      </c>
      <c r="G779">
        <v>2</v>
      </c>
      <c r="H779" s="1" t="s">
        <v>197</v>
      </c>
      <c r="I779" s="1" t="s">
        <v>4041</v>
      </c>
    </row>
    <row r="780" spans="1:9">
      <c r="A780" s="1" t="s">
        <v>938</v>
      </c>
      <c r="B780" s="1" t="s">
        <v>2846</v>
      </c>
      <c r="C780" s="1" t="s">
        <v>5983</v>
      </c>
      <c r="D780" t="s">
        <v>196</v>
      </c>
      <c r="E780" t="str">
        <f t="shared" si="12"/>
        <v>12</v>
      </c>
      <c r="F780">
        <v>12066</v>
      </c>
      <c r="G780">
        <v>2</v>
      </c>
      <c r="H780" s="1" t="s">
        <v>197</v>
      </c>
      <c r="I780" s="1" t="s">
        <v>4152</v>
      </c>
    </row>
    <row r="781" spans="1:9">
      <c r="A781" s="1" t="s">
        <v>939</v>
      </c>
      <c r="B781" s="1" t="s">
        <v>2847</v>
      </c>
      <c r="C781" s="1" t="s">
        <v>5984</v>
      </c>
      <c r="D781" t="s">
        <v>196</v>
      </c>
      <c r="E781" t="str">
        <f t="shared" si="12"/>
        <v>11</v>
      </c>
      <c r="F781">
        <v>11016</v>
      </c>
      <c r="G781">
        <v>2</v>
      </c>
      <c r="H781" s="1" t="s">
        <v>198</v>
      </c>
      <c r="I781" s="1" t="s">
        <v>4419</v>
      </c>
    </row>
    <row r="782" spans="1:9">
      <c r="A782" s="1" t="s">
        <v>940</v>
      </c>
      <c r="B782" s="1" t="s">
        <v>2848</v>
      </c>
      <c r="C782" s="1" t="s">
        <v>5985</v>
      </c>
      <c r="D782" t="s">
        <v>199</v>
      </c>
      <c r="E782" t="str">
        <f t="shared" si="12"/>
        <v>12</v>
      </c>
      <c r="F782">
        <v>12026</v>
      </c>
      <c r="G782">
        <v>2</v>
      </c>
      <c r="H782" t="s">
        <v>197</v>
      </c>
      <c r="I782" s="1" t="s">
        <v>4420</v>
      </c>
    </row>
    <row r="783" spans="1:9">
      <c r="A783" s="1" t="s">
        <v>941</v>
      </c>
      <c r="B783" s="1" t="s">
        <v>2849</v>
      </c>
      <c r="C783" s="1" t="s">
        <v>5986</v>
      </c>
      <c r="D783" t="s">
        <v>199</v>
      </c>
      <c r="E783" t="str">
        <f t="shared" si="12"/>
        <v>17</v>
      </c>
      <c r="F783">
        <v>17106</v>
      </c>
      <c r="G783">
        <v>2</v>
      </c>
      <c r="H783" s="1" t="s">
        <v>197</v>
      </c>
      <c r="I783" s="1" t="s">
        <v>4387</v>
      </c>
    </row>
    <row r="784" spans="1:9">
      <c r="A784" s="1" t="s">
        <v>942</v>
      </c>
      <c r="B784" s="1" t="s">
        <v>2850</v>
      </c>
      <c r="C784" s="1" t="s">
        <v>5987</v>
      </c>
      <c r="D784" t="s">
        <v>196</v>
      </c>
      <c r="E784" t="str">
        <f t="shared" si="12"/>
        <v>14</v>
      </c>
      <c r="F784">
        <v>14046</v>
      </c>
      <c r="G784">
        <v>2</v>
      </c>
      <c r="H784" t="s">
        <v>197</v>
      </c>
      <c r="I784" s="1" t="s">
        <v>4292</v>
      </c>
    </row>
    <row r="785" spans="1:9">
      <c r="A785" s="1" t="s">
        <v>943</v>
      </c>
      <c r="B785" s="1" t="s">
        <v>2851</v>
      </c>
      <c r="C785" s="1" t="s">
        <v>5988</v>
      </c>
      <c r="D785" t="s">
        <v>199</v>
      </c>
      <c r="E785" t="str">
        <f t="shared" si="12"/>
        <v>12</v>
      </c>
      <c r="F785">
        <v>12106</v>
      </c>
      <c r="G785">
        <v>2</v>
      </c>
      <c r="H785" s="1" t="s">
        <v>197</v>
      </c>
      <c r="I785" s="1" t="s">
        <v>4223</v>
      </c>
    </row>
    <row r="786" spans="1:9">
      <c r="A786" s="1" t="s">
        <v>944</v>
      </c>
      <c r="B786" s="1" t="s">
        <v>2852</v>
      </c>
      <c r="C786" s="1" t="s">
        <v>5989</v>
      </c>
      <c r="D786" t="s">
        <v>196</v>
      </c>
      <c r="E786" t="str">
        <f t="shared" si="12"/>
        <v>14</v>
      </c>
      <c r="F786">
        <v>14026</v>
      </c>
      <c r="G786">
        <v>2</v>
      </c>
      <c r="H786" s="1" t="s">
        <v>198</v>
      </c>
      <c r="I786" s="1" t="s">
        <v>4364</v>
      </c>
    </row>
    <row r="787" spans="1:9">
      <c r="A787" s="1" t="s">
        <v>945</v>
      </c>
      <c r="B787" s="1" t="s">
        <v>2853</v>
      </c>
      <c r="C787" s="1" t="s">
        <v>5990</v>
      </c>
      <c r="D787" t="s">
        <v>199</v>
      </c>
      <c r="E787" t="str">
        <f t="shared" si="12"/>
        <v>14</v>
      </c>
      <c r="F787">
        <v>14056</v>
      </c>
      <c r="G787">
        <v>2</v>
      </c>
      <c r="H787" t="s">
        <v>197</v>
      </c>
      <c r="I787" s="1" t="s">
        <v>4313</v>
      </c>
    </row>
    <row r="788" spans="1:9">
      <c r="A788" s="1" t="s">
        <v>946</v>
      </c>
      <c r="B788" s="1" t="s">
        <v>2854</v>
      </c>
      <c r="C788" s="1" t="s">
        <v>5991</v>
      </c>
      <c r="D788" t="s">
        <v>199</v>
      </c>
      <c r="E788" t="str">
        <f t="shared" si="12"/>
        <v>12</v>
      </c>
      <c r="F788">
        <v>12116</v>
      </c>
      <c r="G788">
        <v>2</v>
      </c>
      <c r="H788" s="1" t="s">
        <v>197</v>
      </c>
      <c r="I788" s="1" t="s">
        <v>4421</v>
      </c>
    </row>
    <row r="789" spans="1:9">
      <c r="A789" s="1" t="s">
        <v>947</v>
      </c>
      <c r="B789" s="1" t="s">
        <v>2855</v>
      </c>
      <c r="C789" s="1" t="s">
        <v>5992</v>
      </c>
      <c r="D789" t="s">
        <v>196</v>
      </c>
      <c r="E789" t="str">
        <f t="shared" si="12"/>
        <v>17</v>
      </c>
      <c r="F789">
        <v>17066</v>
      </c>
      <c r="G789">
        <v>2</v>
      </c>
      <c r="H789" s="1" t="s">
        <v>197</v>
      </c>
      <c r="I789" s="1" t="s">
        <v>4422</v>
      </c>
    </row>
    <row r="790" spans="1:9">
      <c r="A790" s="1" t="s">
        <v>948</v>
      </c>
      <c r="B790" s="1" t="s">
        <v>2856</v>
      </c>
      <c r="C790" s="1" t="s">
        <v>5993</v>
      </c>
      <c r="D790" t="s">
        <v>196</v>
      </c>
      <c r="E790" t="str">
        <f t="shared" si="12"/>
        <v>15</v>
      </c>
      <c r="F790">
        <v>15274</v>
      </c>
      <c r="G790">
        <v>1</v>
      </c>
      <c r="H790" t="s">
        <v>198</v>
      </c>
      <c r="I790" s="1" t="s">
        <v>4423</v>
      </c>
    </row>
    <row r="791" spans="1:9">
      <c r="A791" s="1" t="s">
        <v>949</v>
      </c>
      <c r="B791" s="1" t="s">
        <v>2857</v>
      </c>
      <c r="C791" s="1" t="s">
        <v>5994</v>
      </c>
      <c r="D791" t="s">
        <v>199</v>
      </c>
      <c r="E791" t="str">
        <f t="shared" si="12"/>
        <v>17</v>
      </c>
      <c r="F791">
        <v>17016</v>
      </c>
      <c r="G791">
        <v>2</v>
      </c>
      <c r="H791" s="1" t="s">
        <v>197</v>
      </c>
      <c r="I791" s="1" t="s">
        <v>4234</v>
      </c>
    </row>
    <row r="792" spans="1:9">
      <c r="A792" s="1" t="s">
        <v>950</v>
      </c>
      <c r="B792" s="1" t="s">
        <v>2858</v>
      </c>
      <c r="C792" s="1" t="s">
        <v>5995</v>
      </c>
      <c r="D792" t="s">
        <v>199</v>
      </c>
      <c r="E792" t="str">
        <f t="shared" si="12"/>
        <v>17</v>
      </c>
      <c r="F792">
        <v>17016</v>
      </c>
      <c r="G792">
        <v>2</v>
      </c>
      <c r="H792" s="1" t="s">
        <v>197</v>
      </c>
      <c r="I792" s="1" t="s">
        <v>4170</v>
      </c>
    </row>
    <row r="793" spans="1:9">
      <c r="A793" s="1" t="s">
        <v>951</v>
      </c>
      <c r="B793" s="1" t="s">
        <v>2859</v>
      </c>
      <c r="C793" s="1" t="s">
        <v>5996</v>
      </c>
      <c r="D793" t="s">
        <v>199</v>
      </c>
      <c r="E793" t="str">
        <f t="shared" si="12"/>
        <v>16</v>
      </c>
      <c r="F793">
        <v>16046</v>
      </c>
      <c r="G793">
        <v>2</v>
      </c>
      <c r="H793" t="s">
        <v>198</v>
      </c>
      <c r="I793" s="1" t="s">
        <v>4375</v>
      </c>
    </row>
    <row r="794" spans="1:9">
      <c r="A794" s="1" t="s">
        <v>952</v>
      </c>
      <c r="B794" s="1" t="s">
        <v>2860</v>
      </c>
      <c r="C794" s="1" t="s">
        <v>5997</v>
      </c>
      <c r="D794" t="s">
        <v>199</v>
      </c>
      <c r="E794" t="str">
        <f t="shared" si="12"/>
        <v>12</v>
      </c>
      <c r="F794">
        <v>12106</v>
      </c>
      <c r="G794">
        <v>2</v>
      </c>
      <c r="H794" s="1" t="s">
        <v>197</v>
      </c>
      <c r="I794" s="1" t="s">
        <v>4424</v>
      </c>
    </row>
    <row r="795" spans="1:9">
      <c r="A795" s="1" t="s">
        <v>953</v>
      </c>
      <c r="B795" s="1" t="s">
        <v>2861</v>
      </c>
      <c r="C795" s="1" t="s">
        <v>5998</v>
      </c>
      <c r="D795" t="s">
        <v>199</v>
      </c>
      <c r="E795" t="str">
        <f t="shared" si="12"/>
        <v>16</v>
      </c>
      <c r="F795">
        <v>16036</v>
      </c>
      <c r="G795">
        <v>1</v>
      </c>
      <c r="H795" s="1" t="s">
        <v>198</v>
      </c>
      <c r="I795" s="1" t="s">
        <v>4177</v>
      </c>
    </row>
    <row r="796" spans="1:9">
      <c r="A796" s="1" t="s">
        <v>954</v>
      </c>
      <c r="B796" s="1" t="s">
        <v>2862</v>
      </c>
      <c r="C796" s="1" t="s">
        <v>5999</v>
      </c>
      <c r="D796" t="s">
        <v>196</v>
      </c>
      <c r="E796" t="str">
        <f t="shared" si="12"/>
        <v>15</v>
      </c>
      <c r="F796">
        <v>15254</v>
      </c>
      <c r="G796">
        <v>1</v>
      </c>
      <c r="H796" t="s">
        <v>197</v>
      </c>
      <c r="I796" s="1" t="s">
        <v>4158</v>
      </c>
    </row>
    <row r="797" spans="1:9">
      <c r="A797" s="1" t="s">
        <v>955</v>
      </c>
      <c r="B797" s="1" t="s">
        <v>2863</v>
      </c>
      <c r="C797" s="1" t="s">
        <v>6000</v>
      </c>
      <c r="D797" t="s">
        <v>196</v>
      </c>
      <c r="E797" t="str">
        <f t="shared" si="12"/>
        <v>15</v>
      </c>
      <c r="F797">
        <v>15036</v>
      </c>
      <c r="G797">
        <v>1</v>
      </c>
      <c r="H797" s="1" t="s">
        <v>198</v>
      </c>
      <c r="I797" s="1" t="s">
        <v>4425</v>
      </c>
    </row>
    <row r="798" spans="1:9">
      <c r="A798" s="1" t="s">
        <v>956</v>
      </c>
      <c r="B798" s="1" t="s">
        <v>2864</v>
      </c>
      <c r="C798" s="1" t="s">
        <v>6001</v>
      </c>
      <c r="D798" t="s">
        <v>199</v>
      </c>
      <c r="E798" t="str">
        <f t="shared" si="12"/>
        <v>16</v>
      </c>
      <c r="F798">
        <v>16046</v>
      </c>
      <c r="G798">
        <v>2</v>
      </c>
      <c r="H798" s="1" t="s">
        <v>197</v>
      </c>
      <c r="I798" s="1" t="s">
        <v>4426</v>
      </c>
    </row>
    <row r="799" spans="1:9">
      <c r="A799" s="1" t="s">
        <v>957</v>
      </c>
      <c r="B799" s="1" t="s">
        <v>2865</v>
      </c>
      <c r="C799" s="1" t="s">
        <v>6002</v>
      </c>
      <c r="D799" t="s">
        <v>196</v>
      </c>
      <c r="E799" t="str">
        <f t="shared" si="12"/>
        <v>12</v>
      </c>
      <c r="F799">
        <v>12096</v>
      </c>
      <c r="G799">
        <v>2</v>
      </c>
      <c r="H799" t="s">
        <v>197</v>
      </c>
      <c r="I799" s="1" t="s">
        <v>4404</v>
      </c>
    </row>
    <row r="800" spans="1:9">
      <c r="A800" s="1" t="s">
        <v>958</v>
      </c>
      <c r="B800" s="1" t="s">
        <v>2866</v>
      </c>
      <c r="C800" s="1" t="s">
        <v>6003</v>
      </c>
      <c r="D800" t="s">
        <v>199</v>
      </c>
      <c r="E800" t="str">
        <f t="shared" si="12"/>
        <v>17</v>
      </c>
      <c r="F800">
        <v>17066</v>
      </c>
      <c r="G800">
        <v>2</v>
      </c>
      <c r="H800" t="s">
        <v>197</v>
      </c>
      <c r="I800" s="1" t="s">
        <v>4019</v>
      </c>
    </row>
    <row r="801" spans="1:9">
      <c r="A801" s="1" t="s">
        <v>959</v>
      </c>
      <c r="B801" s="1" t="s">
        <v>2867</v>
      </c>
      <c r="C801" s="1" t="s">
        <v>6004</v>
      </c>
      <c r="D801" t="s">
        <v>196</v>
      </c>
      <c r="E801" t="str">
        <f t="shared" si="12"/>
        <v>14</v>
      </c>
      <c r="F801">
        <v>14036</v>
      </c>
      <c r="G801">
        <v>2</v>
      </c>
      <c r="H801" s="1" t="s">
        <v>197</v>
      </c>
      <c r="I801" s="1" t="s">
        <v>4128</v>
      </c>
    </row>
    <row r="802" spans="1:9">
      <c r="A802" s="1" t="s">
        <v>960</v>
      </c>
      <c r="B802" s="1" t="s">
        <v>2868</v>
      </c>
      <c r="C802" s="1" t="s">
        <v>6005</v>
      </c>
      <c r="D802" t="s">
        <v>199</v>
      </c>
      <c r="E802" t="str">
        <f t="shared" si="12"/>
        <v>17</v>
      </c>
      <c r="F802">
        <v>17016</v>
      </c>
      <c r="G802">
        <v>2</v>
      </c>
      <c r="H802" t="s">
        <v>197</v>
      </c>
      <c r="I802" s="1" t="s">
        <v>4013</v>
      </c>
    </row>
    <row r="803" spans="1:9">
      <c r="A803" s="1" t="s">
        <v>961</v>
      </c>
      <c r="B803" s="1" t="s">
        <v>2869</v>
      </c>
      <c r="C803" s="1" t="s">
        <v>6006</v>
      </c>
      <c r="D803" t="s">
        <v>196</v>
      </c>
      <c r="E803" t="str">
        <f t="shared" si="12"/>
        <v>13</v>
      </c>
      <c r="F803">
        <v>13016</v>
      </c>
      <c r="G803">
        <v>1</v>
      </c>
      <c r="H803" s="1" t="s">
        <v>197</v>
      </c>
      <c r="I803" s="1" t="s">
        <v>4105</v>
      </c>
    </row>
    <row r="804" spans="1:9">
      <c r="A804" s="1" t="s">
        <v>962</v>
      </c>
      <c r="B804" s="1" t="s">
        <v>2870</v>
      </c>
      <c r="C804" s="1" t="s">
        <v>6007</v>
      </c>
      <c r="D804" t="s">
        <v>196</v>
      </c>
      <c r="E804" t="str">
        <f t="shared" si="12"/>
        <v>14</v>
      </c>
      <c r="F804">
        <v>14056</v>
      </c>
      <c r="G804">
        <v>2</v>
      </c>
      <c r="H804" s="1" t="s">
        <v>197</v>
      </c>
      <c r="I804" s="1" t="s">
        <v>4427</v>
      </c>
    </row>
    <row r="805" spans="1:9">
      <c r="A805" s="1" t="s">
        <v>963</v>
      </c>
      <c r="B805" s="1" t="s">
        <v>2871</v>
      </c>
      <c r="C805" s="1" t="s">
        <v>6008</v>
      </c>
      <c r="D805" t="s">
        <v>196</v>
      </c>
      <c r="E805" t="str">
        <f t="shared" si="12"/>
        <v>11</v>
      </c>
      <c r="F805">
        <v>11076</v>
      </c>
      <c r="G805">
        <v>2</v>
      </c>
      <c r="H805" s="1" t="s">
        <v>197</v>
      </c>
      <c r="I805" s="1" t="s">
        <v>4279</v>
      </c>
    </row>
    <row r="806" spans="1:9">
      <c r="A806" s="1" t="s">
        <v>964</v>
      </c>
      <c r="B806" s="1" t="s">
        <v>2872</v>
      </c>
      <c r="C806" s="1" t="s">
        <v>6009</v>
      </c>
      <c r="D806" t="s">
        <v>196</v>
      </c>
      <c r="E806" t="str">
        <f t="shared" si="12"/>
        <v>12</v>
      </c>
      <c r="F806">
        <v>12036</v>
      </c>
      <c r="G806">
        <v>2</v>
      </c>
      <c r="H806" s="1" t="s">
        <v>197</v>
      </c>
      <c r="I806" s="1" t="s">
        <v>4015</v>
      </c>
    </row>
    <row r="807" spans="1:9">
      <c r="A807" s="1" t="s">
        <v>965</v>
      </c>
      <c r="B807" s="1" t="s">
        <v>2873</v>
      </c>
      <c r="C807" s="1" t="s">
        <v>6010</v>
      </c>
      <c r="D807" t="s">
        <v>199</v>
      </c>
      <c r="E807" t="str">
        <f t="shared" si="12"/>
        <v>13</v>
      </c>
      <c r="F807">
        <v>13086</v>
      </c>
      <c r="G807">
        <v>1</v>
      </c>
      <c r="H807" s="1" t="s">
        <v>197</v>
      </c>
      <c r="I807" s="1" t="s">
        <v>4082</v>
      </c>
    </row>
    <row r="808" spans="1:9">
      <c r="A808" s="1" t="s">
        <v>966</v>
      </c>
      <c r="B808" s="1" t="s">
        <v>2874</v>
      </c>
      <c r="C808" s="1" t="s">
        <v>6011</v>
      </c>
      <c r="D808" t="s">
        <v>196</v>
      </c>
      <c r="E808" t="str">
        <f t="shared" si="12"/>
        <v>15</v>
      </c>
      <c r="F808">
        <v>15156</v>
      </c>
      <c r="G808">
        <v>2</v>
      </c>
      <c r="H808" s="1" t="s">
        <v>197</v>
      </c>
      <c r="I808" s="1" t="s">
        <v>4428</v>
      </c>
    </row>
    <row r="809" spans="1:9">
      <c r="A809" s="1" t="s">
        <v>967</v>
      </c>
      <c r="B809" s="1" t="s">
        <v>2875</v>
      </c>
      <c r="C809" s="1" t="s">
        <v>6012</v>
      </c>
      <c r="D809" t="s">
        <v>199</v>
      </c>
      <c r="E809" t="str">
        <f t="shared" si="12"/>
        <v>12</v>
      </c>
      <c r="F809">
        <v>12056</v>
      </c>
      <c r="G809">
        <v>2</v>
      </c>
      <c r="H809" s="1" t="s">
        <v>197</v>
      </c>
      <c r="I809" s="1" t="s">
        <v>4244</v>
      </c>
    </row>
    <row r="810" spans="1:9">
      <c r="A810" s="1" t="s">
        <v>968</v>
      </c>
      <c r="B810" s="1" t="s">
        <v>2876</v>
      </c>
      <c r="C810" s="1" t="s">
        <v>6013</v>
      </c>
      <c r="D810" t="s">
        <v>199</v>
      </c>
      <c r="E810" t="str">
        <f t="shared" si="12"/>
        <v>15</v>
      </c>
      <c r="F810">
        <v>15274</v>
      </c>
      <c r="G810">
        <v>1</v>
      </c>
      <c r="H810" s="1" t="s">
        <v>197</v>
      </c>
      <c r="I810" s="1" t="s">
        <v>4429</v>
      </c>
    </row>
    <row r="811" spans="1:9">
      <c r="A811" s="1" t="s">
        <v>969</v>
      </c>
      <c r="B811" s="1" t="s">
        <v>2877</v>
      </c>
      <c r="C811" s="1" t="s">
        <v>6014</v>
      </c>
      <c r="D811" t="s">
        <v>196</v>
      </c>
      <c r="E811" t="str">
        <f t="shared" si="12"/>
        <v>12</v>
      </c>
      <c r="F811">
        <v>12016</v>
      </c>
      <c r="G811">
        <v>2</v>
      </c>
      <c r="H811" s="1" t="s">
        <v>197</v>
      </c>
      <c r="I811" s="1" t="s">
        <v>4101</v>
      </c>
    </row>
    <row r="812" spans="1:9">
      <c r="A812" s="1" t="s">
        <v>970</v>
      </c>
      <c r="B812" s="1" t="s">
        <v>2878</v>
      </c>
      <c r="C812" s="1" t="s">
        <v>6015</v>
      </c>
      <c r="D812" t="s">
        <v>196</v>
      </c>
      <c r="E812" t="str">
        <f t="shared" si="12"/>
        <v>14</v>
      </c>
      <c r="F812">
        <v>14046</v>
      </c>
      <c r="G812">
        <v>2</v>
      </c>
      <c r="H812" s="1" t="s">
        <v>197</v>
      </c>
      <c r="I812" s="1" t="s">
        <v>4029</v>
      </c>
    </row>
    <row r="813" spans="1:9">
      <c r="A813" s="1" t="s">
        <v>971</v>
      </c>
      <c r="B813" s="1" t="s">
        <v>2879</v>
      </c>
      <c r="C813" s="1" t="s">
        <v>6016</v>
      </c>
      <c r="D813" t="s">
        <v>196</v>
      </c>
      <c r="E813" t="str">
        <f t="shared" si="12"/>
        <v>12</v>
      </c>
      <c r="F813">
        <v>12036</v>
      </c>
      <c r="G813">
        <v>2</v>
      </c>
      <c r="H813" s="1" t="s">
        <v>197</v>
      </c>
      <c r="I813" s="1" t="s">
        <v>4005</v>
      </c>
    </row>
    <row r="814" spans="1:9">
      <c r="A814" s="1" t="s">
        <v>972</v>
      </c>
      <c r="B814" s="1" t="s">
        <v>2880</v>
      </c>
      <c r="C814" s="1" t="s">
        <v>6017</v>
      </c>
      <c r="D814" t="s">
        <v>199</v>
      </c>
      <c r="E814" t="str">
        <f t="shared" si="12"/>
        <v>17</v>
      </c>
      <c r="F814">
        <v>17056</v>
      </c>
      <c r="G814">
        <v>2</v>
      </c>
      <c r="H814" s="1" t="s">
        <v>197</v>
      </c>
      <c r="I814" s="1" t="s">
        <v>4074</v>
      </c>
    </row>
    <row r="815" spans="1:9">
      <c r="A815" s="1" t="s">
        <v>973</v>
      </c>
      <c r="B815" s="1" t="s">
        <v>2881</v>
      </c>
      <c r="C815" s="1" t="s">
        <v>6018</v>
      </c>
      <c r="D815" t="s">
        <v>199</v>
      </c>
      <c r="E815" t="str">
        <f t="shared" si="12"/>
        <v>12</v>
      </c>
      <c r="F815">
        <v>12036</v>
      </c>
      <c r="G815">
        <v>2</v>
      </c>
      <c r="H815" s="1" t="s">
        <v>197</v>
      </c>
      <c r="I815" s="1" t="s">
        <v>4430</v>
      </c>
    </row>
    <row r="816" spans="1:9">
      <c r="A816" s="1" t="s">
        <v>974</v>
      </c>
      <c r="B816" s="1" t="s">
        <v>2882</v>
      </c>
      <c r="C816" s="1" t="s">
        <v>6019</v>
      </c>
      <c r="D816" t="s">
        <v>196</v>
      </c>
      <c r="E816" t="str">
        <f t="shared" si="12"/>
        <v>13</v>
      </c>
      <c r="F816">
        <v>13136</v>
      </c>
      <c r="G816">
        <v>1</v>
      </c>
      <c r="H816" s="1" t="s">
        <v>198</v>
      </c>
      <c r="I816" s="1" t="s">
        <v>4329</v>
      </c>
    </row>
    <row r="817" spans="1:9">
      <c r="A817" s="1" t="s">
        <v>975</v>
      </c>
      <c r="B817" s="1" t="s">
        <v>2883</v>
      </c>
      <c r="C817" s="1" t="s">
        <v>6020</v>
      </c>
      <c r="D817" t="s">
        <v>199</v>
      </c>
      <c r="E817" t="str">
        <f t="shared" si="12"/>
        <v>12</v>
      </c>
      <c r="F817">
        <v>12096</v>
      </c>
      <c r="G817">
        <v>2</v>
      </c>
      <c r="H817" t="s">
        <v>198</v>
      </c>
      <c r="I817" s="1" t="s">
        <v>4423</v>
      </c>
    </row>
    <row r="818" spans="1:9">
      <c r="A818" s="1" t="s">
        <v>976</v>
      </c>
      <c r="B818" s="1" t="s">
        <v>2884</v>
      </c>
      <c r="C818" s="1" t="s">
        <v>6021</v>
      </c>
      <c r="D818" t="s">
        <v>199</v>
      </c>
      <c r="E818" t="str">
        <f t="shared" si="12"/>
        <v>12</v>
      </c>
      <c r="F818">
        <v>12096</v>
      </c>
      <c r="G818">
        <v>2</v>
      </c>
      <c r="H818" s="1" t="s">
        <v>197</v>
      </c>
      <c r="I818" s="1" t="s">
        <v>4431</v>
      </c>
    </row>
    <row r="819" spans="1:9">
      <c r="A819" s="1" t="s">
        <v>977</v>
      </c>
      <c r="B819" s="1" t="s">
        <v>2885</v>
      </c>
      <c r="C819" s="1" t="s">
        <v>6022</v>
      </c>
      <c r="D819" t="s">
        <v>196</v>
      </c>
      <c r="E819" t="str">
        <f t="shared" si="12"/>
        <v>17</v>
      </c>
      <c r="F819">
        <v>17056</v>
      </c>
      <c r="G819">
        <v>2</v>
      </c>
      <c r="H819" s="1" t="s">
        <v>198</v>
      </c>
      <c r="I819" s="1" t="s">
        <v>108</v>
      </c>
    </row>
    <row r="820" spans="1:9">
      <c r="A820" s="1" t="s">
        <v>978</v>
      </c>
      <c r="B820" s="1" t="s">
        <v>2886</v>
      </c>
      <c r="C820" s="1" t="s">
        <v>6023</v>
      </c>
      <c r="D820" t="s">
        <v>199</v>
      </c>
      <c r="E820" t="str">
        <f t="shared" si="12"/>
        <v>11</v>
      </c>
      <c r="F820">
        <v>11046</v>
      </c>
      <c r="G820">
        <v>2</v>
      </c>
      <c r="H820" s="1" t="s">
        <v>198</v>
      </c>
      <c r="I820" s="1" t="s">
        <v>4055</v>
      </c>
    </row>
    <row r="821" spans="1:9">
      <c r="A821" s="1" t="s">
        <v>979</v>
      </c>
      <c r="B821" s="1" t="s">
        <v>2887</v>
      </c>
      <c r="C821" s="1" t="s">
        <v>6024</v>
      </c>
      <c r="D821" t="s">
        <v>196</v>
      </c>
      <c r="E821" t="str">
        <f t="shared" si="12"/>
        <v>14</v>
      </c>
      <c r="F821">
        <v>14076</v>
      </c>
      <c r="G821">
        <v>2</v>
      </c>
      <c r="H821" s="1" t="s">
        <v>198</v>
      </c>
      <c r="I821" s="1" t="s">
        <v>108</v>
      </c>
    </row>
    <row r="822" spans="1:9">
      <c r="A822" s="1" t="s">
        <v>980</v>
      </c>
      <c r="B822" s="1" t="s">
        <v>2888</v>
      </c>
      <c r="C822" s="1" t="s">
        <v>6025</v>
      </c>
      <c r="D822" t="s">
        <v>196</v>
      </c>
      <c r="E822" t="str">
        <f t="shared" si="12"/>
        <v>11</v>
      </c>
      <c r="F822">
        <v>11066</v>
      </c>
      <c r="G822">
        <v>2</v>
      </c>
      <c r="H822" s="1" t="s">
        <v>197</v>
      </c>
      <c r="I822" s="1" t="s">
        <v>4337</v>
      </c>
    </row>
    <row r="823" spans="1:9">
      <c r="A823" s="1" t="s">
        <v>981</v>
      </c>
      <c r="B823" s="1" t="s">
        <v>2889</v>
      </c>
      <c r="C823" s="1" t="s">
        <v>6026</v>
      </c>
      <c r="D823" t="s">
        <v>199</v>
      </c>
      <c r="E823" t="str">
        <f t="shared" si="12"/>
        <v>17</v>
      </c>
      <c r="F823">
        <v>17134</v>
      </c>
      <c r="G823">
        <v>2</v>
      </c>
      <c r="H823" s="1" t="s">
        <v>197</v>
      </c>
      <c r="I823" s="1" t="s">
        <v>4071</v>
      </c>
    </row>
    <row r="824" spans="1:9">
      <c r="A824" s="1" t="s">
        <v>982</v>
      </c>
      <c r="B824" s="1" t="s">
        <v>2890</v>
      </c>
      <c r="C824" s="1" t="s">
        <v>6027</v>
      </c>
      <c r="D824" t="s">
        <v>196</v>
      </c>
      <c r="E824" t="str">
        <f t="shared" si="12"/>
        <v>15</v>
      </c>
      <c r="F824">
        <v>15186</v>
      </c>
      <c r="G824">
        <v>1</v>
      </c>
      <c r="H824" s="1" t="s">
        <v>198</v>
      </c>
      <c r="I824" s="1" t="s">
        <v>4329</v>
      </c>
    </row>
    <row r="825" spans="1:9">
      <c r="A825" s="1" t="s">
        <v>983</v>
      </c>
      <c r="B825" s="1" t="s">
        <v>2891</v>
      </c>
      <c r="C825" s="1" t="s">
        <v>6028</v>
      </c>
      <c r="D825" t="s">
        <v>199</v>
      </c>
      <c r="E825" t="str">
        <f t="shared" si="12"/>
        <v>18</v>
      </c>
      <c r="F825">
        <v>18016</v>
      </c>
      <c r="G825">
        <v>2</v>
      </c>
      <c r="H825" s="1" t="s">
        <v>197</v>
      </c>
      <c r="I825" s="1" t="s">
        <v>4431</v>
      </c>
    </row>
    <row r="826" spans="1:9">
      <c r="A826" s="1" t="s">
        <v>984</v>
      </c>
      <c r="B826" s="1" t="s">
        <v>2892</v>
      </c>
      <c r="C826" s="1" t="s">
        <v>6029</v>
      </c>
      <c r="D826" t="s">
        <v>196</v>
      </c>
      <c r="E826" t="str">
        <f t="shared" si="12"/>
        <v>16</v>
      </c>
      <c r="F826">
        <v>16026</v>
      </c>
      <c r="G826">
        <v>2</v>
      </c>
      <c r="H826" s="1" t="s">
        <v>197</v>
      </c>
      <c r="I826" s="1" t="s">
        <v>4406</v>
      </c>
    </row>
    <row r="827" spans="1:9">
      <c r="A827" s="1" t="s">
        <v>985</v>
      </c>
      <c r="B827" s="1" t="s">
        <v>2893</v>
      </c>
      <c r="C827" s="1" t="s">
        <v>6030</v>
      </c>
      <c r="D827" t="s">
        <v>199</v>
      </c>
      <c r="E827" t="str">
        <f t="shared" si="12"/>
        <v>18</v>
      </c>
      <c r="F827">
        <v>18016</v>
      </c>
      <c r="G827">
        <v>2</v>
      </c>
      <c r="H827" s="1" t="s">
        <v>197</v>
      </c>
      <c r="I827" s="1" t="s">
        <v>4432</v>
      </c>
    </row>
    <row r="828" spans="1:9">
      <c r="A828" s="1" t="s">
        <v>986</v>
      </c>
      <c r="B828" s="1" t="s">
        <v>2894</v>
      </c>
      <c r="C828" s="1" t="s">
        <v>6031</v>
      </c>
      <c r="D828" t="s">
        <v>196</v>
      </c>
      <c r="E828" t="str">
        <f t="shared" si="12"/>
        <v>15</v>
      </c>
      <c r="F828">
        <v>15244</v>
      </c>
      <c r="G828">
        <v>2</v>
      </c>
      <c r="H828" s="1" t="s">
        <v>197</v>
      </c>
      <c r="I828" s="1" t="s">
        <v>4102</v>
      </c>
    </row>
    <row r="829" spans="1:9">
      <c r="A829" s="1" t="s">
        <v>987</v>
      </c>
      <c r="B829" s="1" t="s">
        <v>2895</v>
      </c>
      <c r="C829" s="1" t="s">
        <v>6032</v>
      </c>
      <c r="D829" t="s">
        <v>199</v>
      </c>
      <c r="E829" t="str">
        <f t="shared" si="12"/>
        <v>11</v>
      </c>
      <c r="F829">
        <v>11046</v>
      </c>
      <c r="G829">
        <v>2</v>
      </c>
      <c r="H829" s="1" t="s">
        <v>197</v>
      </c>
      <c r="I829" s="1" t="s">
        <v>4291</v>
      </c>
    </row>
    <row r="830" spans="1:9">
      <c r="A830" s="1" t="s">
        <v>988</v>
      </c>
      <c r="B830" s="1" t="s">
        <v>2896</v>
      </c>
      <c r="C830" s="1" t="s">
        <v>6033</v>
      </c>
      <c r="D830" t="s">
        <v>196</v>
      </c>
      <c r="E830" t="str">
        <f t="shared" si="12"/>
        <v>18</v>
      </c>
      <c r="F830">
        <v>18016</v>
      </c>
      <c r="G830">
        <v>2</v>
      </c>
      <c r="H830" s="1" t="s">
        <v>197</v>
      </c>
      <c r="I830" s="1" t="s">
        <v>4406</v>
      </c>
    </row>
    <row r="831" spans="1:9">
      <c r="A831" s="1" t="s">
        <v>989</v>
      </c>
      <c r="B831" s="1" t="s">
        <v>2897</v>
      </c>
      <c r="C831" s="1" t="s">
        <v>6034</v>
      </c>
      <c r="D831" t="s">
        <v>196</v>
      </c>
      <c r="E831" t="str">
        <f t="shared" si="12"/>
        <v>12</v>
      </c>
      <c r="F831">
        <v>12086</v>
      </c>
      <c r="G831">
        <v>2</v>
      </c>
      <c r="H831" s="1" t="s">
        <v>197</v>
      </c>
      <c r="I831" s="1" t="s">
        <v>4245</v>
      </c>
    </row>
    <row r="832" spans="1:9">
      <c r="A832" s="1" t="s">
        <v>990</v>
      </c>
      <c r="B832" s="1" t="s">
        <v>2898</v>
      </c>
      <c r="C832" s="1" t="s">
        <v>6035</v>
      </c>
      <c r="D832" t="s">
        <v>199</v>
      </c>
      <c r="E832" t="str">
        <f t="shared" si="12"/>
        <v>18</v>
      </c>
      <c r="F832">
        <v>18016</v>
      </c>
      <c r="G832">
        <v>2</v>
      </c>
      <c r="H832" t="s">
        <v>197</v>
      </c>
      <c r="I832" s="1" t="s">
        <v>4433</v>
      </c>
    </row>
    <row r="833" spans="1:9">
      <c r="A833" s="1" t="s">
        <v>991</v>
      </c>
      <c r="B833" s="1" t="s">
        <v>2899</v>
      </c>
      <c r="C833" s="1" t="s">
        <v>6036</v>
      </c>
      <c r="D833" t="s">
        <v>196</v>
      </c>
      <c r="E833" t="str">
        <f t="shared" si="12"/>
        <v>13</v>
      </c>
      <c r="F833">
        <v>13046</v>
      </c>
      <c r="G833">
        <v>1</v>
      </c>
      <c r="H833" s="1" t="s">
        <v>197</v>
      </c>
      <c r="I833" s="1" t="s">
        <v>4270</v>
      </c>
    </row>
    <row r="834" spans="1:9">
      <c r="A834" s="1" t="s">
        <v>992</v>
      </c>
      <c r="B834" s="1" t="s">
        <v>2900</v>
      </c>
      <c r="C834" s="1" t="s">
        <v>6037</v>
      </c>
      <c r="D834" t="s">
        <v>196</v>
      </c>
      <c r="E834" t="str">
        <f t="shared" si="12"/>
        <v>12</v>
      </c>
      <c r="F834">
        <v>12056</v>
      </c>
      <c r="G834">
        <v>2</v>
      </c>
      <c r="H834" t="s">
        <v>198</v>
      </c>
      <c r="I834" s="1" t="s">
        <v>4126</v>
      </c>
    </row>
    <row r="835" spans="1:9">
      <c r="A835" s="1" t="s">
        <v>993</v>
      </c>
      <c r="B835" s="1" t="s">
        <v>2901</v>
      </c>
      <c r="C835" s="1" t="s">
        <v>6038</v>
      </c>
      <c r="D835" t="s">
        <v>196</v>
      </c>
      <c r="E835" t="str">
        <f t="shared" ref="E835:E898" si="13">LEFT(F835,2)</f>
        <v>12</v>
      </c>
      <c r="F835">
        <v>12056</v>
      </c>
      <c r="G835">
        <v>2</v>
      </c>
      <c r="H835" t="s">
        <v>197</v>
      </c>
      <c r="I835" s="1" t="s">
        <v>4434</v>
      </c>
    </row>
    <row r="836" spans="1:9">
      <c r="A836" s="1" t="s">
        <v>994</v>
      </c>
      <c r="B836" s="1" t="s">
        <v>2902</v>
      </c>
      <c r="C836" s="1" t="s">
        <v>6039</v>
      </c>
      <c r="D836" t="s">
        <v>199</v>
      </c>
      <c r="E836" t="str">
        <f t="shared" si="13"/>
        <v>13</v>
      </c>
      <c r="F836">
        <v>13036</v>
      </c>
      <c r="G836">
        <v>1</v>
      </c>
      <c r="H836" t="s">
        <v>197</v>
      </c>
      <c r="I836" s="1" t="s">
        <v>4435</v>
      </c>
    </row>
    <row r="837" spans="1:9">
      <c r="A837" s="1" t="s">
        <v>995</v>
      </c>
      <c r="B837" s="1" t="s">
        <v>2903</v>
      </c>
      <c r="C837" s="1" t="s">
        <v>6040</v>
      </c>
      <c r="D837" t="s">
        <v>199</v>
      </c>
      <c r="E837" t="str">
        <f t="shared" si="13"/>
        <v>14</v>
      </c>
      <c r="F837">
        <v>14076</v>
      </c>
      <c r="G837">
        <v>2</v>
      </c>
      <c r="H837" s="1" t="s">
        <v>198</v>
      </c>
      <c r="I837" s="1" t="s">
        <v>48</v>
      </c>
    </row>
    <row r="838" spans="1:9">
      <c r="A838" s="1" t="s">
        <v>996</v>
      </c>
      <c r="B838" s="1" t="s">
        <v>2904</v>
      </c>
      <c r="C838" s="1" t="s">
        <v>6041</v>
      </c>
      <c r="D838" t="s">
        <v>196</v>
      </c>
      <c r="E838" t="str">
        <f t="shared" si="13"/>
        <v>17</v>
      </c>
      <c r="F838">
        <v>17124</v>
      </c>
      <c r="G838">
        <v>2</v>
      </c>
      <c r="H838" t="s">
        <v>197</v>
      </c>
      <c r="I838" s="1" t="s">
        <v>4075</v>
      </c>
    </row>
    <row r="839" spans="1:9">
      <c r="A839" s="1" t="s">
        <v>997</v>
      </c>
      <c r="B839" s="1" t="s">
        <v>2905</v>
      </c>
      <c r="C839" s="1" t="s">
        <v>6042</v>
      </c>
      <c r="D839" t="s">
        <v>199</v>
      </c>
      <c r="E839" t="str">
        <f t="shared" si="13"/>
        <v>15</v>
      </c>
      <c r="F839">
        <v>15146</v>
      </c>
      <c r="G839">
        <v>2</v>
      </c>
      <c r="H839" s="1" t="s">
        <v>197</v>
      </c>
      <c r="I839" s="1" t="s">
        <v>4436</v>
      </c>
    </row>
    <row r="840" spans="1:9">
      <c r="A840" s="1" t="s">
        <v>998</v>
      </c>
      <c r="B840" s="1" t="s">
        <v>2906</v>
      </c>
      <c r="C840" s="1" t="s">
        <v>6043</v>
      </c>
      <c r="D840" t="s">
        <v>199</v>
      </c>
      <c r="E840" t="str">
        <f t="shared" si="13"/>
        <v>12</v>
      </c>
      <c r="F840">
        <v>12046</v>
      </c>
      <c r="G840">
        <v>2</v>
      </c>
      <c r="H840" s="1" t="s">
        <v>197</v>
      </c>
      <c r="I840" s="1" t="s">
        <v>3978</v>
      </c>
    </row>
    <row r="841" spans="1:9">
      <c r="A841" s="1" t="s">
        <v>999</v>
      </c>
      <c r="B841" s="1" t="s">
        <v>2907</v>
      </c>
      <c r="C841" s="1" t="s">
        <v>6044</v>
      </c>
      <c r="D841" t="s">
        <v>199</v>
      </c>
      <c r="E841" t="str">
        <f t="shared" si="13"/>
        <v>12</v>
      </c>
      <c r="F841">
        <v>12056</v>
      </c>
      <c r="G841">
        <v>2</v>
      </c>
      <c r="H841" s="1" t="s">
        <v>197</v>
      </c>
      <c r="I841" s="1" t="s">
        <v>4167</v>
      </c>
    </row>
    <row r="842" spans="1:9">
      <c r="A842" s="1" t="s">
        <v>1000</v>
      </c>
      <c r="B842" s="1" t="s">
        <v>2908</v>
      </c>
      <c r="C842" s="1" t="s">
        <v>6045</v>
      </c>
      <c r="D842" t="s">
        <v>196</v>
      </c>
      <c r="E842" t="str">
        <f t="shared" si="13"/>
        <v>11</v>
      </c>
      <c r="F842">
        <v>11076</v>
      </c>
      <c r="G842">
        <v>2</v>
      </c>
      <c r="H842" s="1" t="s">
        <v>197</v>
      </c>
      <c r="I842" s="1" t="s">
        <v>4330</v>
      </c>
    </row>
    <row r="843" spans="1:9">
      <c r="A843" s="1" t="s">
        <v>1001</v>
      </c>
      <c r="B843" s="1" t="s">
        <v>2909</v>
      </c>
      <c r="C843" s="1" t="s">
        <v>6046</v>
      </c>
      <c r="D843" t="s">
        <v>196</v>
      </c>
      <c r="E843" t="str">
        <f t="shared" si="13"/>
        <v>11</v>
      </c>
      <c r="F843">
        <v>11036</v>
      </c>
      <c r="G843">
        <v>2</v>
      </c>
      <c r="H843" s="1" t="s">
        <v>197</v>
      </c>
      <c r="I843" s="1" t="s">
        <v>4437</v>
      </c>
    </row>
    <row r="844" spans="1:9">
      <c r="A844" s="1" t="s">
        <v>1002</v>
      </c>
      <c r="B844" s="1" t="s">
        <v>2910</v>
      </c>
      <c r="C844" s="1" t="s">
        <v>6047</v>
      </c>
      <c r="D844" t="s">
        <v>199</v>
      </c>
      <c r="E844" t="str">
        <f t="shared" si="13"/>
        <v>15</v>
      </c>
      <c r="F844">
        <v>15224</v>
      </c>
      <c r="G844">
        <v>2</v>
      </c>
      <c r="H844" t="s">
        <v>197</v>
      </c>
      <c r="I844" s="1" t="s">
        <v>4301</v>
      </c>
    </row>
    <row r="845" spans="1:9">
      <c r="A845" s="1" t="s">
        <v>1003</v>
      </c>
      <c r="B845" s="1" t="s">
        <v>2911</v>
      </c>
      <c r="C845" s="1" t="s">
        <v>6048</v>
      </c>
      <c r="D845" t="s">
        <v>196</v>
      </c>
      <c r="E845" t="str">
        <f t="shared" si="13"/>
        <v>15</v>
      </c>
      <c r="F845">
        <v>15214</v>
      </c>
      <c r="G845">
        <v>2</v>
      </c>
      <c r="H845" s="1" t="s">
        <v>197</v>
      </c>
      <c r="I845" s="1" t="s">
        <v>4303</v>
      </c>
    </row>
    <row r="846" spans="1:9">
      <c r="A846" s="1" t="s">
        <v>1004</v>
      </c>
      <c r="B846" s="1" t="s">
        <v>2912</v>
      </c>
      <c r="C846" s="1" t="s">
        <v>6049</v>
      </c>
      <c r="D846" t="s">
        <v>196</v>
      </c>
      <c r="E846" t="str">
        <f t="shared" si="13"/>
        <v>11</v>
      </c>
      <c r="F846">
        <v>11076</v>
      </c>
      <c r="G846">
        <v>2</v>
      </c>
      <c r="H846" t="s">
        <v>197</v>
      </c>
      <c r="I846" s="1" t="s">
        <v>4252</v>
      </c>
    </row>
    <row r="847" spans="1:9">
      <c r="A847" s="1" t="s">
        <v>1005</v>
      </c>
      <c r="B847" s="1" t="s">
        <v>2913</v>
      </c>
      <c r="C847" s="1" t="s">
        <v>6050</v>
      </c>
      <c r="D847" t="s">
        <v>199</v>
      </c>
      <c r="E847" t="str">
        <f t="shared" si="13"/>
        <v>16</v>
      </c>
      <c r="F847">
        <v>16056</v>
      </c>
      <c r="G847">
        <v>2</v>
      </c>
      <c r="H847" t="s">
        <v>197</v>
      </c>
      <c r="I847" s="1" t="s">
        <v>4438</v>
      </c>
    </row>
    <row r="848" spans="1:9">
      <c r="A848" s="1" t="s">
        <v>1006</v>
      </c>
      <c r="B848" s="1" t="s">
        <v>2914</v>
      </c>
      <c r="C848" s="1" t="s">
        <v>6051</v>
      </c>
      <c r="D848" t="s">
        <v>199</v>
      </c>
      <c r="E848" t="str">
        <f t="shared" si="13"/>
        <v>14</v>
      </c>
      <c r="F848">
        <v>14116</v>
      </c>
      <c r="G848">
        <v>2</v>
      </c>
      <c r="H848" t="s">
        <v>197</v>
      </c>
      <c r="I848" s="1" t="s">
        <v>4439</v>
      </c>
    </row>
    <row r="849" spans="1:9">
      <c r="A849" s="1" t="s">
        <v>1007</v>
      </c>
      <c r="B849" s="1" t="s">
        <v>2915</v>
      </c>
      <c r="C849" s="1" t="s">
        <v>6052</v>
      </c>
      <c r="D849" t="s">
        <v>199</v>
      </c>
      <c r="E849" t="str">
        <f t="shared" si="13"/>
        <v>18</v>
      </c>
      <c r="F849">
        <v>18016</v>
      </c>
      <c r="G849">
        <v>2</v>
      </c>
      <c r="H849" t="s">
        <v>198</v>
      </c>
      <c r="I849" s="1" t="s">
        <v>4440</v>
      </c>
    </row>
    <row r="850" spans="1:9">
      <c r="A850" s="1" t="s">
        <v>1008</v>
      </c>
      <c r="B850" s="1" t="s">
        <v>2916</v>
      </c>
      <c r="C850" s="1" t="s">
        <v>6053</v>
      </c>
      <c r="D850" t="s">
        <v>196</v>
      </c>
      <c r="E850" t="str">
        <f t="shared" si="13"/>
        <v>12</v>
      </c>
      <c r="F850">
        <v>12036</v>
      </c>
      <c r="G850">
        <v>2</v>
      </c>
      <c r="H850" s="1" t="s">
        <v>197</v>
      </c>
      <c r="I850" s="1" t="s">
        <v>4441</v>
      </c>
    </row>
    <row r="851" spans="1:9">
      <c r="A851" s="1" t="s">
        <v>1009</v>
      </c>
      <c r="B851" s="1" t="s">
        <v>2917</v>
      </c>
      <c r="C851" s="1" t="s">
        <v>6054</v>
      </c>
      <c r="D851" t="s">
        <v>199</v>
      </c>
      <c r="E851" t="str">
        <f t="shared" si="13"/>
        <v>17</v>
      </c>
      <c r="F851">
        <v>17134</v>
      </c>
      <c r="G851">
        <v>2</v>
      </c>
      <c r="H851" s="1" t="s">
        <v>197</v>
      </c>
      <c r="I851" s="1" t="s">
        <v>4003</v>
      </c>
    </row>
    <row r="852" spans="1:9">
      <c r="A852" s="1" t="s">
        <v>1010</v>
      </c>
      <c r="B852" s="1" t="s">
        <v>2918</v>
      </c>
      <c r="C852" s="1" t="s">
        <v>6055</v>
      </c>
      <c r="D852" t="s">
        <v>196</v>
      </c>
      <c r="E852" t="str">
        <f t="shared" si="13"/>
        <v>12</v>
      </c>
      <c r="F852">
        <v>12056</v>
      </c>
      <c r="G852">
        <v>2</v>
      </c>
      <c r="H852" s="1" t="s">
        <v>197</v>
      </c>
      <c r="I852" s="1" t="s">
        <v>4442</v>
      </c>
    </row>
    <row r="853" spans="1:9">
      <c r="A853" s="1" t="s">
        <v>1011</v>
      </c>
      <c r="B853" s="1" t="s">
        <v>2919</v>
      </c>
      <c r="C853" s="1" t="s">
        <v>6056</v>
      </c>
      <c r="D853" t="s">
        <v>196</v>
      </c>
      <c r="E853" t="str">
        <f t="shared" si="13"/>
        <v>11</v>
      </c>
      <c r="F853">
        <v>11036</v>
      </c>
      <c r="G853">
        <v>2</v>
      </c>
      <c r="H853" s="1" t="s">
        <v>197</v>
      </c>
      <c r="I853" s="1" t="s">
        <v>4368</v>
      </c>
    </row>
    <row r="854" spans="1:9">
      <c r="A854" s="1" t="s">
        <v>1012</v>
      </c>
      <c r="B854" s="1" t="s">
        <v>2920</v>
      </c>
      <c r="C854" s="1" t="s">
        <v>6057</v>
      </c>
      <c r="D854" t="s">
        <v>196</v>
      </c>
      <c r="E854" t="str">
        <f t="shared" si="13"/>
        <v>18</v>
      </c>
      <c r="F854">
        <v>18016</v>
      </c>
      <c r="G854">
        <v>2</v>
      </c>
      <c r="H854" s="1" t="s">
        <v>197</v>
      </c>
      <c r="I854" s="1" t="s">
        <v>4039</v>
      </c>
    </row>
    <row r="855" spans="1:9">
      <c r="A855" s="1" t="s">
        <v>1013</v>
      </c>
      <c r="B855" s="1" t="s">
        <v>2921</v>
      </c>
      <c r="C855" s="1" t="s">
        <v>6058</v>
      </c>
      <c r="D855" t="s">
        <v>199</v>
      </c>
      <c r="E855" t="str">
        <f t="shared" si="13"/>
        <v>12</v>
      </c>
      <c r="F855">
        <v>12136</v>
      </c>
      <c r="G855">
        <v>2</v>
      </c>
      <c r="H855" t="s">
        <v>197</v>
      </c>
      <c r="I855" s="1" t="s">
        <v>4112</v>
      </c>
    </row>
    <row r="856" spans="1:9">
      <c r="A856" s="1" t="s">
        <v>1014</v>
      </c>
      <c r="B856" s="1" t="s">
        <v>2922</v>
      </c>
      <c r="C856" s="1" t="s">
        <v>6059</v>
      </c>
      <c r="D856" t="s">
        <v>196</v>
      </c>
      <c r="E856" t="str">
        <f t="shared" si="13"/>
        <v>12</v>
      </c>
      <c r="F856">
        <v>12046</v>
      </c>
      <c r="G856">
        <v>2</v>
      </c>
      <c r="H856" s="1" t="s">
        <v>197</v>
      </c>
      <c r="I856" s="1" t="s">
        <v>4173</v>
      </c>
    </row>
    <row r="857" spans="1:9">
      <c r="A857" s="1" t="s">
        <v>1015</v>
      </c>
      <c r="B857" s="1" t="s">
        <v>2923</v>
      </c>
      <c r="C857" s="1" t="s">
        <v>6060</v>
      </c>
      <c r="D857" t="s">
        <v>196</v>
      </c>
      <c r="E857" t="str">
        <f t="shared" si="13"/>
        <v>16</v>
      </c>
      <c r="F857">
        <v>16016</v>
      </c>
      <c r="G857">
        <v>2</v>
      </c>
      <c r="H857" s="1" t="s">
        <v>198</v>
      </c>
      <c r="I857" s="1" t="s">
        <v>4443</v>
      </c>
    </row>
    <row r="858" spans="1:9">
      <c r="A858" s="1" t="s">
        <v>1016</v>
      </c>
      <c r="B858" s="1" t="s">
        <v>2924</v>
      </c>
      <c r="C858" s="1" t="s">
        <v>6061</v>
      </c>
      <c r="D858" t="s">
        <v>196</v>
      </c>
      <c r="E858" t="str">
        <f t="shared" si="13"/>
        <v>15</v>
      </c>
      <c r="F858">
        <v>15046</v>
      </c>
      <c r="G858">
        <v>2</v>
      </c>
      <c r="H858" t="s">
        <v>197</v>
      </c>
      <c r="I858" s="1" t="s">
        <v>4444</v>
      </c>
    </row>
    <row r="859" spans="1:9">
      <c r="A859" s="1" t="s">
        <v>1017</v>
      </c>
      <c r="B859" s="1" t="s">
        <v>2925</v>
      </c>
      <c r="C859" s="1" t="s">
        <v>6062</v>
      </c>
      <c r="D859" t="s">
        <v>199</v>
      </c>
      <c r="E859" t="str">
        <f t="shared" si="13"/>
        <v>17</v>
      </c>
      <c r="F859">
        <v>17206</v>
      </c>
      <c r="G859">
        <v>2</v>
      </c>
      <c r="H859" s="1" t="s">
        <v>197</v>
      </c>
      <c r="I859" s="1" t="s">
        <v>102</v>
      </c>
    </row>
    <row r="860" spans="1:9">
      <c r="A860" s="1" t="s">
        <v>1018</v>
      </c>
      <c r="B860" s="1" t="s">
        <v>2926</v>
      </c>
      <c r="C860" s="1" t="s">
        <v>6063</v>
      </c>
      <c r="D860" t="s">
        <v>196</v>
      </c>
      <c r="E860" t="str">
        <f t="shared" si="13"/>
        <v>13</v>
      </c>
      <c r="F860">
        <v>13036</v>
      </c>
      <c r="G860">
        <v>1</v>
      </c>
      <c r="H860" t="s">
        <v>197</v>
      </c>
      <c r="I860" s="1" t="s">
        <v>4019</v>
      </c>
    </row>
    <row r="861" spans="1:9">
      <c r="A861" s="1" t="s">
        <v>1019</v>
      </c>
      <c r="B861" s="1" t="s">
        <v>2927</v>
      </c>
      <c r="C861" s="1" t="s">
        <v>6064</v>
      </c>
      <c r="D861" t="s">
        <v>199</v>
      </c>
      <c r="E861" t="str">
        <f t="shared" si="13"/>
        <v>17</v>
      </c>
      <c r="F861">
        <v>17096</v>
      </c>
      <c r="G861">
        <v>2</v>
      </c>
      <c r="H861" s="1" t="s">
        <v>197</v>
      </c>
      <c r="I861" s="1" t="s">
        <v>57</v>
      </c>
    </row>
    <row r="862" spans="1:9">
      <c r="A862" s="1" t="s">
        <v>1020</v>
      </c>
      <c r="B862" s="1" t="s">
        <v>2928</v>
      </c>
      <c r="C862" s="1" t="s">
        <v>6065</v>
      </c>
      <c r="D862" t="s">
        <v>196</v>
      </c>
      <c r="E862" t="str">
        <f t="shared" si="13"/>
        <v>12</v>
      </c>
      <c r="F862">
        <v>12096</v>
      </c>
      <c r="G862">
        <v>2</v>
      </c>
      <c r="H862" s="1" t="s">
        <v>198</v>
      </c>
      <c r="I862" s="1" t="s">
        <v>4191</v>
      </c>
    </row>
    <row r="863" spans="1:9">
      <c r="A863" s="1" t="s">
        <v>1021</v>
      </c>
      <c r="B863" s="1" t="s">
        <v>2929</v>
      </c>
      <c r="C863" s="1" t="s">
        <v>6066</v>
      </c>
      <c r="D863" t="s">
        <v>196</v>
      </c>
      <c r="E863" t="str">
        <f t="shared" si="13"/>
        <v>12</v>
      </c>
      <c r="F863">
        <v>12116</v>
      </c>
      <c r="G863">
        <v>2</v>
      </c>
      <c r="H863" s="1" t="s">
        <v>197</v>
      </c>
      <c r="I863" s="1" t="s">
        <v>4379</v>
      </c>
    </row>
    <row r="864" spans="1:9">
      <c r="A864" s="1" t="s">
        <v>1022</v>
      </c>
      <c r="B864" s="1" t="s">
        <v>2930</v>
      </c>
      <c r="C864" s="1" t="s">
        <v>6067</v>
      </c>
      <c r="D864" t="s">
        <v>196</v>
      </c>
      <c r="E864" t="str">
        <f t="shared" si="13"/>
        <v>16</v>
      </c>
      <c r="F864">
        <v>16016</v>
      </c>
      <c r="G864">
        <v>2</v>
      </c>
      <c r="H864" s="1" t="s">
        <v>197</v>
      </c>
      <c r="I864" s="1" t="s">
        <v>4213</v>
      </c>
    </row>
    <row r="865" spans="1:9">
      <c r="A865" s="1" t="s">
        <v>1023</v>
      </c>
      <c r="B865" s="1" t="s">
        <v>2931</v>
      </c>
      <c r="C865" s="1" t="s">
        <v>6068</v>
      </c>
      <c r="D865" t="s">
        <v>196</v>
      </c>
      <c r="E865" t="str">
        <f t="shared" si="13"/>
        <v>14</v>
      </c>
      <c r="F865">
        <v>14144</v>
      </c>
      <c r="G865">
        <v>2</v>
      </c>
      <c r="H865" s="1" t="s">
        <v>197</v>
      </c>
      <c r="I865" s="1" t="s">
        <v>4363</v>
      </c>
    </row>
    <row r="866" spans="1:9">
      <c r="A866" s="1" t="s">
        <v>1024</v>
      </c>
      <c r="B866" s="1" t="s">
        <v>2932</v>
      </c>
      <c r="C866" s="1" t="s">
        <v>6069</v>
      </c>
      <c r="D866" t="s">
        <v>199</v>
      </c>
      <c r="E866" t="str">
        <f t="shared" si="13"/>
        <v>18</v>
      </c>
      <c r="F866">
        <v>18016</v>
      </c>
      <c r="G866">
        <v>2</v>
      </c>
      <c r="H866" s="1" t="s">
        <v>197</v>
      </c>
      <c r="I866" s="1" t="s">
        <v>4397</v>
      </c>
    </row>
    <row r="867" spans="1:9">
      <c r="A867" s="1" t="s">
        <v>1025</v>
      </c>
      <c r="B867" s="1" t="s">
        <v>2933</v>
      </c>
      <c r="C867" s="1" t="s">
        <v>6070</v>
      </c>
      <c r="D867" t="s">
        <v>199</v>
      </c>
      <c r="E867" t="str">
        <f t="shared" si="13"/>
        <v>14</v>
      </c>
      <c r="F867">
        <v>14016</v>
      </c>
      <c r="G867">
        <v>2</v>
      </c>
      <c r="H867" t="s">
        <v>197</v>
      </c>
      <c r="I867" s="1" t="s">
        <v>4445</v>
      </c>
    </row>
    <row r="868" spans="1:9">
      <c r="A868" s="1" t="s">
        <v>1026</v>
      </c>
      <c r="B868" s="1" t="s">
        <v>2934</v>
      </c>
      <c r="C868" s="1" t="s">
        <v>6071</v>
      </c>
      <c r="D868" t="s">
        <v>196</v>
      </c>
      <c r="E868" t="str">
        <f t="shared" si="13"/>
        <v>14</v>
      </c>
      <c r="F868">
        <v>14026</v>
      </c>
      <c r="G868">
        <v>2</v>
      </c>
      <c r="H868" s="1" t="s">
        <v>197</v>
      </c>
      <c r="I868" s="1" t="s">
        <v>4339</v>
      </c>
    </row>
    <row r="869" spans="1:9">
      <c r="A869" s="1" t="s">
        <v>1027</v>
      </c>
      <c r="B869" s="1" t="s">
        <v>2935</v>
      </c>
      <c r="C869" s="1" t="s">
        <v>6072</v>
      </c>
      <c r="D869" t="s">
        <v>199</v>
      </c>
      <c r="E869" t="str">
        <f t="shared" si="13"/>
        <v>17</v>
      </c>
      <c r="F869">
        <v>17124</v>
      </c>
      <c r="G869">
        <v>2</v>
      </c>
      <c r="H869" t="s">
        <v>198</v>
      </c>
      <c r="I869" s="1" t="s">
        <v>103</v>
      </c>
    </row>
    <row r="870" spans="1:9">
      <c r="A870" s="1" t="s">
        <v>1028</v>
      </c>
      <c r="B870" s="1" t="s">
        <v>2936</v>
      </c>
      <c r="C870" s="1" t="s">
        <v>6073</v>
      </c>
      <c r="D870" t="s">
        <v>196</v>
      </c>
      <c r="E870" t="str">
        <f t="shared" si="13"/>
        <v>12</v>
      </c>
      <c r="F870">
        <v>12136</v>
      </c>
      <c r="G870">
        <v>2</v>
      </c>
      <c r="H870" s="1" t="s">
        <v>197</v>
      </c>
      <c r="I870" s="1" t="s">
        <v>4346</v>
      </c>
    </row>
    <row r="871" spans="1:9">
      <c r="A871" s="1" t="s">
        <v>1029</v>
      </c>
      <c r="B871" s="1" t="s">
        <v>2937</v>
      </c>
      <c r="C871" s="1" t="s">
        <v>6074</v>
      </c>
      <c r="D871" t="s">
        <v>196</v>
      </c>
      <c r="E871" t="str">
        <f t="shared" si="13"/>
        <v>15</v>
      </c>
      <c r="F871">
        <v>15186</v>
      </c>
      <c r="G871">
        <v>1</v>
      </c>
      <c r="H871" t="s">
        <v>197</v>
      </c>
      <c r="I871" s="1" t="s">
        <v>4041</v>
      </c>
    </row>
    <row r="872" spans="1:9">
      <c r="A872" s="1" t="s">
        <v>1030</v>
      </c>
      <c r="B872" s="1" t="s">
        <v>2938</v>
      </c>
      <c r="C872" s="1" t="s">
        <v>6075</v>
      </c>
      <c r="D872" t="s">
        <v>196</v>
      </c>
      <c r="E872" t="str">
        <f t="shared" si="13"/>
        <v>15</v>
      </c>
      <c r="F872">
        <v>15224</v>
      </c>
      <c r="G872">
        <v>2</v>
      </c>
      <c r="H872" s="1" t="s">
        <v>197</v>
      </c>
      <c r="I872" s="1" t="s">
        <v>4039</v>
      </c>
    </row>
    <row r="873" spans="1:9">
      <c r="A873" s="1" t="s">
        <v>1031</v>
      </c>
      <c r="B873" s="1" t="s">
        <v>2939</v>
      </c>
      <c r="C873" s="1" t="s">
        <v>6076</v>
      </c>
      <c r="D873" t="s">
        <v>199</v>
      </c>
      <c r="E873" t="str">
        <f t="shared" si="13"/>
        <v>11</v>
      </c>
      <c r="F873">
        <v>11046</v>
      </c>
      <c r="G873">
        <v>2</v>
      </c>
      <c r="H873" s="1" t="s">
        <v>197</v>
      </c>
      <c r="I873" s="1" t="s">
        <v>4319</v>
      </c>
    </row>
    <row r="874" spans="1:9">
      <c r="A874" s="1" t="s">
        <v>1032</v>
      </c>
      <c r="B874" s="1" t="s">
        <v>2940</v>
      </c>
      <c r="C874" s="1" t="s">
        <v>6077</v>
      </c>
      <c r="D874" t="s">
        <v>196</v>
      </c>
      <c r="E874" t="str">
        <f t="shared" si="13"/>
        <v>15</v>
      </c>
      <c r="F874">
        <v>15136</v>
      </c>
      <c r="G874">
        <v>1</v>
      </c>
      <c r="H874" s="1" t="s">
        <v>198</v>
      </c>
      <c r="I874" s="1" t="s">
        <v>4446</v>
      </c>
    </row>
    <row r="875" spans="1:9">
      <c r="A875" s="1" t="s">
        <v>1033</v>
      </c>
      <c r="B875" s="1" t="s">
        <v>2941</v>
      </c>
      <c r="C875" s="1" t="s">
        <v>6078</v>
      </c>
      <c r="D875" t="s">
        <v>196</v>
      </c>
      <c r="E875" t="str">
        <f t="shared" si="13"/>
        <v>16</v>
      </c>
      <c r="F875">
        <v>16026</v>
      </c>
      <c r="G875">
        <v>2</v>
      </c>
      <c r="H875" t="s">
        <v>198</v>
      </c>
      <c r="I875" s="1" t="s">
        <v>4303</v>
      </c>
    </row>
    <row r="876" spans="1:9">
      <c r="A876" s="1" t="s">
        <v>1034</v>
      </c>
      <c r="B876" s="1" t="s">
        <v>2942</v>
      </c>
      <c r="C876" s="1" t="s">
        <v>6079</v>
      </c>
      <c r="D876" t="s">
        <v>199</v>
      </c>
      <c r="E876" t="str">
        <f t="shared" si="13"/>
        <v>17</v>
      </c>
      <c r="F876">
        <v>17076</v>
      </c>
      <c r="G876">
        <v>2</v>
      </c>
      <c r="H876" s="1" t="s">
        <v>197</v>
      </c>
      <c r="I876" s="1" t="s">
        <v>3985</v>
      </c>
    </row>
    <row r="877" spans="1:9">
      <c r="A877" s="1" t="s">
        <v>1035</v>
      </c>
      <c r="B877" s="1" t="s">
        <v>2943</v>
      </c>
      <c r="C877" s="1" t="s">
        <v>6080</v>
      </c>
      <c r="D877" t="s">
        <v>196</v>
      </c>
      <c r="E877" t="str">
        <f t="shared" si="13"/>
        <v>13</v>
      </c>
      <c r="F877">
        <v>13066</v>
      </c>
      <c r="G877">
        <v>1</v>
      </c>
      <c r="H877" s="1" t="s">
        <v>197</v>
      </c>
      <c r="I877" s="1" t="s">
        <v>4277</v>
      </c>
    </row>
    <row r="878" spans="1:9">
      <c r="A878" s="1" t="s">
        <v>1036</v>
      </c>
      <c r="B878" s="1" t="s">
        <v>2944</v>
      </c>
      <c r="C878" s="1" t="s">
        <v>6081</v>
      </c>
      <c r="D878" t="s">
        <v>199</v>
      </c>
      <c r="E878" t="str">
        <f t="shared" si="13"/>
        <v>14</v>
      </c>
      <c r="F878">
        <v>14046</v>
      </c>
      <c r="G878">
        <v>2</v>
      </c>
      <c r="H878" s="1" t="s">
        <v>198</v>
      </c>
      <c r="I878" s="1" t="s">
        <v>4190</v>
      </c>
    </row>
    <row r="879" spans="1:9">
      <c r="A879" s="1" t="s">
        <v>1037</v>
      </c>
      <c r="B879" s="1" t="s">
        <v>2945</v>
      </c>
      <c r="C879" s="1" t="s">
        <v>6082</v>
      </c>
      <c r="D879" t="s">
        <v>196</v>
      </c>
      <c r="E879" t="str">
        <f t="shared" si="13"/>
        <v>14</v>
      </c>
      <c r="F879">
        <v>14026</v>
      </c>
      <c r="G879">
        <v>2</v>
      </c>
      <c r="H879" s="1" t="s">
        <v>198</v>
      </c>
      <c r="I879" s="1" t="s">
        <v>4124</v>
      </c>
    </row>
    <row r="880" spans="1:9">
      <c r="A880" s="1" t="s">
        <v>1038</v>
      </c>
      <c r="B880" s="1" t="s">
        <v>2946</v>
      </c>
      <c r="C880" s="1" t="s">
        <v>6083</v>
      </c>
      <c r="D880" t="s">
        <v>196</v>
      </c>
      <c r="E880" t="str">
        <f t="shared" si="13"/>
        <v>16</v>
      </c>
      <c r="F880">
        <v>16046</v>
      </c>
      <c r="G880">
        <v>2</v>
      </c>
      <c r="H880" s="1" t="s">
        <v>197</v>
      </c>
      <c r="I880" s="1" t="s">
        <v>4447</v>
      </c>
    </row>
    <row r="881" spans="1:9">
      <c r="A881" s="1" t="s">
        <v>1039</v>
      </c>
      <c r="B881" s="1" t="s">
        <v>2947</v>
      </c>
      <c r="C881" s="1" t="s">
        <v>6084</v>
      </c>
      <c r="D881" t="s">
        <v>196</v>
      </c>
      <c r="E881" t="str">
        <f t="shared" si="13"/>
        <v>15</v>
      </c>
      <c r="F881">
        <v>15206</v>
      </c>
      <c r="G881">
        <v>1</v>
      </c>
      <c r="H881" s="1" t="s">
        <v>198</v>
      </c>
      <c r="I881" s="1" t="s">
        <v>4448</v>
      </c>
    </row>
    <row r="882" spans="1:9">
      <c r="A882" s="1" t="s">
        <v>1040</v>
      </c>
      <c r="B882" s="1" t="s">
        <v>2948</v>
      </c>
      <c r="C882" s="1" t="s">
        <v>6085</v>
      </c>
      <c r="D882" t="s">
        <v>196</v>
      </c>
      <c r="E882" t="str">
        <f t="shared" si="13"/>
        <v>14</v>
      </c>
      <c r="F882">
        <v>14144</v>
      </c>
      <c r="G882">
        <v>2</v>
      </c>
      <c r="H882" s="1" t="s">
        <v>198</v>
      </c>
      <c r="I882" s="1" t="s">
        <v>4054</v>
      </c>
    </row>
    <row r="883" spans="1:9">
      <c r="A883" s="1" t="s">
        <v>1041</v>
      </c>
      <c r="B883" s="1" t="s">
        <v>2949</v>
      </c>
      <c r="C883" s="1" t="s">
        <v>6086</v>
      </c>
      <c r="D883" t="s">
        <v>196</v>
      </c>
      <c r="E883" t="str">
        <f t="shared" si="13"/>
        <v>14</v>
      </c>
      <c r="F883">
        <v>14176</v>
      </c>
      <c r="G883">
        <v>2</v>
      </c>
      <c r="H883" s="1" t="s">
        <v>197</v>
      </c>
      <c r="I883" s="1" t="s">
        <v>4403</v>
      </c>
    </row>
    <row r="884" spans="1:9">
      <c r="A884" s="1" t="s">
        <v>1042</v>
      </c>
      <c r="B884" s="1" t="s">
        <v>2950</v>
      </c>
      <c r="C884" s="1" t="s">
        <v>6087</v>
      </c>
      <c r="D884" t="s">
        <v>199</v>
      </c>
      <c r="E884" t="str">
        <f t="shared" si="13"/>
        <v>12</v>
      </c>
      <c r="F884">
        <v>12046</v>
      </c>
      <c r="G884">
        <v>2</v>
      </c>
      <c r="H884" t="s">
        <v>197</v>
      </c>
      <c r="I884" s="1" t="s">
        <v>4361</v>
      </c>
    </row>
    <row r="885" spans="1:9">
      <c r="A885" s="1" t="s">
        <v>1043</v>
      </c>
      <c r="B885" s="1" t="s">
        <v>2951</v>
      </c>
      <c r="C885" s="1" t="s">
        <v>6088</v>
      </c>
      <c r="D885" t="s">
        <v>199</v>
      </c>
      <c r="E885" t="str">
        <f t="shared" si="13"/>
        <v>15</v>
      </c>
      <c r="F885">
        <v>15234</v>
      </c>
      <c r="G885">
        <v>2</v>
      </c>
      <c r="H885" t="s">
        <v>198</v>
      </c>
      <c r="I885" s="1" t="s">
        <v>4226</v>
      </c>
    </row>
    <row r="886" spans="1:9">
      <c r="A886" s="1" t="s">
        <v>1044</v>
      </c>
      <c r="B886" s="1" t="s">
        <v>2952</v>
      </c>
      <c r="C886" s="1" t="s">
        <v>6089</v>
      </c>
      <c r="D886" t="s">
        <v>199</v>
      </c>
      <c r="E886" t="str">
        <f t="shared" si="13"/>
        <v>17</v>
      </c>
      <c r="F886">
        <v>17134</v>
      </c>
      <c r="G886">
        <v>2</v>
      </c>
      <c r="H886" s="1" t="s">
        <v>197</v>
      </c>
      <c r="I886" s="1" t="s">
        <v>4017</v>
      </c>
    </row>
    <row r="887" spans="1:9">
      <c r="A887" s="1" t="s">
        <v>1045</v>
      </c>
      <c r="B887" s="1" t="s">
        <v>2953</v>
      </c>
      <c r="C887" s="1" t="s">
        <v>6090</v>
      </c>
      <c r="D887" t="s">
        <v>196</v>
      </c>
      <c r="E887" t="str">
        <f t="shared" si="13"/>
        <v>18</v>
      </c>
      <c r="F887">
        <v>18016</v>
      </c>
      <c r="G887">
        <v>2</v>
      </c>
      <c r="H887" s="1" t="s">
        <v>197</v>
      </c>
      <c r="I887" s="1" t="s">
        <v>4449</v>
      </c>
    </row>
    <row r="888" spans="1:9">
      <c r="A888" s="1" t="s">
        <v>1046</v>
      </c>
      <c r="B888" s="1" t="s">
        <v>2954</v>
      </c>
      <c r="C888" s="1" t="s">
        <v>6091</v>
      </c>
      <c r="D888" t="s">
        <v>199</v>
      </c>
      <c r="E888" t="str">
        <f t="shared" si="13"/>
        <v>11</v>
      </c>
      <c r="F888">
        <v>11076</v>
      </c>
      <c r="G888">
        <v>2</v>
      </c>
      <c r="H888" s="1" t="s">
        <v>197</v>
      </c>
      <c r="I888" s="1" t="s">
        <v>4450</v>
      </c>
    </row>
    <row r="889" spans="1:9">
      <c r="A889" s="1" t="s">
        <v>1047</v>
      </c>
      <c r="B889" s="1" t="s">
        <v>2955</v>
      </c>
      <c r="C889" s="1" t="s">
        <v>6092</v>
      </c>
      <c r="D889" t="s">
        <v>199</v>
      </c>
      <c r="E889" t="str">
        <f t="shared" si="13"/>
        <v>15</v>
      </c>
      <c r="F889">
        <v>15186</v>
      </c>
      <c r="G889">
        <v>1</v>
      </c>
      <c r="H889" s="1" t="s">
        <v>198</v>
      </c>
      <c r="I889" s="1" t="s">
        <v>4156</v>
      </c>
    </row>
    <row r="890" spans="1:9">
      <c r="A890" s="1" t="s">
        <v>1048</v>
      </c>
      <c r="B890" s="1" t="s">
        <v>2956</v>
      </c>
      <c r="C890" s="1" t="s">
        <v>6093</v>
      </c>
      <c r="D890" t="s">
        <v>196</v>
      </c>
      <c r="E890" t="str">
        <f t="shared" si="13"/>
        <v>12</v>
      </c>
      <c r="F890">
        <v>12026</v>
      </c>
      <c r="G890">
        <v>2</v>
      </c>
      <c r="H890" s="1" t="s">
        <v>197</v>
      </c>
      <c r="I890" s="1" t="s">
        <v>4279</v>
      </c>
    </row>
    <row r="891" spans="1:9">
      <c r="A891" s="1" t="s">
        <v>1049</v>
      </c>
      <c r="B891" s="1" t="s">
        <v>2957</v>
      </c>
      <c r="C891" s="1" t="s">
        <v>6094</v>
      </c>
      <c r="D891" t="s">
        <v>196</v>
      </c>
      <c r="E891" t="str">
        <f t="shared" si="13"/>
        <v>15</v>
      </c>
      <c r="F891">
        <v>15224</v>
      </c>
      <c r="G891">
        <v>2</v>
      </c>
      <c r="H891" t="s">
        <v>197</v>
      </c>
      <c r="I891" s="1" t="s">
        <v>4451</v>
      </c>
    </row>
    <row r="892" spans="1:9">
      <c r="A892" s="1" t="s">
        <v>1050</v>
      </c>
      <c r="B892" s="1" t="s">
        <v>2958</v>
      </c>
      <c r="C892" s="1" t="s">
        <v>6095</v>
      </c>
      <c r="D892" t="s">
        <v>199</v>
      </c>
      <c r="E892" t="str">
        <f t="shared" si="13"/>
        <v>11</v>
      </c>
      <c r="F892">
        <v>11156</v>
      </c>
      <c r="G892">
        <v>2</v>
      </c>
      <c r="H892" s="1" t="s">
        <v>197</v>
      </c>
      <c r="I892" s="1" t="s">
        <v>4244</v>
      </c>
    </row>
    <row r="893" spans="1:9">
      <c r="A893" s="1" t="s">
        <v>1051</v>
      </c>
      <c r="B893" s="1" t="s">
        <v>2959</v>
      </c>
      <c r="C893" s="1" t="s">
        <v>6096</v>
      </c>
      <c r="D893" t="s">
        <v>196</v>
      </c>
      <c r="E893" t="str">
        <f t="shared" si="13"/>
        <v>16</v>
      </c>
      <c r="F893">
        <v>16016</v>
      </c>
      <c r="G893">
        <v>2</v>
      </c>
      <c r="H893" t="s">
        <v>197</v>
      </c>
      <c r="I893" s="1" t="s">
        <v>4221</v>
      </c>
    </row>
    <row r="894" spans="1:9">
      <c r="A894" s="1" t="s">
        <v>1052</v>
      </c>
      <c r="B894" s="1" t="s">
        <v>2960</v>
      </c>
      <c r="C894" s="1" t="s">
        <v>6097</v>
      </c>
      <c r="D894" t="s">
        <v>196</v>
      </c>
      <c r="E894" t="str">
        <f t="shared" si="13"/>
        <v>14</v>
      </c>
      <c r="F894">
        <v>14056</v>
      </c>
      <c r="G894">
        <v>2</v>
      </c>
      <c r="H894" s="1" t="s">
        <v>197</v>
      </c>
      <c r="I894" s="1" t="s">
        <v>4101</v>
      </c>
    </row>
    <row r="895" spans="1:9">
      <c r="A895" s="1" t="s">
        <v>1053</v>
      </c>
      <c r="B895" s="1" t="s">
        <v>2961</v>
      </c>
      <c r="C895" s="1" t="s">
        <v>6098</v>
      </c>
      <c r="D895" t="s">
        <v>199</v>
      </c>
      <c r="E895" t="str">
        <f t="shared" si="13"/>
        <v>14</v>
      </c>
      <c r="F895">
        <v>14144</v>
      </c>
      <c r="G895">
        <v>2</v>
      </c>
      <c r="H895" s="1" t="s">
        <v>197</v>
      </c>
      <c r="I895" s="1" t="s">
        <v>4346</v>
      </c>
    </row>
    <row r="896" spans="1:9">
      <c r="A896" s="1" t="s">
        <v>1054</v>
      </c>
      <c r="B896" s="1" t="s">
        <v>2962</v>
      </c>
      <c r="C896" s="1" t="s">
        <v>6099</v>
      </c>
      <c r="D896" t="s">
        <v>196</v>
      </c>
      <c r="E896" t="str">
        <f t="shared" si="13"/>
        <v>16</v>
      </c>
      <c r="F896">
        <v>16016</v>
      </c>
      <c r="G896">
        <v>2</v>
      </c>
      <c r="H896" s="1" t="s">
        <v>198</v>
      </c>
      <c r="I896" s="1" t="s">
        <v>4452</v>
      </c>
    </row>
    <row r="897" spans="1:9">
      <c r="A897" s="1" t="s">
        <v>1055</v>
      </c>
      <c r="B897" s="1" t="s">
        <v>2963</v>
      </c>
      <c r="C897" s="1" t="s">
        <v>6100</v>
      </c>
      <c r="D897" t="s">
        <v>196</v>
      </c>
      <c r="E897" t="str">
        <f t="shared" si="13"/>
        <v>17</v>
      </c>
      <c r="F897">
        <v>17106</v>
      </c>
      <c r="G897">
        <v>2</v>
      </c>
      <c r="H897" s="1" t="s">
        <v>197</v>
      </c>
      <c r="I897" s="1" t="s">
        <v>4453</v>
      </c>
    </row>
    <row r="898" spans="1:9">
      <c r="A898" s="1" t="s">
        <v>1056</v>
      </c>
      <c r="B898" s="1" t="s">
        <v>2964</v>
      </c>
      <c r="C898" s="1" t="s">
        <v>6101</v>
      </c>
      <c r="D898" t="s">
        <v>196</v>
      </c>
      <c r="E898" t="str">
        <f t="shared" si="13"/>
        <v>17</v>
      </c>
      <c r="F898">
        <v>17016</v>
      </c>
      <c r="G898">
        <v>2</v>
      </c>
      <c r="H898" s="1" t="s">
        <v>197</v>
      </c>
      <c r="I898" s="1" t="s">
        <v>4281</v>
      </c>
    </row>
    <row r="899" spans="1:9">
      <c r="A899" s="1" t="s">
        <v>1057</v>
      </c>
      <c r="B899" s="1" t="s">
        <v>2965</v>
      </c>
      <c r="C899" s="1" t="s">
        <v>6102</v>
      </c>
      <c r="D899" t="s">
        <v>196</v>
      </c>
      <c r="E899" t="str">
        <f t="shared" ref="E899:E962" si="14">LEFT(F899,2)</f>
        <v>12</v>
      </c>
      <c r="F899">
        <v>12116</v>
      </c>
      <c r="G899">
        <v>2</v>
      </c>
      <c r="H899" t="s">
        <v>198</v>
      </c>
      <c r="I899" s="1" t="s">
        <v>4096</v>
      </c>
    </row>
    <row r="900" spans="1:9">
      <c r="A900" s="1" t="s">
        <v>1058</v>
      </c>
      <c r="B900" s="1" t="s">
        <v>2966</v>
      </c>
      <c r="C900" s="1" t="s">
        <v>6103</v>
      </c>
      <c r="D900" t="s">
        <v>199</v>
      </c>
      <c r="E900" t="str">
        <f t="shared" si="14"/>
        <v>12</v>
      </c>
      <c r="F900">
        <v>12116</v>
      </c>
      <c r="G900">
        <v>2</v>
      </c>
      <c r="H900" s="1" t="s">
        <v>197</v>
      </c>
      <c r="I900" s="1" t="s">
        <v>3997</v>
      </c>
    </row>
    <row r="901" spans="1:9">
      <c r="A901" s="1" t="s">
        <v>1059</v>
      </c>
      <c r="B901" s="1" t="s">
        <v>2967</v>
      </c>
      <c r="C901" s="1" t="s">
        <v>6104</v>
      </c>
      <c r="D901" t="s">
        <v>199</v>
      </c>
      <c r="E901" t="str">
        <f t="shared" si="14"/>
        <v>11</v>
      </c>
      <c r="F901">
        <v>11076</v>
      </c>
      <c r="G901">
        <v>2</v>
      </c>
      <c r="H901" s="1" t="s">
        <v>197</v>
      </c>
      <c r="I901" s="1" t="s">
        <v>4039</v>
      </c>
    </row>
    <row r="902" spans="1:9">
      <c r="A902" s="1" t="s">
        <v>1060</v>
      </c>
      <c r="B902" s="1" t="s">
        <v>2968</v>
      </c>
      <c r="C902" s="1" t="s">
        <v>6105</v>
      </c>
      <c r="D902" t="s">
        <v>199</v>
      </c>
      <c r="E902" t="str">
        <f t="shared" si="14"/>
        <v>12</v>
      </c>
      <c r="F902">
        <v>12076</v>
      </c>
      <c r="G902">
        <v>2</v>
      </c>
      <c r="H902" s="1" t="s">
        <v>197</v>
      </c>
      <c r="I902" s="1" t="s">
        <v>3978</v>
      </c>
    </row>
    <row r="903" spans="1:9">
      <c r="A903" s="1" t="s">
        <v>1061</v>
      </c>
      <c r="B903" s="1" t="s">
        <v>2969</v>
      </c>
      <c r="C903" s="1" t="s">
        <v>6106</v>
      </c>
      <c r="D903" t="s">
        <v>196</v>
      </c>
      <c r="E903" t="str">
        <f t="shared" si="14"/>
        <v>12</v>
      </c>
      <c r="F903">
        <v>12136</v>
      </c>
      <c r="G903">
        <v>2</v>
      </c>
      <c r="H903" s="1" t="s">
        <v>197</v>
      </c>
      <c r="I903" s="1" t="s">
        <v>4280</v>
      </c>
    </row>
    <row r="904" spans="1:9">
      <c r="A904" s="1" t="s">
        <v>1062</v>
      </c>
      <c r="B904" s="1" t="s">
        <v>2970</v>
      </c>
      <c r="C904" s="1" t="s">
        <v>6107</v>
      </c>
      <c r="D904" t="s">
        <v>196</v>
      </c>
      <c r="E904" t="str">
        <f t="shared" si="14"/>
        <v>17</v>
      </c>
      <c r="F904">
        <v>17076</v>
      </c>
      <c r="G904">
        <v>2</v>
      </c>
      <c r="H904" s="1" t="s">
        <v>198</v>
      </c>
      <c r="I904" s="1" t="s">
        <v>4115</v>
      </c>
    </row>
    <row r="905" spans="1:9">
      <c r="A905" s="1" t="s">
        <v>1063</v>
      </c>
      <c r="B905" s="1" t="s">
        <v>2971</v>
      </c>
      <c r="C905" s="1" t="s">
        <v>6108</v>
      </c>
      <c r="D905" t="s">
        <v>196</v>
      </c>
      <c r="E905" t="str">
        <f t="shared" si="14"/>
        <v>17</v>
      </c>
      <c r="F905">
        <v>17106</v>
      </c>
      <c r="G905">
        <v>2</v>
      </c>
      <c r="H905" t="s">
        <v>197</v>
      </c>
      <c r="I905" s="1" t="s">
        <v>4454</v>
      </c>
    </row>
    <row r="906" spans="1:9">
      <c r="A906" s="1" t="s">
        <v>1064</v>
      </c>
      <c r="B906" s="1" t="s">
        <v>2972</v>
      </c>
      <c r="C906" s="1" t="s">
        <v>6109</v>
      </c>
      <c r="D906" t="s">
        <v>199</v>
      </c>
      <c r="E906" t="str">
        <f t="shared" si="14"/>
        <v>11</v>
      </c>
      <c r="F906">
        <v>11046</v>
      </c>
      <c r="G906">
        <v>2</v>
      </c>
      <c r="H906" s="1" t="s">
        <v>197</v>
      </c>
      <c r="I906" s="1" t="s">
        <v>4316</v>
      </c>
    </row>
    <row r="907" spans="1:9">
      <c r="A907" s="1" t="s">
        <v>1065</v>
      </c>
      <c r="B907" s="1" t="s">
        <v>2973</v>
      </c>
      <c r="C907" s="1" t="s">
        <v>6110</v>
      </c>
      <c r="D907" t="s">
        <v>199</v>
      </c>
      <c r="E907" t="str">
        <f t="shared" si="14"/>
        <v>13</v>
      </c>
      <c r="F907">
        <v>13086</v>
      </c>
      <c r="G907">
        <v>1</v>
      </c>
      <c r="H907" s="1" t="s">
        <v>197</v>
      </c>
      <c r="I907" s="1" t="s">
        <v>4145</v>
      </c>
    </row>
    <row r="908" spans="1:9">
      <c r="A908" s="1" t="s">
        <v>1066</v>
      </c>
      <c r="B908" s="1" t="s">
        <v>2974</v>
      </c>
      <c r="C908" s="1" t="s">
        <v>6111</v>
      </c>
      <c r="D908" t="s">
        <v>199</v>
      </c>
      <c r="E908" t="str">
        <f t="shared" si="14"/>
        <v>17</v>
      </c>
      <c r="F908">
        <v>17056</v>
      </c>
      <c r="G908">
        <v>2</v>
      </c>
      <c r="H908" t="s">
        <v>198</v>
      </c>
      <c r="I908" s="1" t="s">
        <v>4278</v>
      </c>
    </row>
    <row r="909" spans="1:9">
      <c r="A909" s="1" t="s">
        <v>1067</v>
      </c>
      <c r="B909" s="1" t="s">
        <v>2975</v>
      </c>
      <c r="C909" s="1" t="s">
        <v>6112</v>
      </c>
      <c r="D909" t="s">
        <v>196</v>
      </c>
      <c r="E909" t="str">
        <f t="shared" si="14"/>
        <v>12</v>
      </c>
      <c r="F909">
        <v>12056</v>
      </c>
      <c r="G909">
        <v>2</v>
      </c>
      <c r="H909" t="s">
        <v>197</v>
      </c>
      <c r="I909" s="1" t="s">
        <v>4109</v>
      </c>
    </row>
    <row r="910" spans="1:9">
      <c r="A910" s="1" t="s">
        <v>1068</v>
      </c>
      <c r="B910" s="1" t="s">
        <v>2976</v>
      </c>
      <c r="C910" s="1" t="s">
        <v>6113</v>
      </c>
      <c r="D910" t="s">
        <v>196</v>
      </c>
      <c r="E910" t="str">
        <f t="shared" si="14"/>
        <v>11</v>
      </c>
      <c r="F910">
        <v>11016</v>
      </c>
      <c r="G910">
        <v>2</v>
      </c>
      <c r="H910" s="1" t="s">
        <v>197</v>
      </c>
      <c r="I910" s="1" t="s">
        <v>4455</v>
      </c>
    </row>
    <row r="911" spans="1:9">
      <c r="A911" s="1" t="s">
        <v>1069</v>
      </c>
      <c r="B911" s="1" t="s">
        <v>2977</v>
      </c>
      <c r="C911" s="1" t="s">
        <v>6114</v>
      </c>
      <c r="D911" t="s">
        <v>199</v>
      </c>
      <c r="E911" t="str">
        <f t="shared" si="14"/>
        <v>11</v>
      </c>
      <c r="F911">
        <v>11046</v>
      </c>
      <c r="G911">
        <v>2</v>
      </c>
      <c r="H911" s="1" t="s">
        <v>197</v>
      </c>
      <c r="I911" s="1" t="s">
        <v>4208</v>
      </c>
    </row>
    <row r="912" spans="1:9">
      <c r="A912" s="1" t="s">
        <v>1070</v>
      </c>
      <c r="B912" s="1" t="s">
        <v>2978</v>
      </c>
      <c r="C912" s="1" t="s">
        <v>6115</v>
      </c>
      <c r="D912" t="s">
        <v>196</v>
      </c>
      <c r="E912" t="str">
        <f t="shared" si="14"/>
        <v>14</v>
      </c>
      <c r="F912">
        <v>14176</v>
      </c>
      <c r="G912">
        <v>2</v>
      </c>
      <c r="H912" s="1" t="s">
        <v>197</v>
      </c>
      <c r="I912" s="1" t="s">
        <v>4259</v>
      </c>
    </row>
    <row r="913" spans="1:9">
      <c r="A913" s="1" t="s">
        <v>1071</v>
      </c>
      <c r="B913" s="1" t="s">
        <v>2979</v>
      </c>
      <c r="C913" s="1" t="s">
        <v>6116</v>
      </c>
      <c r="D913" t="s">
        <v>196</v>
      </c>
      <c r="E913" t="str">
        <f t="shared" si="14"/>
        <v>15</v>
      </c>
      <c r="F913">
        <v>15166</v>
      </c>
      <c r="G913">
        <v>2</v>
      </c>
      <c r="H913" s="1" t="s">
        <v>197</v>
      </c>
      <c r="I913" s="1" t="s">
        <v>4287</v>
      </c>
    </row>
    <row r="914" spans="1:9">
      <c r="A914" s="1" t="s">
        <v>1072</v>
      </c>
      <c r="B914" s="1" t="s">
        <v>2980</v>
      </c>
      <c r="C914" s="1" t="s">
        <v>6117</v>
      </c>
      <c r="D914" t="s">
        <v>196</v>
      </c>
      <c r="E914" t="str">
        <f t="shared" si="14"/>
        <v>12</v>
      </c>
      <c r="F914">
        <v>12046</v>
      </c>
      <c r="G914">
        <v>2</v>
      </c>
      <c r="H914" s="1" t="s">
        <v>197</v>
      </c>
      <c r="I914" s="1" t="s">
        <v>4213</v>
      </c>
    </row>
    <row r="915" spans="1:9">
      <c r="A915" s="1" t="s">
        <v>1073</v>
      </c>
      <c r="B915" s="1" t="s">
        <v>2981</v>
      </c>
      <c r="C915" s="1" t="s">
        <v>6118</v>
      </c>
      <c r="D915" t="s">
        <v>196</v>
      </c>
      <c r="E915" t="str">
        <f t="shared" si="14"/>
        <v>15</v>
      </c>
      <c r="F915">
        <v>15046</v>
      </c>
      <c r="G915">
        <v>2</v>
      </c>
      <c r="H915" t="s">
        <v>197</v>
      </c>
      <c r="I915" s="1" t="s">
        <v>4238</v>
      </c>
    </row>
    <row r="916" spans="1:9">
      <c r="A916" s="1" t="s">
        <v>1074</v>
      </c>
      <c r="B916" s="1" t="s">
        <v>2982</v>
      </c>
      <c r="C916" s="1" t="s">
        <v>6119</v>
      </c>
      <c r="D916" t="s">
        <v>196</v>
      </c>
      <c r="E916" t="str">
        <f t="shared" si="14"/>
        <v>13</v>
      </c>
      <c r="F916">
        <v>13066</v>
      </c>
      <c r="G916">
        <v>1</v>
      </c>
      <c r="H916" s="1" t="s">
        <v>198</v>
      </c>
      <c r="I916" s="1" t="s">
        <v>4456</v>
      </c>
    </row>
    <row r="917" spans="1:9">
      <c r="A917" s="1" t="s">
        <v>1075</v>
      </c>
      <c r="B917" s="1" t="s">
        <v>2983</v>
      </c>
      <c r="C917" s="1" t="s">
        <v>6120</v>
      </c>
      <c r="D917" t="s">
        <v>199</v>
      </c>
      <c r="E917" t="str">
        <f t="shared" si="14"/>
        <v>16</v>
      </c>
      <c r="F917">
        <v>16016</v>
      </c>
      <c r="G917">
        <v>2</v>
      </c>
      <c r="H917" s="1" t="s">
        <v>198</v>
      </c>
      <c r="I917" s="1" t="s">
        <v>4436</v>
      </c>
    </row>
    <row r="918" spans="1:9">
      <c r="A918" s="1" t="s">
        <v>1076</v>
      </c>
      <c r="B918" s="1" t="s">
        <v>2984</v>
      </c>
      <c r="C918" s="1" t="s">
        <v>6121</v>
      </c>
      <c r="D918" t="s">
        <v>196</v>
      </c>
      <c r="E918" t="str">
        <f t="shared" si="14"/>
        <v>16</v>
      </c>
      <c r="F918">
        <v>16016</v>
      </c>
      <c r="G918">
        <v>2</v>
      </c>
      <c r="H918" s="1" t="s">
        <v>198</v>
      </c>
      <c r="I918" s="1" t="s">
        <v>4199</v>
      </c>
    </row>
    <row r="919" spans="1:9">
      <c r="A919" s="1" t="s">
        <v>1077</v>
      </c>
      <c r="B919" s="1" t="s">
        <v>2985</v>
      </c>
      <c r="C919" s="1" t="s">
        <v>6122</v>
      </c>
      <c r="D919" t="s">
        <v>196</v>
      </c>
      <c r="E919" t="str">
        <f t="shared" si="14"/>
        <v>12</v>
      </c>
      <c r="F919">
        <v>12056</v>
      </c>
      <c r="G919">
        <v>2</v>
      </c>
      <c r="H919" s="1" t="s">
        <v>197</v>
      </c>
      <c r="I919" s="1" t="s">
        <v>4196</v>
      </c>
    </row>
    <row r="920" spans="1:9">
      <c r="A920" s="1" t="s">
        <v>1078</v>
      </c>
      <c r="B920" s="1" t="s">
        <v>2986</v>
      </c>
      <c r="C920" s="1" t="s">
        <v>6123</v>
      </c>
      <c r="D920" t="s">
        <v>196</v>
      </c>
      <c r="E920" t="str">
        <f t="shared" si="14"/>
        <v>12</v>
      </c>
      <c r="F920">
        <v>12056</v>
      </c>
      <c r="G920">
        <v>2</v>
      </c>
      <c r="H920" s="1" t="s">
        <v>197</v>
      </c>
      <c r="I920" s="1" t="s">
        <v>4354</v>
      </c>
    </row>
    <row r="921" spans="1:9">
      <c r="A921" s="1" t="s">
        <v>1079</v>
      </c>
      <c r="B921" s="1" t="s">
        <v>2987</v>
      </c>
      <c r="C921" s="1" t="s">
        <v>6124</v>
      </c>
      <c r="D921" t="s">
        <v>199</v>
      </c>
      <c r="E921" t="str">
        <f t="shared" si="14"/>
        <v>16</v>
      </c>
      <c r="F921">
        <v>16036</v>
      </c>
      <c r="G921">
        <v>1</v>
      </c>
      <c r="H921" t="s">
        <v>198</v>
      </c>
      <c r="I921" s="1" t="s">
        <v>4311</v>
      </c>
    </row>
    <row r="922" spans="1:9">
      <c r="A922" s="1" t="s">
        <v>1080</v>
      </c>
      <c r="B922" s="1" t="s">
        <v>2988</v>
      </c>
      <c r="C922" s="1" t="s">
        <v>6125</v>
      </c>
      <c r="D922" t="s">
        <v>196</v>
      </c>
      <c r="E922" t="str">
        <f t="shared" si="14"/>
        <v>11</v>
      </c>
      <c r="F922">
        <v>11026</v>
      </c>
      <c r="G922">
        <v>2</v>
      </c>
      <c r="H922" s="1" t="s">
        <v>197</v>
      </c>
      <c r="I922" s="1" t="s">
        <v>4402</v>
      </c>
    </row>
    <row r="923" spans="1:9">
      <c r="A923" s="1" t="s">
        <v>1081</v>
      </c>
      <c r="B923" s="1" t="s">
        <v>2989</v>
      </c>
      <c r="C923" s="1" t="s">
        <v>6126</v>
      </c>
      <c r="D923" t="s">
        <v>199</v>
      </c>
      <c r="E923" t="str">
        <f t="shared" si="14"/>
        <v>17</v>
      </c>
      <c r="F923">
        <v>17056</v>
      </c>
      <c r="G923">
        <v>2</v>
      </c>
      <c r="H923" s="1" t="s">
        <v>197</v>
      </c>
      <c r="I923" s="1" t="s">
        <v>4311</v>
      </c>
    </row>
    <row r="924" spans="1:9">
      <c r="A924" s="1" t="s">
        <v>1082</v>
      </c>
      <c r="B924" s="1" t="s">
        <v>2990</v>
      </c>
      <c r="C924" s="1" t="s">
        <v>6127</v>
      </c>
      <c r="D924" t="s">
        <v>199</v>
      </c>
      <c r="E924" t="str">
        <f t="shared" si="14"/>
        <v>11</v>
      </c>
      <c r="F924">
        <v>11046</v>
      </c>
      <c r="G924">
        <v>2</v>
      </c>
      <c r="H924" t="s">
        <v>197</v>
      </c>
      <c r="I924" s="1" t="s">
        <v>4457</v>
      </c>
    </row>
    <row r="925" spans="1:9">
      <c r="A925" s="1" t="s">
        <v>1083</v>
      </c>
      <c r="B925" s="1" t="s">
        <v>2991</v>
      </c>
      <c r="C925" s="1" t="s">
        <v>6128</v>
      </c>
      <c r="D925" t="s">
        <v>196</v>
      </c>
      <c r="E925" t="str">
        <f t="shared" si="14"/>
        <v>16</v>
      </c>
      <c r="F925">
        <v>16026</v>
      </c>
      <c r="G925">
        <v>2</v>
      </c>
      <c r="H925" s="1" t="s">
        <v>197</v>
      </c>
      <c r="I925" s="1" t="s">
        <v>3987</v>
      </c>
    </row>
    <row r="926" spans="1:9">
      <c r="A926" s="1" t="s">
        <v>1084</v>
      </c>
      <c r="B926" s="1" t="s">
        <v>2992</v>
      </c>
      <c r="C926" s="1" t="s">
        <v>6129</v>
      </c>
      <c r="D926" t="s">
        <v>196</v>
      </c>
      <c r="E926" t="str">
        <f t="shared" si="14"/>
        <v>14</v>
      </c>
      <c r="F926">
        <v>14154</v>
      </c>
      <c r="G926">
        <v>2</v>
      </c>
      <c r="H926" s="1" t="s">
        <v>198</v>
      </c>
      <c r="I926" s="1" t="s">
        <v>4171</v>
      </c>
    </row>
    <row r="927" spans="1:9">
      <c r="A927" s="1" t="s">
        <v>1085</v>
      </c>
      <c r="B927" s="1" t="s">
        <v>2993</v>
      </c>
      <c r="C927" s="1" t="s">
        <v>6130</v>
      </c>
      <c r="D927" t="s">
        <v>196</v>
      </c>
      <c r="E927" t="str">
        <f t="shared" si="14"/>
        <v>15</v>
      </c>
      <c r="F927">
        <v>15036</v>
      </c>
      <c r="G927">
        <v>1</v>
      </c>
      <c r="H927" s="1" t="s">
        <v>198</v>
      </c>
      <c r="I927" s="1" t="s">
        <v>4354</v>
      </c>
    </row>
    <row r="928" spans="1:9">
      <c r="A928" s="1" t="s">
        <v>1086</v>
      </c>
      <c r="B928" s="1" t="s">
        <v>2994</v>
      </c>
      <c r="C928" s="1" t="s">
        <v>6131</v>
      </c>
      <c r="D928" t="s">
        <v>196</v>
      </c>
      <c r="E928" t="str">
        <f t="shared" si="14"/>
        <v>12</v>
      </c>
      <c r="F928">
        <v>12086</v>
      </c>
      <c r="G928">
        <v>2</v>
      </c>
      <c r="H928" s="1" t="s">
        <v>197</v>
      </c>
      <c r="I928" s="1" t="s">
        <v>4051</v>
      </c>
    </row>
    <row r="929" spans="1:9">
      <c r="A929" s="1" t="s">
        <v>1087</v>
      </c>
      <c r="B929" s="1" t="s">
        <v>2995</v>
      </c>
      <c r="C929" s="1" t="s">
        <v>6132</v>
      </c>
      <c r="D929" t="s">
        <v>196</v>
      </c>
      <c r="E929" t="str">
        <f t="shared" si="14"/>
        <v>14</v>
      </c>
      <c r="F929">
        <v>14036</v>
      </c>
      <c r="G929">
        <v>2</v>
      </c>
      <c r="H929" s="1" t="s">
        <v>198</v>
      </c>
      <c r="I929" s="1" t="s">
        <v>4140</v>
      </c>
    </row>
    <row r="930" spans="1:9">
      <c r="A930" s="1" t="s">
        <v>1088</v>
      </c>
      <c r="B930" s="1" t="s">
        <v>2996</v>
      </c>
      <c r="C930" s="1" t="s">
        <v>6133</v>
      </c>
      <c r="D930" t="s">
        <v>196</v>
      </c>
      <c r="E930" t="str">
        <f t="shared" si="14"/>
        <v>12</v>
      </c>
      <c r="F930">
        <v>12016</v>
      </c>
      <c r="G930">
        <v>2</v>
      </c>
      <c r="H930" s="1" t="s">
        <v>197</v>
      </c>
      <c r="I930" s="1" t="s">
        <v>4458</v>
      </c>
    </row>
    <row r="931" spans="1:9">
      <c r="A931" s="1" t="s">
        <v>1089</v>
      </c>
      <c r="B931" s="1" t="s">
        <v>2997</v>
      </c>
      <c r="C931" s="1" t="s">
        <v>6134</v>
      </c>
      <c r="D931" t="s">
        <v>199</v>
      </c>
      <c r="E931" t="str">
        <f t="shared" si="14"/>
        <v>15</v>
      </c>
      <c r="F931">
        <v>15274</v>
      </c>
      <c r="G931">
        <v>1</v>
      </c>
      <c r="H931" s="1" t="s">
        <v>198</v>
      </c>
      <c r="I931" s="1" t="s">
        <v>4106</v>
      </c>
    </row>
    <row r="932" spans="1:9">
      <c r="A932" s="1" t="s">
        <v>1090</v>
      </c>
      <c r="B932" s="1" t="s">
        <v>2998</v>
      </c>
      <c r="C932" s="1" t="s">
        <v>6135</v>
      </c>
      <c r="D932" t="s">
        <v>196</v>
      </c>
      <c r="E932" t="str">
        <f t="shared" si="14"/>
        <v>11</v>
      </c>
      <c r="F932">
        <v>11076</v>
      </c>
      <c r="G932">
        <v>2</v>
      </c>
      <c r="H932" s="1" t="s">
        <v>197</v>
      </c>
      <c r="I932" s="1" t="s">
        <v>4459</v>
      </c>
    </row>
    <row r="933" spans="1:9">
      <c r="A933" s="1" t="s">
        <v>1091</v>
      </c>
      <c r="B933" s="1" t="s">
        <v>2999</v>
      </c>
      <c r="C933" s="1" t="s">
        <v>6136</v>
      </c>
      <c r="D933" t="s">
        <v>199</v>
      </c>
      <c r="E933" t="str">
        <f t="shared" si="14"/>
        <v>11</v>
      </c>
      <c r="F933">
        <v>11026</v>
      </c>
      <c r="G933">
        <v>2</v>
      </c>
      <c r="H933" s="1" t="s">
        <v>197</v>
      </c>
      <c r="I933" s="1" t="s">
        <v>4400</v>
      </c>
    </row>
    <row r="934" spans="1:9">
      <c r="A934" s="1" t="s">
        <v>1092</v>
      </c>
      <c r="B934" s="1" t="s">
        <v>3000</v>
      </c>
      <c r="C934" s="1" t="s">
        <v>6137</v>
      </c>
      <c r="D934" t="s">
        <v>196</v>
      </c>
      <c r="E934" t="str">
        <f t="shared" si="14"/>
        <v>12</v>
      </c>
      <c r="F934">
        <v>12056</v>
      </c>
      <c r="G934">
        <v>2</v>
      </c>
      <c r="H934" s="1" t="s">
        <v>197</v>
      </c>
      <c r="I934" s="1" t="s">
        <v>4460</v>
      </c>
    </row>
    <row r="935" spans="1:9">
      <c r="A935" s="1" t="s">
        <v>1093</v>
      </c>
      <c r="B935" s="1" t="s">
        <v>3001</v>
      </c>
      <c r="C935" s="1" t="s">
        <v>6138</v>
      </c>
      <c r="D935" t="s">
        <v>199</v>
      </c>
      <c r="E935" t="str">
        <f t="shared" si="14"/>
        <v>11</v>
      </c>
      <c r="F935">
        <v>11036</v>
      </c>
      <c r="G935">
        <v>2</v>
      </c>
      <c r="H935" s="1" t="s">
        <v>197</v>
      </c>
      <c r="I935" s="1" t="s">
        <v>4461</v>
      </c>
    </row>
    <row r="936" spans="1:9">
      <c r="A936" s="1" t="s">
        <v>1094</v>
      </c>
      <c r="B936" s="1" t="s">
        <v>3002</v>
      </c>
      <c r="C936" s="1" t="s">
        <v>6139</v>
      </c>
      <c r="D936" t="s">
        <v>196</v>
      </c>
      <c r="E936" t="str">
        <f t="shared" si="14"/>
        <v>17</v>
      </c>
      <c r="F936">
        <v>17124</v>
      </c>
      <c r="G936">
        <v>2</v>
      </c>
      <c r="H936" s="1" t="s">
        <v>197</v>
      </c>
      <c r="I936" s="1" t="s">
        <v>4371</v>
      </c>
    </row>
    <row r="937" spans="1:9">
      <c r="A937" s="1" t="s">
        <v>1095</v>
      </c>
      <c r="B937" s="1" t="s">
        <v>3003</v>
      </c>
      <c r="C937" s="1" t="s">
        <v>6140</v>
      </c>
      <c r="D937" t="s">
        <v>196</v>
      </c>
      <c r="E937" t="str">
        <f t="shared" si="14"/>
        <v>13</v>
      </c>
      <c r="F937">
        <v>13086</v>
      </c>
      <c r="G937">
        <v>1</v>
      </c>
      <c r="H937" s="1" t="s">
        <v>198</v>
      </c>
      <c r="I937" s="1" t="s">
        <v>4079</v>
      </c>
    </row>
    <row r="938" spans="1:9">
      <c r="A938" s="1" t="s">
        <v>1096</v>
      </c>
      <c r="B938" s="1" t="s">
        <v>3004</v>
      </c>
      <c r="C938" s="1" t="s">
        <v>6141</v>
      </c>
      <c r="D938" t="s">
        <v>196</v>
      </c>
      <c r="E938" t="str">
        <f t="shared" si="14"/>
        <v>12</v>
      </c>
      <c r="F938">
        <v>12086</v>
      </c>
      <c r="G938">
        <v>2</v>
      </c>
      <c r="H938" s="1" t="s">
        <v>198</v>
      </c>
      <c r="I938" s="1" t="s">
        <v>4122</v>
      </c>
    </row>
    <row r="939" spans="1:9">
      <c r="A939" s="1" t="s">
        <v>1097</v>
      </c>
      <c r="B939" s="1" t="s">
        <v>3005</v>
      </c>
      <c r="C939" s="1" t="s">
        <v>6142</v>
      </c>
      <c r="D939" t="s">
        <v>196</v>
      </c>
      <c r="E939" t="str">
        <f t="shared" si="14"/>
        <v>17</v>
      </c>
      <c r="F939">
        <v>17066</v>
      </c>
      <c r="G939">
        <v>2</v>
      </c>
      <c r="H939" s="1" t="s">
        <v>197</v>
      </c>
      <c r="I939" s="1" t="s">
        <v>4462</v>
      </c>
    </row>
    <row r="940" spans="1:9">
      <c r="A940" s="1" t="s">
        <v>1098</v>
      </c>
      <c r="B940" s="1" t="s">
        <v>3006</v>
      </c>
      <c r="C940" s="1" t="s">
        <v>6143</v>
      </c>
      <c r="D940" t="s">
        <v>196</v>
      </c>
      <c r="E940" t="str">
        <f t="shared" si="14"/>
        <v>12</v>
      </c>
      <c r="F940">
        <v>12036</v>
      </c>
      <c r="G940">
        <v>2</v>
      </c>
      <c r="H940" s="1" t="s">
        <v>198</v>
      </c>
      <c r="I940" s="1" t="s">
        <v>4421</v>
      </c>
    </row>
    <row r="941" spans="1:9">
      <c r="A941" s="1" t="s">
        <v>1099</v>
      </c>
      <c r="B941" s="1" t="s">
        <v>3007</v>
      </c>
      <c r="C941" s="1" t="s">
        <v>6144</v>
      </c>
      <c r="D941" t="s">
        <v>196</v>
      </c>
      <c r="E941" t="str">
        <f t="shared" si="14"/>
        <v>17</v>
      </c>
      <c r="F941">
        <v>17066</v>
      </c>
      <c r="G941">
        <v>2</v>
      </c>
      <c r="H941" s="1" t="s">
        <v>197</v>
      </c>
      <c r="I941" s="1" t="s">
        <v>4318</v>
      </c>
    </row>
    <row r="942" spans="1:9">
      <c r="A942" s="1" t="s">
        <v>1100</v>
      </c>
      <c r="B942" s="1" t="s">
        <v>3008</v>
      </c>
      <c r="C942" s="1" t="s">
        <v>6145</v>
      </c>
      <c r="D942" t="s">
        <v>196</v>
      </c>
      <c r="E942" t="str">
        <f t="shared" si="14"/>
        <v>17</v>
      </c>
      <c r="F942">
        <v>17156</v>
      </c>
      <c r="G942">
        <v>2</v>
      </c>
      <c r="H942" t="s">
        <v>197</v>
      </c>
      <c r="I942" s="1" t="s">
        <v>4268</v>
      </c>
    </row>
    <row r="943" spans="1:9">
      <c r="A943" s="1" t="s">
        <v>1101</v>
      </c>
      <c r="B943" s="1" t="s">
        <v>3009</v>
      </c>
      <c r="C943" s="1" t="s">
        <v>6146</v>
      </c>
      <c r="D943" t="s">
        <v>196</v>
      </c>
      <c r="E943" t="str">
        <f t="shared" si="14"/>
        <v>17</v>
      </c>
      <c r="F943">
        <v>17056</v>
      </c>
      <c r="G943">
        <v>2</v>
      </c>
      <c r="H943" s="1" t="s">
        <v>197</v>
      </c>
      <c r="I943" s="1" t="s">
        <v>4051</v>
      </c>
    </row>
    <row r="944" spans="1:9">
      <c r="A944" s="1" t="s">
        <v>1102</v>
      </c>
      <c r="B944" s="1" t="s">
        <v>3010</v>
      </c>
      <c r="C944" s="1" t="s">
        <v>6147</v>
      </c>
      <c r="D944" t="s">
        <v>196</v>
      </c>
      <c r="E944" t="str">
        <f t="shared" si="14"/>
        <v>16</v>
      </c>
      <c r="F944">
        <v>16036</v>
      </c>
      <c r="G944">
        <v>1</v>
      </c>
      <c r="H944" s="1" t="s">
        <v>198</v>
      </c>
      <c r="I944" s="1" t="s">
        <v>4124</v>
      </c>
    </row>
    <row r="945" spans="1:9">
      <c r="A945" s="1" t="s">
        <v>1103</v>
      </c>
      <c r="B945" s="1" t="s">
        <v>3011</v>
      </c>
      <c r="C945" s="1" t="s">
        <v>6148</v>
      </c>
      <c r="D945" t="s">
        <v>196</v>
      </c>
      <c r="E945" t="str">
        <f t="shared" si="14"/>
        <v>12</v>
      </c>
      <c r="F945">
        <v>12056</v>
      </c>
      <c r="G945">
        <v>2</v>
      </c>
      <c r="H945" t="s">
        <v>197</v>
      </c>
      <c r="I945" s="1" t="s">
        <v>4146</v>
      </c>
    </row>
    <row r="946" spans="1:9">
      <c r="A946" s="1" t="s">
        <v>1104</v>
      </c>
      <c r="B946" s="1" t="s">
        <v>3012</v>
      </c>
      <c r="C946" s="1" t="s">
        <v>6149</v>
      </c>
      <c r="D946" t="s">
        <v>196</v>
      </c>
      <c r="E946" t="str">
        <f t="shared" si="14"/>
        <v>16</v>
      </c>
      <c r="F946">
        <v>16056</v>
      </c>
      <c r="G946">
        <v>2</v>
      </c>
      <c r="H946" s="1" t="s">
        <v>198</v>
      </c>
      <c r="I946" s="1" t="s">
        <v>4149</v>
      </c>
    </row>
    <row r="947" spans="1:9">
      <c r="A947" s="1" t="s">
        <v>1105</v>
      </c>
      <c r="B947" s="1" t="s">
        <v>3013</v>
      </c>
      <c r="C947" s="1" t="s">
        <v>6150</v>
      </c>
      <c r="D947" t="s">
        <v>199</v>
      </c>
      <c r="E947" t="str">
        <f t="shared" si="14"/>
        <v>16</v>
      </c>
      <c r="F947">
        <v>16056</v>
      </c>
      <c r="G947">
        <v>2</v>
      </c>
      <c r="H947" t="s">
        <v>197</v>
      </c>
      <c r="I947" s="1" t="s">
        <v>4161</v>
      </c>
    </row>
    <row r="948" spans="1:9">
      <c r="A948" s="1" t="s">
        <v>1106</v>
      </c>
      <c r="B948" s="1" t="s">
        <v>3014</v>
      </c>
      <c r="C948" s="1" t="s">
        <v>6151</v>
      </c>
      <c r="D948" t="s">
        <v>196</v>
      </c>
      <c r="E948" t="str">
        <f t="shared" si="14"/>
        <v>13</v>
      </c>
      <c r="F948">
        <v>13136</v>
      </c>
      <c r="G948">
        <v>1</v>
      </c>
      <c r="H948" s="1" t="s">
        <v>198</v>
      </c>
      <c r="I948" s="1" t="s">
        <v>4389</v>
      </c>
    </row>
    <row r="949" spans="1:9">
      <c r="A949" s="1" t="s">
        <v>1107</v>
      </c>
      <c r="B949" s="1" t="s">
        <v>3015</v>
      </c>
      <c r="C949" s="1" t="s">
        <v>6152</v>
      </c>
      <c r="D949" t="s">
        <v>196</v>
      </c>
      <c r="E949" t="str">
        <f t="shared" si="14"/>
        <v>11</v>
      </c>
      <c r="F949">
        <v>11076</v>
      </c>
      <c r="G949">
        <v>2</v>
      </c>
      <c r="H949" t="s">
        <v>197</v>
      </c>
      <c r="I949" s="1" t="s">
        <v>4131</v>
      </c>
    </row>
    <row r="950" spans="1:9">
      <c r="A950" s="1" t="s">
        <v>1108</v>
      </c>
      <c r="B950" s="1" t="s">
        <v>3016</v>
      </c>
      <c r="C950" s="1" t="s">
        <v>6153</v>
      </c>
      <c r="D950" t="s">
        <v>199</v>
      </c>
      <c r="E950" t="str">
        <f t="shared" si="14"/>
        <v>12</v>
      </c>
      <c r="F950">
        <v>12096</v>
      </c>
      <c r="G950">
        <v>2</v>
      </c>
      <c r="H950" t="s">
        <v>197</v>
      </c>
      <c r="I950" s="1" t="s">
        <v>4445</v>
      </c>
    </row>
    <row r="951" spans="1:9">
      <c r="A951" s="1" t="s">
        <v>1109</v>
      </c>
      <c r="B951" s="1" t="s">
        <v>3017</v>
      </c>
      <c r="C951" s="1" t="s">
        <v>6154</v>
      </c>
      <c r="D951" t="s">
        <v>199</v>
      </c>
      <c r="E951" t="str">
        <f t="shared" si="14"/>
        <v>13</v>
      </c>
      <c r="F951">
        <v>13136</v>
      </c>
      <c r="G951">
        <v>1</v>
      </c>
      <c r="H951" t="s">
        <v>198</v>
      </c>
      <c r="I951" s="1" t="s">
        <v>89</v>
      </c>
    </row>
    <row r="952" spans="1:9">
      <c r="A952" s="1" t="s">
        <v>1110</v>
      </c>
      <c r="B952" s="1" t="s">
        <v>3018</v>
      </c>
      <c r="C952" s="1" t="s">
        <v>6155</v>
      </c>
      <c r="D952" t="s">
        <v>196</v>
      </c>
      <c r="E952" t="str">
        <f t="shared" si="14"/>
        <v>13</v>
      </c>
      <c r="F952">
        <v>13056</v>
      </c>
      <c r="G952">
        <v>1</v>
      </c>
      <c r="H952" s="1" t="s">
        <v>197</v>
      </c>
      <c r="I952" s="1" t="s">
        <v>4463</v>
      </c>
    </row>
    <row r="953" spans="1:9">
      <c r="A953" s="1" t="s">
        <v>1111</v>
      </c>
      <c r="B953" s="1" t="s">
        <v>3019</v>
      </c>
      <c r="C953" s="1" t="s">
        <v>6156</v>
      </c>
      <c r="D953" t="s">
        <v>199</v>
      </c>
      <c r="E953" t="str">
        <f t="shared" si="14"/>
        <v>12</v>
      </c>
      <c r="F953">
        <v>12066</v>
      </c>
      <c r="G953">
        <v>2</v>
      </c>
      <c r="H953" t="s">
        <v>197</v>
      </c>
      <c r="I953" s="1" t="s">
        <v>4461</v>
      </c>
    </row>
    <row r="954" spans="1:9">
      <c r="A954" s="1" t="s">
        <v>1112</v>
      </c>
      <c r="B954" s="1" t="s">
        <v>3020</v>
      </c>
      <c r="C954" s="1" t="s">
        <v>6157</v>
      </c>
      <c r="D954" t="s">
        <v>199</v>
      </c>
      <c r="E954" t="str">
        <f t="shared" si="14"/>
        <v>14</v>
      </c>
      <c r="F954">
        <v>14076</v>
      </c>
      <c r="G954">
        <v>2</v>
      </c>
      <c r="H954" s="1" t="s">
        <v>197</v>
      </c>
      <c r="I954" s="1" t="s">
        <v>4096</v>
      </c>
    </row>
    <row r="955" spans="1:9">
      <c r="A955" s="1" t="s">
        <v>1113</v>
      </c>
      <c r="B955" s="1" t="s">
        <v>3021</v>
      </c>
      <c r="C955" s="1" t="s">
        <v>6158</v>
      </c>
      <c r="D955" t="s">
        <v>199</v>
      </c>
      <c r="E955" t="str">
        <f t="shared" si="14"/>
        <v>15</v>
      </c>
      <c r="F955">
        <v>15264</v>
      </c>
      <c r="G955">
        <v>1</v>
      </c>
      <c r="H955" s="1" t="s">
        <v>197</v>
      </c>
      <c r="I955" s="1" t="s">
        <v>4065</v>
      </c>
    </row>
    <row r="956" spans="1:9">
      <c r="A956" s="1" t="s">
        <v>1114</v>
      </c>
      <c r="B956" s="1" t="s">
        <v>3022</v>
      </c>
      <c r="C956" s="1" t="s">
        <v>6159</v>
      </c>
      <c r="D956" t="s">
        <v>196</v>
      </c>
      <c r="E956" t="str">
        <f t="shared" si="14"/>
        <v>13</v>
      </c>
      <c r="F956">
        <v>13026</v>
      </c>
      <c r="G956">
        <v>1</v>
      </c>
      <c r="H956" s="1" t="s">
        <v>198</v>
      </c>
      <c r="I956" s="1" t="s">
        <v>4239</v>
      </c>
    </row>
    <row r="957" spans="1:9">
      <c r="A957" s="1" t="s">
        <v>1115</v>
      </c>
      <c r="B957" s="1" t="s">
        <v>3023</v>
      </c>
      <c r="C957" s="1" t="s">
        <v>6160</v>
      </c>
      <c r="D957" t="s">
        <v>199</v>
      </c>
      <c r="E957" t="str">
        <f t="shared" si="14"/>
        <v>15</v>
      </c>
      <c r="F957">
        <v>15156</v>
      </c>
      <c r="G957">
        <v>2</v>
      </c>
      <c r="H957" t="s">
        <v>197</v>
      </c>
      <c r="I957" s="1" t="s">
        <v>4398</v>
      </c>
    </row>
    <row r="958" spans="1:9">
      <c r="A958" s="1" t="s">
        <v>1116</v>
      </c>
      <c r="B958" s="1" t="s">
        <v>3024</v>
      </c>
      <c r="C958" s="1" t="s">
        <v>6161</v>
      </c>
      <c r="D958" t="s">
        <v>199</v>
      </c>
      <c r="E958" t="str">
        <f t="shared" si="14"/>
        <v>11</v>
      </c>
      <c r="F958">
        <v>11046</v>
      </c>
      <c r="G958">
        <v>2</v>
      </c>
      <c r="H958" s="1" t="s">
        <v>197</v>
      </c>
      <c r="I958" s="1" t="s">
        <v>4229</v>
      </c>
    </row>
    <row r="959" spans="1:9">
      <c r="A959" s="1" t="s">
        <v>1117</v>
      </c>
      <c r="B959" s="1" t="s">
        <v>3025</v>
      </c>
      <c r="C959" s="1" t="s">
        <v>6162</v>
      </c>
      <c r="D959" t="s">
        <v>199</v>
      </c>
      <c r="E959" t="str">
        <f t="shared" si="14"/>
        <v>12</v>
      </c>
      <c r="F959">
        <v>12016</v>
      </c>
      <c r="G959">
        <v>2</v>
      </c>
      <c r="H959" t="s">
        <v>197</v>
      </c>
      <c r="I959" s="1" t="s">
        <v>4464</v>
      </c>
    </row>
    <row r="960" spans="1:9">
      <c r="A960" s="1" t="s">
        <v>1118</v>
      </c>
      <c r="B960" s="1" t="s">
        <v>3026</v>
      </c>
      <c r="C960" s="1" t="s">
        <v>6163</v>
      </c>
      <c r="D960" t="s">
        <v>196</v>
      </c>
      <c r="E960" t="str">
        <f t="shared" si="14"/>
        <v>13</v>
      </c>
      <c r="F960">
        <v>13086</v>
      </c>
      <c r="G960">
        <v>1</v>
      </c>
      <c r="H960" s="1" t="s">
        <v>198</v>
      </c>
      <c r="I960" s="1" t="s">
        <v>4465</v>
      </c>
    </row>
    <row r="961" spans="1:9">
      <c r="A961" s="1" t="s">
        <v>1119</v>
      </c>
      <c r="B961" s="1" t="s">
        <v>3027</v>
      </c>
      <c r="C961" s="1" t="s">
        <v>6164</v>
      </c>
      <c r="D961" t="s">
        <v>196</v>
      </c>
      <c r="E961" t="str">
        <f t="shared" si="14"/>
        <v>12</v>
      </c>
      <c r="F961">
        <v>12026</v>
      </c>
      <c r="G961">
        <v>2</v>
      </c>
      <c r="H961" s="1" t="s">
        <v>197</v>
      </c>
      <c r="I961" s="1" t="s">
        <v>4025</v>
      </c>
    </row>
    <row r="962" spans="1:9">
      <c r="A962" s="1" t="s">
        <v>1120</v>
      </c>
      <c r="B962" s="1" t="s">
        <v>3028</v>
      </c>
      <c r="C962" s="1" t="s">
        <v>6165</v>
      </c>
      <c r="D962" t="s">
        <v>199</v>
      </c>
      <c r="E962" t="str">
        <f t="shared" si="14"/>
        <v>12</v>
      </c>
      <c r="F962">
        <v>12066</v>
      </c>
      <c r="G962">
        <v>2</v>
      </c>
      <c r="H962" s="1" t="s">
        <v>198</v>
      </c>
      <c r="I962" s="1" t="s">
        <v>4197</v>
      </c>
    </row>
    <row r="963" spans="1:9">
      <c r="A963" s="1" t="s">
        <v>1121</v>
      </c>
      <c r="B963" s="1" t="s">
        <v>3029</v>
      </c>
      <c r="C963" s="1" t="s">
        <v>6166</v>
      </c>
      <c r="D963" t="s">
        <v>199</v>
      </c>
      <c r="E963" t="str">
        <f t="shared" ref="E963:E1026" si="15">LEFT(F963,2)</f>
        <v>15</v>
      </c>
      <c r="F963">
        <v>15186</v>
      </c>
      <c r="G963">
        <v>1</v>
      </c>
      <c r="H963" s="1" t="s">
        <v>198</v>
      </c>
      <c r="I963" s="1" t="s">
        <v>4145</v>
      </c>
    </row>
    <row r="964" spans="1:9">
      <c r="A964" s="1" t="s">
        <v>1122</v>
      </c>
      <c r="B964" s="1" t="s">
        <v>3030</v>
      </c>
      <c r="C964" s="1" t="s">
        <v>6167</v>
      </c>
      <c r="D964" t="s">
        <v>199</v>
      </c>
      <c r="E964" t="str">
        <f t="shared" si="15"/>
        <v>12</v>
      </c>
      <c r="F964">
        <v>12066</v>
      </c>
      <c r="G964">
        <v>2</v>
      </c>
      <c r="H964" s="1" t="s">
        <v>197</v>
      </c>
      <c r="I964" s="1" t="s">
        <v>4222</v>
      </c>
    </row>
    <row r="965" spans="1:9">
      <c r="A965" s="1" t="s">
        <v>1123</v>
      </c>
      <c r="B965" s="1" t="s">
        <v>3031</v>
      </c>
      <c r="C965" s="1" t="s">
        <v>6168</v>
      </c>
      <c r="D965" t="s">
        <v>196</v>
      </c>
      <c r="E965" t="str">
        <f t="shared" si="15"/>
        <v>16</v>
      </c>
      <c r="F965">
        <v>16026</v>
      </c>
      <c r="G965">
        <v>2</v>
      </c>
      <c r="H965" s="1" t="s">
        <v>197</v>
      </c>
      <c r="I965" s="1" t="s">
        <v>4210</v>
      </c>
    </row>
    <row r="966" spans="1:9">
      <c r="A966" s="1" t="s">
        <v>1124</v>
      </c>
      <c r="B966" s="1" t="s">
        <v>3032</v>
      </c>
      <c r="C966" s="1" t="s">
        <v>6169</v>
      </c>
      <c r="D966" t="s">
        <v>196</v>
      </c>
      <c r="E966" t="str">
        <f t="shared" si="15"/>
        <v>18</v>
      </c>
      <c r="F966">
        <v>18016</v>
      </c>
      <c r="G966">
        <v>2</v>
      </c>
      <c r="H966" s="1" t="s">
        <v>197</v>
      </c>
      <c r="I966" s="1" t="s">
        <v>4394</v>
      </c>
    </row>
    <row r="967" spans="1:9">
      <c r="A967" s="1" t="s">
        <v>1125</v>
      </c>
      <c r="B967" s="1" t="s">
        <v>3033</v>
      </c>
      <c r="C967" s="1" t="s">
        <v>6170</v>
      </c>
      <c r="D967" t="s">
        <v>196</v>
      </c>
      <c r="E967" t="str">
        <f t="shared" si="15"/>
        <v>11</v>
      </c>
      <c r="F967">
        <v>11156</v>
      </c>
      <c r="G967">
        <v>2</v>
      </c>
      <c r="H967" s="1" t="s">
        <v>198</v>
      </c>
      <c r="I967" s="1" t="s">
        <v>4466</v>
      </c>
    </row>
    <row r="968" spans="1:9">
      <c r="A968" s="1" t="s">
        <v>1126</v>
      </c>
      <c r="B968" s="1" t="s">
        <v>3034</v>
      </c>
      <c r="C968" s="1" t="s">
        <v>6171</v>
      </c>
      <c r="D968" t="s">
        <v>199</v>
      </c>
      <c r="E968" t="str">
        <f t="shared" si="15"/>
        <v>13</v>
      </c>
      <c r="F968">
        <v>13046</v>
      </c>
      <c r="G968">
        <v>1</v>
      </c>
      <c r="H968" s="1" t="s">
        <v>197</v>
      </c>
      <c r="I968" s="1" t="s">
        <v>4242</v>
      </c>
    </row>
    <row r="969" spans="1:9">
      <c r="A969" s="1" t="s">
        <v>1127</v>
      </c>
      <c r="B969" s="1" t="s">
        <v>3035</v>
      </c>
      <c r="C969" s="1" t="s">
        <v>6172</v>
      </c>
      <c r="D969" t="s">
        <v>199</v>
      </c>
      <c r="E969" t="str">
        <f t="shared" si="15"/>
        <v>11</v>
      </c>
      <c r="F969">
        <v>11016</v>
      </c>
      <c r="G969">
        <v>2</v>
      </c>
      <c r="H969" s="1" t="s">
        <v>197</v>
      </c>
      <c r="I969" s="1" t="s">
        <v>4467</v>
      </c>
    </row>
    <row r="970" spans="1:9">
      <c r="A970" s="1" t="s">
        <v>1128</v>
      </c>
      <c r="B970" s="1" t="s">
        <v>3036</v>
      </c>
      <c r="C970" s="1" t="s">
        <v>6173</v>
      </c>
      <c r="D970" t="s">
        <v>196</v>
      </c>
      <c r="E970" t="str">
        <f t="shared" si="15"/>
        <v>17</v>
      </c>
      <c r="F970">
        <v>17124</v>
      </c>
      <c r="G970">
        <v>2</v>
      </c>
      <c r="H970" s="1" t="s">
        <v>197</v>
      </c>
      <c r="I970" s="1" t="s">
        <v>4468</v>
      </c>
    </row>
    <row r="971" spans="1:9">
      <c r="A971" s="1" t="s">
        <v>1129</v>
      </c>
      <c r="B971" s="1" t="s">
        <v>3037</v>
      </c>
      <c r="C971" s="1" t="s">
        <v>6174</v>
      </c>
      <c r="D971" t="s">
        <v>196</v>
      </c>
      <c r="E971" t="str">
        <f t="shared" si="15"/>
        <v>16</v>
      </c>
      <c r="F971">
        <v>16036</v>
      </c>
      <c r="G971">
        <v>1</v>
      </c>
      <c r="H971" s="1" t="s">
        <v>198</v>
      </c>
      <c r="I971" s="1" t="s">
        <v>4096</v>
      </c>
    </row>
    <row r="972" spans="1:9">
      <c r="A972" s="1" t="s">
        <v>1130</v>
      </c>
      <c r="B972" s="1" t="s">
        <v>3038</v>
      </c>
      <c r="C972" s="1" t="s">
        <v>6175</v>
      </c>
      <c r="D972" t="s">
        <v>199</v>
      </c>
      <c r="E972" t="str">
        <f t="shared" si="15"/>
        <v>17</v>
      </c>
      <c r="F972">
        <v>17134</v>
      </c>
      <c r="G972">
        <v>2</v>
      </c>
      <c r="H972" t="s">
        <v>197</v>
      </c>
      <c r="I972" s="1" t="s">
        <v>4160</v>
      </c>
    </row>
    <row r="973" spans="1:9">
      <c r="A973" s="1" t="s">
        <v>1131</v>
      </c>
      <c r="B973" s="1" t="s">
        <v>3039</v>
      </c>
      <c r="C973" s="1" t="s">
        <v>6176</v>
      </c>
      <c r="D973" t="s">
        <v>196</v>
      </c>
      <c r="E973" t="str">
        <f t="shared" si="15"/>
        <v>11</v>
      </c>
      <c r="F973">
        <v>11026</v>
      </c>
      <c r="G973">
        <v>2</v>
      </c>
      <c r="H973" s="1" t="s">
        <v>198</v>
      </c>
      <c r="I973" s="1" t="s">
        <v>4048</v>
      </c>
    </row>
    <row r="974" spans="1:9">
      <c r="A974" s="1" t="s">
        <v>1132</v>
      </c>
      <c r="B974" s="1" t="s">
        <v>3040</v>
      </c>
      <c r="C974" s="1" t="s">
        <v>6177</v>
      </c>
      <c r="D974" t="s">
        <v>196</v>
      </c>
      <c r="E974" t="str">
        <f t="shared" si="15"/>
        <v>13</v>
      </c>
      <c r="F974">
        <v>13036</v>
      </c>
      <c r="G974">
        <v>1</v>
      </c>
      <c r="H974" t="s">
        <v>198</v>
      </c>
      <c r="I974" s="1" t="s">
        <v>4229</v>
      </c>
    </row>
    <row r="975" spans="1:9">
      <c r="A975" s="1" t="s">
        <v>1133</v>
      </c>
      <c r="B975" s="1" t="s">
        <v>3041</v>
      </c>
      <c r="C975" s="1" t="s">
        <v>6178</v>
      </c>
      <c r="D975" t="s">
        <v>196</v>
      </c>
      <c r="E975" t="str">
        <f t="shared" si="15"/>
        <v>11</v>
      </c>
      <c r="F975">
        <v>11026</v>
      </c>
      <c r="G975">
        <v>2</v>
      </c>
      <c r="H975" t="s">
        <v>197</v>
      </c>
      <c r="I975" s="1" t="s">
        <v>4359</v>
      </c>
    </row>
    <row r="976" spans="1:9">
      <c r="A976" s="1" t="s">
        <v>1134</v>
      </c>
      <c r="B976" s="1" t="s">
        <v>3042</v>
      </c>
      <c r="C976" s="1" t="s">
        <v>6179</v>
      </c>
      <c r="D976" t="s">
        <v>199</v>
      </c>
      <c r="E976" t="str">
        <f t="shared" si="15"/>
        <v>11</v>
      </c>
      <c r="F976">
        <v>11046</v>
      </c>
      <c r="G976">
        <v>2</v>
      </c>
      <c r="H976" s="1" t="s">
        <v>197</v>
      </c>
      <c r="I976" s="1" t="s">
        <v>4164</v>
      </c>
    </row>
    <row r="977" spans="1:9">
      <c r="A977" s="1" t="s">
        <v>1135</v>
      </c>
      <c r="B977" s="1" t="s">
        <v>3043</v>
      </c>
      <c r="C977" s="1" t="s">
        <v>6180</v>
      </c>
      <c r="D977" t="s">
        <v>196</v>
      </c>
      <c r="E977" t="str">
        <f t="shared" si="15"/>
        <v>15</v>
      </c>
      <c r="F977">
        <v>15016</v>
      </c>
      <c r="G977">
        <v>1</v>
      </c>
      <c r="H977" s="1" t="s">
        <v>198</v>
      </c>
      <c r="I977" s="1" t="s">
        <v>4440</v>
      </c>
    </row>
    <row r="978" spans="1:9">
      <c r="A978" s="1" t="s">
        <v>1136</v>
      </c>
      <c r="B978" s="1" t="s">
        <v>3044</v>
      </c>
      <c r="C978" s="1" t="s">
        <v>6181</v>
      </c>
      <c r="D978" t="s">
        <v>196</v>
      </c>
      <c r="E978" t="str">
        <f t="shared" si="15"/>
        <v>17</v>
      </c>
      <c r="F978">
        <v>17106</v>
      </c>
      <c r="G978">
        <v>2</v>
      </c>
      <c r="H978" s="1" t="s">
        <v>197</v>
      </c>
      <c r="I978" s="1" t="s">
        <v>4117</v>
      </c>
    </row>
    <row r="979" spans="1:9">
      <c r="A979" s="1" t="s">
        <v>1137</v>
      </c>
      <c r="B979" s="1" t="s">
        <v>3045</v>
      </c>
      <c r="C979" s="1" t="s">
        <v>6182</v>
      </c>
      <c r="D979" t="s">
        <v>196</v>
      </c>
      <c r="E979" t="str">
        <f t="shared" si="15"/>
        <v>13</v>
      </c>
      <c r="F979">
        <v>13136</v>
      </c>
      <c r="G979">
        <v>1</v>
      </c>
      <c r="H979" s="1" t="s">
        <v>198</v>
      </c>
      <c r="I979" s="1" t="s">
        <v>4469</v>
      </c>
    </row>
    <row r="980" spans="1:9">
      <c r="A980" s="1" t="s">
        <v>1138</v>
      </c>
      <c r="B980" s="1" t="s">
        <v>3046</v>
      </c>
      <c r="C980" s="1" t="s">
        <v>6183</v>
      </c>
      <c r="D980" t="s">
        <v>196</v>
      </c>
      <c r="E980" t="str">
        <f t="shared" si="15"/>
        <v>17</v>
      </c>
      <c r="F980">
        <v>17096</v>
      </c>
      <c r="G980">
        <v>2</v>
      </c>
      <c r="H980" s="1" t="s">
        <v>197</v>
      </c>
      <c r="I980" s="1" t="s">
        <v>4470</v>
      </c>
    </row>
    <row r="981" spans="1:9">
      <c r="A981" s="1" t="s">
        <v>1139</v>
      </c>
      <c r="B981" s="1" t="s">
        <v>3047</v>
      </c>
      <c r="C981" s="1" t="s">
        <v>6184</v>
      </c>
      <c r="D981" t="s">
        <v>199</v>
      </c>
      <c r="E981" t="str">
        <f t="shared" si="15"/>
        <v>17</v>
      </c>
      <c r="F981">
        <v>17124</v>
      </c>
      <c r="G981">
        <v>2</v>
      </c>
      <c r="H981" s="1" t="s">
        <v>197</v>
      </c>
      <c r="I981" s="1" t="s">
        <v>4471</v>
      </c>
    </row>
    <row r="982" spans="1:9">
      <c r="A982" s="1" t="s">
        <v>1140</v>
      </c>
      <c r="B982" s="1" t="s">
        <v>3048</v>
      </c>
      <c r="C982" s="1" t="s">
        <v>6185</v>
      </c>
      <c r="D982" t="s">
        <v>196</v>
      </c>
      <c r="E982" t="str">
        <f t="shared" si="15"/>
        <v>14</v>
      </c>
      <c r="F982">
        <v>14026</v>
      </c>
      <c r="G982">
        <v>2</v>
      </c>
      <c r="H982" t="s">
        <v>197</v>
      </c>
      <c r="I982" s="1" t="s">
        <v>4227</v>
      </c>
    </row>
    <row r="983" spans="1:9">
      <c r="A983" s="1" t="s">
        <v>1141</v>
      </c>
      <c r="B983" s="1" t="s">
        <v>3049</v>
      </c>
      <c r="C983" s="1" t="s">
        <v>6186</v>
      </c>
      <c r="D983" t="s">
        <v>199</v>
      </c>
      <c r="E983" t="str">
        <f t="shared" si="15"/>
        <v>17</v>
      </c>
      <c r="F983">
        <v>17056</v>
      </c>
      <c r="G983">
        <v>2</v>
      </c>
      <c r="H983" t="s">
        <v>197</v>
      </c>
      <c r="I983" s="1" t="s">
        <v>4472</v>
      </c>
    </row>
    <row r="984" spans="1:9">
      <c r="A984" s="1" t="s">
        <v>1142</v>
      </c>
      <c r="B984" s="1" t="s">
        <v>3050</v>
      </c>
      <c r="C984" s="1" t="s">
        <v>6187</v>
      </c>
      <c r="D984" t="s">
        <v>196</v>
      </c>
      <c r="E984" t="str">
        <f t="shared" si="15"/>
        <v>17</v>
      </c>
      <c r="F984">
        <v>17106</v>
      </c>
      <c r="G984">
        <v>2</v>
      </c>
      <c r="H984" s="1" t="s">
        <v>197</v>
      </c>
      <c r="I984" s="1" t="s">
        <v>4101</v>
      </c>
    </row>
    <row r="985" spans="1:9">
      <c r="A985" s="1" t="s">
        <v>1143</v>
      </c>
      <c r="B985" s="1" t="s">
        <v>3051</v>
      </c>
      <c r="C985" s="1" t="s">
        <v>6188</v>
      </c>
      <c r="D985" t="s">
        <v>199</v>
      </c>
      <c r="E985" t="str">
        <f t="shared" si="15"/>
        <v>17</v>
      </c>
      <c r="F985">
        <v>17106</v>
      </c>
      <c r="G985">
        <v>2</v>
      </c>
      <c r="H985" t="s">
        <v>197</v>
      </c>
      <c r="I985" s="1" t="s">
        <v>4283</v>
      </c>
    </row>
    <row r="986" spans="1:9">
      <c r="A986" s="1" t="s">
        <v>1144</v>
      </c>
      <c r="B986" s="1" t="s">
        <v>3052</v>
      </c>
      <c r="C986" s="1" t="s">
        <v>6189</v>
      </c>
      <c r="D986" t="s">
        <v>196</v>
      </c>
      <c r="E986" t="str">
        <f t="shared" si="15"/>
        <v>11</v>
      </c>
      <c r="F986">
        <v>11036</v>
      </c>
      <c r="G986">
        <v>2</v>
      </c>
      <c r="H986" s="1" t="s">
        <v>197</v>
      </c>
      <c r="I986" s="1" t="s">
        <v>4130</v>
      </c>
    </row>
    <row r="987" spans="1:9">
      <c r="A987" s="1" t="s">
        <v>1145</v>
      </c>
      <c r="B987" s="1" t="s">
        <v>3053</v>
      </c>
      <c r="C987" s="1" t="s">
        <v>6190</v>
      </c>
      <c r="D987" t="s">
        <v>199</v>
      </c>
      <c r="E987" t="str">
        <f t="shared" si="15"/>
        <v>13</v>
      </c>
      <c r="F987">
        <v>13046</v>
      </c>
      <c r="G987">
        <v>1</v>
      </c>
      <c r="H987" t="s">
        <v>197</v>
      </c>
      <c r="I987" s="1" t="s">
        <v>4162</v>
      </c>
    </row>
    <row r="988" spans="1:9">
      <c r="A988" s="1" t="s">
        <v>1146</v>
      </c>
      <c r="B988" s="1" t="s">
        <v>3054</v>
      </c>
      <c r="C988" s="1" t="s">
        <v>6191</v>
      </c>
      <c r="D988" t="s">
        <v>196</v>
      </c>
      <c r="E988" t="str">
        <f t="shared" si="15"/>
        <v>17</v>
      </c>
      <c r="F988">
        <v>17066</v>
      </c>
      <c r="G988">
        <v>2</v>
      </c>
      <c r="H988" s="1" t="s">
        <v>197</v>
      </c>
      <c r="I988" s="1" t="s">
        <v>4117</v>
      </c>
    </row>
    <row r="989" spans="1:9">
      <c r="A989" s="1" t="s">
        <v>1147</v>
      </c>
      <c r="B989" s="1" t="s">
        <v>3055</v>
      </c>
      <c r="C989" s="1" t="s">
        <v>6192</v>
      </c>
      <c r="D989" t="s">
        <v>199</v>
      </c>
      <c r="E989" t="str">
        <f t="shared" si="15"/>
        <v>15</v>
      </c>
      <c r="F989">
        <v>15234</v>
      </c>
      <c r="G989">
        <v>2</v>
      </c>
      <c r="H989" s="1" t="s">
        <v>198</v>
      </c>
      <c r="I989" s="1" t="s">
        <v>4427</v>
      </c>
    </row>
    <row r="990" spans="1:9">
      <c r="A990" s="1" t="s">
        <v>1148</v>
      </c>
      <c r="B990" s="1" t="s">
        <v>3056</v>
      </c>
      <c r="C990" s="1" t="s">
        <v>6193</v>
      </c>
      <c r="D990" t="s">
        <v>196</v>
      </c>
      <c r="E990" t="str">
        <f t="shared" si="15"/>
        <v>17</v>
      </c>
      <c r="F990">
        <v>17016</v>
      </c>
      <c r="G990">
        <v>2</v>
      </c>
      <c r="H990" s="1" t="s">
        <v>197</v>
      </c>
      <c r="I990" s="1" t="s">
        <v>4238</v>
      </c>
    </row>
    <row r="991" spans="1:9">
      <c r="A991" s="1" t="s">
        <v>1149</v>
      </c>
      <c r="B991" s="1" t="s">
        <v>3057</v>
      </c>
      <c r="C991" s="1" t="s">
        <v>6194</v>
      </c>
      <c r="D991" t="s">
        <v>196</v>
      </c>
      <c r="E991" t="str">
        <f t="shared" si="15"/>
        <v>11</v>
      </c>
      <c r="F991">
        <v>11016</v>
      </c>
      <c r="G991">
        <v>2</v>
      </c>
      <c r="H991" t="s">
        <v>197</v>
      </c>
      <c r="I991" s="1" t="s">
        <v>4253</v>
      </c>
    </row>
    <row r="992" spans="1:9">
      <c r="A992" s="1" t="s">
        <v>1150</v>
      </c>
      <c r="B992" s="1" t="s">
        <v>3058</v>
      </c>
      <c r="C992" s="1" t="s">
        <v>6195</v>
      </c>
      <c r="D992" t="s">
        <v>196</v>
      </c>
      <c r="E992" t="str">
        <f t="shared" si="15"/>
        <v>12</v>
      </c>
      <c r="F992">
        <v>12046</v>
      </c>
      <c r="G992">
        <v>2</v>
      </c>
      <c r="H992" s="1" t="s">
        <v>198</v>
      </c>
      <c r="I992" s="1" t="s">
        <v>4242</v>
      </c>
    </row>
    <row r="993" spans="1:9">
      <c r="A993" s="1" t="s">
        <v>1151</v>
      </c>
      <c r="B993" s="1" t="s">
        <v>3059</v>
      </c>
      <c r="C993" s="1" t="s">
        <v>6196</v>
      </c>
      <c r="D993" t="s">
        <v>196</v>
      </c>
      <c r="E993" t="str">
        <f t="shared" si="15"/>
        <v>15</v>
      </c>
      <c r="F993">
        <v>15156</v>
      </c>
      <c r="G993">
        <v>2</v>
      </c>
      <c r="H993" s="1" t="s">
        <v>197</v>
      </c>
      <c r="I993" s="1" t="s">
        <v>4067</v>
      </c>
    </row>
    <row r="994" spans="1:9">
      <c r="A994" s="1" t="s">
        <v>1152</v>
      </c>
      <c r="B994" s="1" t="s">
        <v>3060</v>
      </c>
      <c r="C994" s="1" t="s">
        <v>6197</v>
      </c>
      <c r="D994" t="s">
        <v>196</v>
      </c>
      <c r="E994" t="str">
        <f t="shared" si="15"/>
        <v>13</v>
      </c>
      <c r="F994">
        <v>13066</v>
      </c>
      <c r="G994">
        <v>1</v>
      </c>
      <c r="H994" s="1" t="s">
        <v>198</v>
      </c>
      <c r="I994" s="1" t="s">
        <v>4473</v>
      </c>
    </row>
    <row r="995" spans="1:9">
      <c r="A995" s="1" t="s">
        <v>1153</v>
      </c>
      <c r="B995" s="1" t="s">
        <v>3061</v>
      </c>
      <c r="C995" s="1" t="s">
        <v>6198</v>
      </c>
      <c r="D995" t="s">
        <v>196</v>
      </c>
      <c r="E995" t="str">
        <f t="shared" si="15"/>
        <v>14</v>
      </c>
      <c r="F995">
        <v>14106</v>
      </c>
      <c r="G995">
        <v>2</v>
      </c>
      <c r="H995" s="1" t="s">
        <v>197</v>
      </c>
      <c r="I995" s="1" t="s">
        <v>4474</v>
      </c>
    </row>
    <row r="996" spans="1:9">
      <c r="A996" s="1" t="s">
        <v>1154</v>
      </c>
      <c r="B996" s="1" t="s">
        <v>3062</v>
      </c>
      <c r="C996" s="1" t="s">
        <v>6199</v>
      </c>
      <c r="D996" t="s">
        <v>196</v>
      </c>
      <c r="E996" t="str">
        <f t="shared" si="15"/>
        <v>14</v>
      </c>
      <c r="F996">
        <v>14176</v>
      </c>
      <c r="G996">
        <v>2</v>
      </c>
      <c r="H996" t="s">
        <v>197</v>
      </c>
      <c r="I996" s="1" t="s">
        <v>4393</v>
      </c>
    </row>
    <row r="997" spans="1:9">
      <c r="A997" s="1" t="s">
        <v>1155</v>
      </c>
      <c r="B997" s="1" t="s">
        <v>3063</v>
      </c>
      <c r="C997" s="1" t="s">
        <v>6200</v>
      </c>
      <c r="D997" t="s">
        <v>196</v>
      </c>
      <c r="E997" t="str">
        <f t="shared" si="15"/>
        <v>15</v>
      </c>
      <c r="F997">
        <v>15126</v>
      </c>
      <c r="G997">
        <v>1</v>
      </c>
      <c r="H997" t="s">
        <v>198</v>
      </c>
      <c r="I997" s="1" t="s">
        <v>4475</v>
      </c>
    </row>
    <row r="998" spans="1:9">
      <c r="A998" s="1" t="s">
        <v>1156</v>
      </c>
      <c r="B998" s="1" t="s">
        <v>3064</v>
      </c>
      <c r="C998" s="1" t="s">
        <v>6201</v>
      </c>
      <c r="D998" t="s">
        <v>196</v>
      </c>
      <c r="E998" t="str">
        <f t="shared" si="15"/>
        <v>18</v>
      </c>
      <c r="F998">
        <v>18016</v>
      </c>
      <c r="G998">
        <v>2</v>
      </c>
      <c r="H998" t="s">
        <v>198</v>
      </c>
      <c r="I998" s="1" t="s">
        <v>4408</v>
      </c>
    </row>
    <row r="999" spans="1:9">
      <c r="A999" s="1" t="s">
        <v>1157</v>
      </c>
      <c r="B999" s="1" t="s">
        <v>3065</v>
      </c>
      <c r="C999" s="1" t="s">
        <v>6202</v>
      </c>
      <c r="D999" t="s">
        <v>196</v>
      </c>
      <c r="E999" t="str">
        <f t="shared" si="15"/>
        <v>11</v>
      </c>
      <c r="F999">
        <v>11076</v>
      </c>
      <c r="G999">
        <v>2</v>
      </c>
      <c r="H999" s="1" t="s">
        <v>197</v>
      </c>
      <c r="I999" s="1" t="s">
        <v>4476</v>
      </c>
    </row>
    <row r="1000" spans="1:9">
      <c r="A1000" s="1" t="s">
        <v>1158</v>
      </c>
      <c r="B1000" s="1" t="s">
        <v>3066</v>
      </c>
      <c r="C1000" s="1" t="s">
        <v>6203</v>
      </c>
      <c r="D1000" t="s">
        <v>196</v>
      </c>
      <c r="E1000" t="str">
        <f t="shared" si="15"/>
        <v>14</v>
      </c>
      <c r="F1000">
        <v>14056</v>
      </c>
      <c r="G1000">
        <v>2</v>
      </c>
      <c r="H1000" s="1" t="s">
        <v>197</v>
      </c>
      <c r="I1000" s="1" t="s">
        <v>4347</v>
      </c>
    </row>
    <row r="1001" spans="1:9">
      <c r="A1001" s="1" t="s">
        <v>1159</v>
      </c>
      <c r="B1001" s="1" t="s">
        <v>3067</v>
      </c>
      <c r="C1001" s="1" t="s">
        <v>6204</v>
      </c>
      <c r="D1001" t="s">
        <v>199</v>
      </c>
      <c r="E1001" t="str">
        <f t="shared" si="15"/>
        <v>11</v>
      </c>
      <c r="F1001">
        <v>11046</v>
      </c>
      <c r="G1001">
        <v>2</v>
      </c>
      <c r="H1001" s="1" t="s">
        <v>197</v>
      </c>
      <c r="I1001" s="1" t="s">
        <v>4014</v>
      </c>
    </row>
    <row r="1002" spans="1:9">
      <c r="A1002" s="1" t="s">
        <v>1160</v>
      </c>
      <c r="B1002" s="1" t="s">
        <v>3068</v>
      </c>
      <c r="C1002" s="1" t="s">
        <v>6205</v>
      </c>
      <c r="D1002" t="s">
        <v>196</v>
      </c>
      <c r="E1002" t="str">
        <f t="shared" si="15"/>
        <v>13</v>
      </c>
      <c r="F1002">
        <v>13016</v>
      </c>
      <c r="G1002">
        <v>1</v>
      </c>
      <c r="H1002" s="1" t="s">
        <v>198</v>
      </c>
      <c r="I1002" s="1" t="s">
        <v>4477</v>
      </c>
    </row>
    <row r="1003" spans="1:9">
      <c r="A1003" s="1" t="s">
        <v>1161</v>
      </c>
      <c r="B1003" s="1" t="s">
        <v>3069</v>
      </c>
      <c r="C1003" s="1" t="s">
        <v>6206</v>
      </c>
      <c r="D1003" t="s">
        <v>199</v>
      </c>
      <c r="E1003" t="str">
        <f t="shared" si="15"/>
        <v>13</v>
      </c>
      <c r="F1003">
        <v>13016</v>
      </c>
      <c r="G1003">
        <v>1</v>
      </c>
      <c r="H1003" s="1" t="s">
        <v>197</v>
      </c>
      <c r="I1003" s="1" t="s">
        <v>4241</v>
      </c>
    </row>
    <row r="1004" spans="1:9">
      <c r="A1004" s="1" t="s">
        <v>1162</v>
      </c>
      <c r="B1004" s="1" t="s">
        <v>3070</v>
      </c>
      <c r="C1004" s="1" t="s">
        <v>6207</v>
      </c>
      <c r="D1004" t="s">
        <v>199</v>
      </c>
      <c r="E1004" t="str">
        <f t="shared" si="15"/>
        <v>16</v>
      </c>
      <c r="F1004">
        <v>16036</v>
      </c>
      <c r="G1004">
        <v>1</v>
      </c>
      <c r="H1004" s="1" t="s">
        <v>198</v>
      </c>
      <c r="I1004" s="1" t="s">
        <v>4466</v>
      </c>
    </row>
    <row r="1005" spans="1:9">
      <c r="A1005" s="1" t="s">
        <v>1163</v>
      </c>
      <c r="B1005" s="1" t="s">
        <v>3071</v>
      </c>
      <c r="C1005" s="1" t="s">
        <v>6208</v>
      </c>
      <c r="D1005" t="s">
        <v>196</v>
      </c>
      <c r="E1005" t="str">
        <f t="shared" si="15"/>
        <v>15</v>
      </c>
      <c r="F1005">
        <v>15196</v>
      </c>
      <c r="G1005">
        <v>1</v>
      </c>
      <c r="H1005" s="1" t="s">
        <v>198</v>
      </c>
      <c r="I1005" s="1" t="s">
        <v>4166</v>
      </c>
    </row>
    <row r="1006" spans="1:9">
      <c r="A1006" s="1" t="s">
        <v>1164</v>
      </c>
      <c r="B1006" s="1" t="s">
        <v>3072</v>
      </c>
      <c r="C1006" s="1" t="s">
        <v>6209</v>
      </c>
      <c r="D1006" t="s">
        <v>196</v>
      </c>
      <c r="E1006" t="str">
        <f t="shared" si="15"/>
        <v>17</v>
      </c>
      <c r="F1006">
        <v>17066</v>
      </c>
      <c r="G1006">
        <v>2</v>
      </c>
      <c r="H1006" t="s">
        <v>197</v>
      </c>
      <c r="I1006" s="1" t="s">
        <v>4422</v>
      </c>
    </row>
    <row r="1007" spans="1:9">
      <c r="A1007" s="1" t="s">
        <v>1165</v>
      </c>
      <c r="B1007" s="1" t="s">
        <v>3073</v>
      </c>
      <c r="C1007" s="1" t="s">
        <v>6210</v>
      </c>
      <c r="D1007" t="s">
        <v>199</v>
      </c>
      <c r="E1007" t="str">
        <f t="shared" si="15"/>
        <v>11</v>
      </c>
      <c r="F1007">
        <v>11036</v>
      </c>
      <c r="G1007">
        <v>2</v>
      </c>
      <c r="H1007" s="1" t="s">
        <v>197</v>
      </c>
      <c r="I1007" s="1" t="s">
        <v>4436</v>
      </c>
    </row>
    <row r="1008" spans="1:9">
      <c r="A1008" s="1" t="s">
        <v>1166</v>
      </c>
      <c r="B1008" s="1" t="s">
        <v>3074</v>
      </c>
      <c r="C1008" s="1" t="s">
        <v>6211</v>
      </c>
      <c r="D1008" t="s">
        <v>196</v>
      </c>
      <c r="E1008" t="str">
        <f t="shared" si="15"/>
        <v>11</v>
      </c>
      <c r="F1008">
        <v>11076</v>
      </c>
      <c r="G1008">
        <v>2</v>
      </c>
      <c r="H1008" s="1" t="s">
        <v>197</v>
      </c>
      <c r="I1008" s="1" t="s">
        <v>4347</v>
      </c>
    </row>
    <row r="1009" spans="1:9">
      <c r="A1009" s="1" t="s">
        <v>1167</v>
      </c>
      <c r="B1009" s="1" t="s">
        <v>3075</v>
      </c>
      <c r="C1009" s="1" t="s">
        <v>6212</v>
      </c>
      <c r="D1009" t="s">
        <v>196</v>
      </c>
      <c r="E1009" t="str">
        <f t="shared" si="15"/>
        <v>14</v>
      </c>
      <c r="F1009">
        <v>14046</v>
      </c>
      <c r="G1009">
        <v>2</v>
      </c>
      <c r="H1009" s="1" t="s">
        <v>198</v>
      </c>
      <c r="I1009" s="1" t="s">
        <v>4206</v>
      </c>
    </row>
    <row r="1010" spans="1:9">
      <c r="A1010" s="1" t="s">
        <v>1168</v>
      </c>
      <c r="B1010" s="1" t="s">
        <v>3076</v>
      </c>
      <c r="C1010" s="1" t="s">
        <v>6213</v>
      </c>
      <c r="D1010" t="s">
        <v>196</v>
      </c>
      <c r="E1010" t="str">
        <f t="shared" si="15"/>
        <v>17</v>
      </c>
      <c r="F1010">
        <v>17056</v>
      </c>
      <c r="G1010">
        <v>2</v>
      </c>
      <c r="H1010" s="1" t="s">
        <v>197</v>
      </c>
      <c r="I1010" s="1" t="s">
        <v>4478</v>
      </c>
    </row>
    <row r="1011" spans="1:9">
      <c r="A1011" s="1" t="s">
        <v>1169</v>
      </c>
      <c r="B1011" s="1" t="s">
        <v>3077</v>
      </c>
      <c r="C1011" s="1" t="s">
        <v>6214</v>
      </c>
      <c r="D1011" t="s">
        <v>199</v>
      </c>
      <c r="E1011" t="str">
        <f t="shared" si="15"/>
        <v>14</v>
      </c>
      <c r="F1011">
        <v>14046</v>
      </c>
      <c r="G1011">
        <v>2</v>
      </c>
      <c r="H1011" t="s">
        <v>197</v>
      </c>
      <c r="I1011" s="1" t="s">
        <v>3988</v>
      </c>
    </row>
    <row r="1012" spans="1:9">
      <c r="A1012" s="1" t="s">
        <v>1170</v>
      </c>
      <c r="B1012" s="1" t="s">
        <v>3078</v>
      </c>
      <c r="C1012" s="1" t="s">
        <v>6215</v>
      </c>
      <c r="D1012" t="s">
        <v>196</v>
      </c>
      <c r="E1012" t="str">
        <f t="shared" si="15"/>
        <v>11</v>
      </c>
      <c r="F1012">
        <v>11046</v>
      </c>
      <c r="G1012">
        <v>2</v>
      </c>
      <c r="H1012" t="s">
        <v>197</v>
      </c>
      <c r="I1012" s="1" t="s">
        <v>4098</v>
      </c>
    </row>
    <row r="1013" spans="1:9">
      <c r="A1013" s="1" t="s">
        <v>1171</v>
      </c>
      <c r="B1013" s="1" t="s">
        <v>3079</v>
      </c>
      <c r="C1013" s="1" t="s">
        <v>6216</v>
      </c>
      <c r="D1013" t="s">
        <v>199</v>
      </c>
      <c r="E1013" t="str">
        <f t="shared" si="15"/>
        <v>17</v>
      </c>
      <c r="F1013">
        <v>17134</v>
      </c>
      <c r="G1013">
        <v>2</v>
      </c>
      <c r="H1013" s="1" t="s">
        <v>197</v>
      </c>
      <c r="I1013" s="1" t="s">
        <v>4435</v>
      </c>
    </row>
    <row r="1014" spans="1:9">
      <c r="A1014" s="1" t="s">
        <v>1172</v>
      </c>
      <c r="B1014" s="1" t="s">
        <v>3080</v>
      </c>
      <c r="C1014" s="1" t="s">
        <v>6217</v>
      </c>
      <c r="D1014" t="s">
        <v>199</v>
      </c>
      <c r="E1014" t="str">
        <f t="shared" si="15"/>
        <v>12</v>
      </c>
      <c r="F1014">
        <v>12036</v>
      </c>
      <c r="G1014">
        <v>2</v>
      </c>
      <c r="H1014" s="1" t="s">
        <v>197</v>
      </c>
      <c r="I1014" s="1" t="s">
        <v>75</v>
      </c>
    </row>
    <row r="1015" spans="1:9">
      <c r="A1015" s="1" t="s">
        <v>1173</v>
      </c>
      <c r="B1015" s="1" t="s">
        <v>3081</v>
      </c>
      <c r="C1015" s="1" t="s">
        <v>6218</v>
      </c>
      <c r="D1015" t="s">
        <v>196</v>
      </c>
      <c r="E1015" t="str">
        <f t="shared" si="15"/>
        <v>15</v>
      </c>
      <c r="F1015">
        <v>15126</v>
      </c>
      <c r="G1015">
        <v>1</v>
      </c>
      <c r="H1015" s="1" t="s">
        <v>197</v>
      </c>
      <c r="I1015" s="1" t="s">
        <v>4357</v>
      </c>
    </row>
    <row r="1016" spans="1:9">
      <c r="A1016" s="1" t="s">
        <v>1174</v>
      </c>
      <c r="B1016" s="1" t="s">
        <v>3082</v>
      </c>
      <c r="C1016" s="1" t="s">
        <v>6219</v>
      </c>
      <c r="D1016" t="s">
        <v>196</v>
      </c>
      <c r="E1016" t="str">
        <f t="shared" si="15"/>
        <v>16</v>
      </c>
      <c r="F1016">
        <v>16036</v>
      </c>
      <c r="G1016">
        <v>1</v>
      </c>
      <c r="H1016" s="1" t="s">
        <v>197</v>
      </c>
      <c r="I1016" s="1" t="s">
        <v>4191</v>
      </c>
    </row>
    <row r="1017" spans="1:9">
      <c r="A1017" s="1" t="s">
        <v>1175</v>
      </c>
      <c r="B1017" s="1" t="s">
        <v>3083</v>
      </c>
      <c r="C1017" s="1" t="s">
        <v>6220</v>
      </c>
      <c r="D1017" t="s">
        <v>199</v>
      </c>
      <c r="E1017" t="str">
        <f t="shared" si="15"/>
        <v>17</v>
      </c>
      <c r="F1017">
        <v>17096</v>
      </c>
      <c r="G1017">
        <v>2</v>
      </c>
      <c r="H1017" s="1" t="s">
        <v>198</v>
      </c>
      <c r="I1017" s="1" t="s">
        <v>4030</v>
      </c>
    </row>
    <row r="1018" spans="1:9">
      <c r="A1018" s="1" t="s">
        <v>1176</v>
      </c>
      <c r="B1018" s="1" t="s">
        <v>3084</v>
      </c>
      <c r="C1018" s="1" t="s">
        <v>6221</v>
      </c>
      <c r="D1018" t="s">
        <v>199</v>
      </c>
      <c r="E1018" t="str">
        <f t="shared" si="15"/>
        <v>12</v>
      </c>
      <c r="F1018">
        <v>12066</v>
      </c>
      <c r="G1018">
        <v>2</v>
      </c>
      <c r="H1018" s="1" t="s">
        <v>197</v>
      </c>
      <c r="I1018" s="1" t="s">
        <v>4138</v>
      </c>
    </row>
    <row r="1019" spans="1:9">
      <c r="A1019" s="1" t="s">
        <v>1177</v>
      </c>
      <c r="B1019" s="1" t="s">
        <v>3085</v>
      </c>
      <c r="C1019" s="1" t="s">
        <v>6222</v>
      </c>
      <c r="D1019" t="s">
        <v>199</v>
      </c>
      <c r="E1019" t="str">
        <f t="shared" si="15"/>
        <v>13</v>
      </c>
      <c r="F1019">
        <v>13046</v>
      </c>
      <c r="G1019">
        <v>1</v>
      </c>
      <c r="H1019" t="s">
        <v>198</v>
      </c>
      <c r="I1019" s="1" t="s">
        <v>4479</v>
      </c>
    </row>
    <row r="1020" spans="1:9">
      <c r="A1020" s="1" t="s">
        <v>1178</v>
      </c>
      <c r="B1020" s="1" t="s">
        <v>3086</v>
      </c>
      <c r="C1020" s="1" t="s">
        <v>6223</v>
      </c>
      <c r="D1020" t="s">
        <v>199</v>
      </c>
      <c r="E1020" t="str">
        <f t="shared" si="15"/>
        <v>15</v>
      </c>
      <c r="F1020">
        <v>15264</v>
      </c>
      <c r="G1020">
        <v>1</v>
      </c>
      <c r="H1020" s="1" t="s">
        <v>198</v>
      </c>
      <c r="I1020" s="1" t="s">
        <v>105</v>
      </c>
    </row>
    <row r="1021" spans="1:9">
      <c r="A1021" s="1" t="s">
        <v>1179</v>
      </c>
      <c r="B1021" s="1" t="s">
        <v>3087</v>
      </c>
      <c r="C1021" s="1" t="s">
        <v>6224</v>
      </c>
      <c r="D1021" t="s">
        <v>199</v>
      </c>
      <c r="E1021" t="str">
        <f t="shared" si="15"/>
        <v>15</v>
      </c>
      <c r="F1021">
        <v>15166</v>
      </c>
      <c r="G1021">
        <v>2</v>
      </c>
      <c r="H1021" s="1" t="s">
        <v>197</v>
      </c>
      <c r="I1021" s="1" t="s">
        <v>4380</v>
      </c>
    </row>
    <row r="1022" spans="1:9">
      <c r="A1022" s="1" t="s">
        <v>1180</v>
      </c>
      <c r="B1022" s="1" t="s">
        <v>3088</v>
      </c>
      <c r="C1022" s="1" t="s">
        <v>6225</v>
      </c>
      <c r="D1022" t="s">
        <v>196</v>
      </c>
      <c r="E1022" t="str">
        <f t="shared" si="15"/>
        <v>17</v>
      </c>
      <c r="F1022">
        <v>17056</v>
      </c>
      <c r="G1022">
        <v>2</v>
      </c>
      <c r="H1022" s="1" t="s">
        <v>197</v>
      </c>
      <c r="I1022" s="1" t="s">
        <v>4072</v>
      </c>
    </row>
    <row r="1023" spans="1:9">
      <c r="A1023" s="1" t="s">
        <v>1181</v>
      </c>
      <c r="B1023" s="1" t="s">
        <v>3089</v>
      </c>
      <c r="C1023" s="1" t="s">
        <v>6226</v>
      </c>
      <c r="D1023" t="s">
        <v>196</v>
      </c>
      <c r="E1023" t="str">
        <f t="shared" si="15"/>
        <v>14</v>
      </c>
      <c r="F1023">
        <v>14046</v>
      </c>
      <c r="G1023">
        <v>2</v>
      </c>
      <c r="H1023" s="1" t="s">
        <v>197</v>
      </c>
      <c r="I1023" s="1" t="s">
        <v>4318</v>
      </c>
    </row>
    <row r="1024" spans="1:9">
      <c r="A1024" s="1" t="s">
        <v>1182</v>
      </c>
      <c r="B1024" s="1" t="s">
        <v>3090</v>
      </c>
      <c r="C1024" s="1" t="s">
        <v>6227</v>
      </c>
      <c r="D1024" t="s">
        <v>199</v>
      </c>
      <c r="E1024" t="str">
        <f t="shared" si="15"/>
        <v>17</v>
      </c>
      <c r="F1024">
        <v>17016</v>
      </c>
      <c r="G1024">
        <v>2</v>
      </c>
      <c r="H1024" t="s">
        <v>197</v>
      </c>
      <c r="I1024" s="1" t="s">
        <v>94</v>
      </c>
    </row>
    <row r="1025" spans="1:9">
      <c r="A1025" s="1" t="s">
        <v>1183</v>
      </c>
      <c r="B1025" s="1" t="s">
        <v>3091</v>
      </c>
      <c r="C1025" s="1" t="s">
        <v>6228</v>
      </c>
      <c r="D1025" t="s">
        <v>196</v>
      </c>
      <c r="E1025" t="str">
        <f t="shared" si="15"/>
        <v>15</v>
      </c>
      <c r="F1025">
        <v>15146</v>
      </c>
      <c r="G1025">
        <v>2</v>
      </c>
      <c r="H1025" t="s">
        <v>197</v>
      </c>
      <c r="I1025" s="1" t="s">
        <v>4480</v>
      </c>
    </row>
    <row r="1026" spans="1:9">
      <c r="A1026" s="1" t="s">
        <v>1184</v>
      </c>
      <c r="B1026" s="1" t="s">
        <v>3092</v>
      </c>
      <c r="C1026" s="1" t="s">
        <v>6229</v>
      </c>
      <c r="D1026" t="s">
        <v>199</v>
      </c>
      <c r="E1026" t="str">
        <f t="shared" si="15"/>
        <v>11</v>
      </c>
      <c r="F1026">
        <v>11026</v>
      </c>
      <c r="G1026">
        <v>2</v>
      </c>
      <c r="H1026" s="1" t="s">
        <v>197</v>
      </c>
      <c r="I1026" s="1" t="s">
        <v>4424</v>
      </c>
    </row>
    <row r="1027" spans="1:9">
      <c r="A1027" s="1" t="s">
        <v>1185</v>
      </c>
      <c r="B1027" s="1" t="s">
        <v>3093</v>
      </c>
      <c r="C1027" s="1" t="s">
        <v>6230</v>
      </c>
      <c r="D1027" t="s">
        <v>196</v>
      </c>
      <c r="E1027" t="str">
        <f t="shared" ref="E1027:E1090" si="16">LEFT(F1027,2)</f>
        <v>16</v>
      </c>
      <c r="F1027">
        <v>16026</v>
      </c>
      <c r="G1027">
        <v>2</v>
      </c>
      <c r="H1027" s="1" t="s">
        <v>197</v>
      </c>
      <c r="I1027" s="1" t="s">
        <v>89</v>
      </c>
    </row>
    <row r="1028" spans="1:9">
      <c r="A1028" s="1" t="s">
        <v>1186</v>
      </c>
      <c r="B1028" s="1" t="s">
        <v>3094</v>
      </c>
      <c r="C1028" s="1" t="s">
        <v>6231</v>
      </c>
      <c r="D1028" t="s">
        <v>199</v>
      </c>
      <c r="E1028" t="str">
        <f t="shared" si="16"/>
        <v>12</v>
      </c>
      <c r="F1028">
        <v>12096</v>
      </c>
      <c r="G1028">
        <v>2</v>
      </c>
      <c r="H1028" s="1" t="s">
        <v>197</v>
      </c>
      <c r="I1028" s="1" t="s">
        <v>4481</v>
      </c>
    </row>
    <row r="1029" spans="1:9">
      <c r="A1029" s="1" t="s">
        <v>1187</v>
      </c>
      <c r="B1029" s="1" t="s">
        <v>3095</v>
      </c>
      <c r="C1029" s="1" t="s">
        <v>6232</v>
      </c>
      <c r="D1029" t="s">
        <v>196</v>
      </c>
      <c r="E1029" t="str">
        <f t="shared" si="16"/>
        <v>15</v>
      </c>
      <c r="F1029">
        <v>15156</v>
      </c>
      <c r="G1029">
        <v>2</v>
      </c>
      <c r="H1029" t="s">
        <v>197</v>
      </c>
      <c r="I1029" s="1" t="s">
        <v>93</v>
      </c>
    </row>
    <row r="1030" spans="1:9">
      <c r="A1030" s="1" t="s">
        <v>1188</v>
      </c>
      <c r="B1030" s="1" t="s">
        <v>3096</v>
      </c>
      <c r="C1030" s="1" t="s">
        <v>6233</v>
      </c>
      <c r="D1030" t="s">
        <v>199</v>
      </c>
      <c r="E1030" t="str">
        <f t="shared" si="16"/>
        <v>17</v>
      </c>
      <c r="F1030">
        <v>17134</v>
      </c>
      <c r="G1030">
        <v>2</v>
      </c>
      <c r="H1030" t="s">
        <v>197</v>
      </c>
      <c r="I1030" s="1" t="s">
        <v>4261</v>
      </c>
    </row>
    <row r="1031" spans="1:9">
      <c r="A1031" s="1" t="s">
        <v>1189</v>
      </c>
      <c r="B1031" s="1" t="s">
        <v>3097</v>
      </c>
      <c r="C1031" s="1" t="s">
        <v>6234</v>
      </c>
      <c r="D1031" t="s">
        <v>199</v>
      </c>
      <c r="E1031" t="str">
        <f t="shared" si="16"/>
        <v>14</v>
      </c>
      <c r="F1031">
        <v>14026</v>
      </c>
      <c r="G1031">
        <v>2</v>
      </c>
      <c r="H1031" s="1" t="s">
        <v>197</v>
      </c>
      <c r="I1031" s="1" t="s">
        <v>4302</v>
      </c>
    </row>
    <row r="1032" spans="1:9">
      <c r="A1032" s="1" t="s">
        <v>1190</v>
      </c>
      <c r="B1032" s="1" t="s">
        <v>3098</v>
      </c>
      <c r="C1032" s="1" t="s">
        <v>6235</v>
      </c>
      <c r="D1032" t="s">
        <v>196</v>
      </c>
      <c r="E1032" t="str">
        <f t="shared" si="16"/>
        <v>12</v>
      </c>
      <c r="F1032">
        <v>12056</v>
      </c>
      <c r="G1032">
        <v>2</v>
      </c>
      <c r="H1032" t="s">
        <v>197</v>
      </c>
      <c r="I1032" s="1" t="s">
        <v>4170</v>
      </c>
    </row>
    <row r="1033" spans="1:9">
      <c r="A1033" s="1" t="s">
        <v>1191</v>
      </c>
      <c r="B1033" s="1" t="s">
        <v>3099</v>
      </c>
      <c r="C1033" s="1" t="s">
        <v>6236</v>
      </c>
      <c r="D1033" t="s">
        <v>196</v>
      </c>
      <c r="E1033" t="str">
        <f t="shared" si="16"/>
        <v>13</v>
      </c>
      <c r="F1033">
        <v>13086</v>
      </c>
      <c r="G1033">
        <v>1</v>
      </c>
      <c r="H1033" s="1" t="s">
        <v>197</v>
      </c>
      <c r="I1033" s="1" t="s">
        <v>4482</v>
      </c>
    </row>
    <row r="1034" spans="1:9">
      <c r="A1034" s="1" t="s">
        <v>1192</v>
      </c>
      <c r="B1034" s="1" t="s">
        <v>3100</v>
      </c>
      <c r="C1034" s="1" t="s">
        <v>6237</v>
      </c>
      <c r="D1034" t="s">
        <v>196</v>
      </c>
      <c r="E1034" t="str">
        <f t="shared" si="16"/>
        <v>18</v>
      </c>
      <c r="F1034">
        <v>18016</v>
      </c>
      <c r="G1034">
        <v>2</v>
      </c>
      <c r="H1034" s="1" t="s">
        <v>197</v>
      </c>
      <c r="I1034" s="1" t="s">
        <v>4483</v>
      </c>
    </row>
    <row r="1035" spans="1:9">
      <c r="A1035" s="1" t="s">
        <v>1193</v>
      </c>
      <c r="B1035" s="1" t="s">
        <v>3101</v>
      </c>
      <c r="C1035" s="1" t="s">
        <v>6238</v>
      </c>
      <c r="D1035" t="s">
        <v>199</v>
      </c>
      <c r="E1035" t="str">
        <f t="shared" si="16"/>
        <v>16</v>
      </c>
      <c r="F1035">
        <v>16016</v>
      </c>
      <c r="G1035">
        <v>2</v>
      </c>
      <c r="H1035" s="1" t="s">
        <v>198</v>
      </c>
      <c r="I1035" s="1" t="s">
        <v>44</v>
      </c>
    </row>
    <row r="1036" spans="1:9">
      <c r="A1036" s="1" t="s">
        <v>1194</v>
      </c>
      <c r="B1036" s="1" t="s">
        <v>3102</v>
      </c>
      <c r="C1036" s="1" t="s">
        <v>6239</v>
      </c>
      <c r="D1036" t="s">
        <v>196</v>
      </c>
      <c r="E1036" t="str">
        <f t="shared" si="16"/>
        <v>11</v>
      </c>
      <c r="F1036">
        <v>11056</v>
      </c>
      <c r="G1036">
        <v>2</v>
      </c>
      <c r="H1036" s="1" t="s">
        <v>197</v>
      </c>
      <c r="I1036" s="1" t="s">
        <v>4452</v>
      </c>
    </row>
    <row r="1037" spans="1:9">
      <c r="A1037" s="1" t="s">
        <v>1195</v>
      </c>
      <c r="B1037" s="1" t="s">
        <v>3103</v>
      </c>
      <c r="C1037" s="1" t="s">
        <v>6240</v>
      </c>
      <c r="D1037" t="s">
        <v>196</v>
      </c>
      <c r="E1037" t="str">
        <f t="shared" si="16"/>
        <v>13</v>
      </c>
      <c r="F1037">
        <v>13146</v>
      </c>
      <c r="G1037">
        <v>1</v>
      </c>
      <c r="H1037" s="1" t="s">
        <v>198</v>
      </c>
      <c r="I1037" s="1" t="s">
        <v>4484</v>
      </c>
    </row>
    <row r="1038" spans="1:9">
      <c r="A1038" s="1" t="s">
        <v>1196</v>
      </c>
      <c r="B1038" s="1" t="s">
        <v>3104</v>
      </c>
      <c r="C1038" s="1" t="s">
        <v>6241</v>
      </c>
      <c r="D1038" t="s">
        <v>199</v>
      </c>
      <c r="E1038" t="str">
        <f t="shared" si="16"/>
        <v>13</v>
      </c>
      <c r="F1038">
        <v>13136</v>
      </c>
      <c r="G1038">
        <v>1</v>
      </c>
      <c r="H1038" s="1" t="s">
        <v>198</v>
      </c>
      <c r="I1038" s="1" t="s">
        <v>4125</v>
      </c>
    </row>
    <row r="1039" spans="1:9">
      <c r="A1039" s="1" t="s">
        <v>1197</v>
      </c>
      <c r="B1039" s="1" t="s">
        <v>3105</v>
      </c>
      <c r="C1039" s="1" t="s">
        <v>6242</v>
      </c>
      <c r="D1039" t="s">
        <v>199</v>
      </c>
      <c r="E1039" t="str">
        <f t="shared" si="16"/>
        <v>17</v>
      </c>
      <c r="F1039">
        <v>17056</v>
      </c>
      <c r="G1039">
        <v>2</v>
      </c>
      <c r="H1039" s="1" t="s">
        <v>198</v>
      </c>
      <c r="I1039" s="1" t="s">
        <v>4248</v>
      </c>
    </row>
    <row r="1040" spans="1:9">
      <c r="A1040" s="1" t="s">
        <v>1198</v>
      </c>
      <c r="B1040" s="1" t="s">
        <v>3106</v>
      </c>
      <c r="C1040" s="1" t="s">
        <v>6243</v>
      </c>
      <c r="D1040" t="s">
        <v>199</v>
      </c>
      <c r="E1040" t="str">
        <f t="shared" si="16"/>
        <v>17</v>
      </c>
      <c r="F1040">
        <v>17134</v>
      </c>
      <c r="G1040">
        <v>2</v>
      </c>
      <c r="H1040" s="1" t="s">
        <v>197</v>
      </c>
      <c r="I1040" s="1" t="s">
        <v>76</v>
      </c>
    </row>
    <row r="1041" spans="1:9">
      <c r="A1041" s="1" t="s">
        <v>1199</v>
      </c>
      <c r="B1041" s="1" t="s">
        <v>3107</v>
      </c>
      <c r="C1041" s="1" t="s">
        <v>6244</v>
      </c>
      <c r="D1041" t="s">
        <v>199</v>
      </c>
      <c r="E1041" t="str">
        <f t="shared" si="16"/>
        <v>15</v>
      </c>
      <c r="F1041">
        <v>15136</v>
      </c>
      <c r="G1041">
        <v>1</v>
      </c>
      <c r="H1041" s="1" t="s">
        <v>198</v>
      </c>
      <c r="I1041" s="1" t="s">
        <v>4030</v>
      </c>
    </row>
    <row r="1042" spans="1:9">
      <c r="A1042" s="1" t="s">
        <v>1200</v>
      </c>
      <c r="B1042" s="1" t="s">
        <v>3108</v>
      </c>
      <c r="C1042" s="1" t="s">
        <v>6245</v>
      </c>
      <c r="D1042" t="s">
        <v>199</v>
      </c>
      <c r="E1042" t="str">
        <f t="shared" si="16"/>
        <v>16</v>
      </c>
      <c r="F1042">
        <v>16036</v>
      </c>
      <c r="G1042">
        <v>1</v>
      </c>
      <c r="H1042" t="s">
        <v>198</v>
      </c>
      <c r="I1042" s="1" t="s">
        <v>4485</v>
      </c>
    </row>
    <row r="1043" spans="1:9">
      <c r="A1043" s="1" t="s">
        <v>1201</v>
      </c>
      <c r="B1043" s="1" t="s">
        <v>3109</v>
      </c>
      <c r="C1043" s="1" t="s">
        <v>6246</v>
      </c>
      <c r="D1043" t="s">
        <v>196</v>
      </c>
      <c r="E1043" t="str">
        <f t="shared" si="16"/>
        <v>17</v>
      </c>
      <c r="F1043">
        <v>17056</v>
      </c>
      <c r="G1043">
        <v>2</v>
      </c>
      <c r="H1043" s="1" t="s">
        <v>198</v>
      </c>
      <c r="I1043" s="1" t="s">
        <v>4486</v>
      </c>
    </row>
    <row r="1044" spans="1:9">
      <c r="A1044" s="1" t="s">
        <v>1202</v>
      </c>
      <c r="B1044" s="1" t="s">
        <v>3110</v>
      </c>
      <c r="C1044" s="1" t="s">
        <v>6247</v>
      </c>
      <c r="D1044" t="s">
        <v>199</v>
      </c>
      <c r="E1044" t="str">
        <f t="shared" si="16"/>
        <v>17</v>
      </c>
      <c r="F1044">
        <v>17076</v>
      </c>
      <c r="G1044">
        <v>2</v>
      </c>
      <c r="H1044" t="s">
        <v>197</v>
      </c>
      <c r="I1044" s="1" t="s">
        <v>4340</v>
      </c>
    </row>
    <row r="1045" spans="1:9">
      <c r="A1045" s="1" t="s">
        <v>1203</v>
      </c>
      <c r="B1045" s="1" t="s">
        <v>3111</v>
      </c>
      <c r="C1045" s="1" t="s">
        <v>6248</v>
      </c>
      <c r="D1045" t="s">
        <v>196</v>
      </c>
      <c r="E1045" t="str">
        <f t="shared" si="16"/>
        <v>15</v>
      </c>
      <c r="F1045">
        <v>15214</v>
      </c>
      <c r="G1045">
        <v>2</v>
      </c>
      <c r="H1045" s="1" t="s">
        <v>197</v>
      </c>
      <c r="I1045" s="1" t="s">
        <v>4063</v>
      </c>
    </row>
    <row r="1046" spans="1:9">
      <c r="A1046" s="1" t="s">
        <v>1204</v>
      </c>
      <c r="B1046" s="1" t="s">
        <v>3112</v>
      </c>
      <c r="C1046" s="1" t="s">
        <v>6249</v>
      </c>
      <c r="D1046" t="s">
        <v>196</v>
      </c>
      <c r="E1046" t="str">
        <f t="shared" si="16"/>
        <v>12</v>
      </c>
      <c r="F1046">
        <v>12106</v>
      </c>
      <c r="G1046">
        <v>2</v>
      </c>
      <c r="H1046" s="1" t="s">
        <v>197</v>
      </c>
      <c r="I1046" s="1" t="s">
        <v>4487</v>
      </c>
    </row>
    <row r="1047" spans="1:9">
      <c r="A1047" s="1" t="s">
        <v>1205</v>
      </c>
      <c r="B1047" s="1" t="s">
        <v>3113</v>
      </c>
      <c r="C1047" s="1" t="s">
        <v>6250</v>
      </c>
      <c r="D1047" t="s">
        <v>196</v>
      </c>
      <c r="E1047" t="str">
        <f t="shared" si="16"/>
        <v>14</v>
      </c>
      <c r="F1047">
        <v>14026</v>
      </c>
      <c r="G1047">
        <v>2</v>
      </c>
      <c r="H1047" s="1" t="s">
        <v>198</v>
      </c>
      <c r="I1047" s="1" t="s">
        <v>4121</v>
      </c>
    </row>
    <row r="1048" spans="1:9">
      <c r="A1048" s="1" t="s">
        <v>1206</v>
      </c>
      <c r="B1048" s="1" t="s">
        <v>3114</v>
      </c>
      <c r="C1048" s="1" t="s">
        <v>6251</v>
      </c>
      <c r="D1048" t="s">
        <v>199</v>
      </c>
      <c r="E1048" t="str">
        <f t="shared" si="16"/>
        <v>12</v>
      </c>
      <c r="F1048">
        <v>12046</v>
      </c>
      <c r="G1048">
        <v>2</v>
      </c>
      <c r="H1048" s="1" t="s">
        <v>198</v>
      </c>
      <c r="I1048" s="1" t="s">
        <v>4108</v>
      </c>
    </row>
    <row r="1049" spans="1:9">
      <c r="A1049" s="1" t="s">
        <v>1207</v>
      </c>
      <c r="B1049" s="1" t="s">
        <v>3115</v>
      </c>
      <c r="C1049" s="1" t="s">
        <v>6252</v>
      </c>
      <c r="D1049" t="s">
        <v>199</v>
      </c>
      <c r="E1049" t="str">
        <f t="shared" si="16"/>
        <v>13</v>
      </c>
      <c r="F1049">
        <v>13026</v>
      </c>
      <c r="G1049">
        <v>1</v>
      </c>
      <c r="H1049" s="1" t="s">
        <v>197</v>
      </c>
      <c r="I1049" s="1" t="s">
        <v>4175</v>
      </c>
    </row>
    <row r="1050" spans="1:9">
      <c r="A1050" s="1" t="s">
        <v>1208</v>
      </c>
      <c r="B1050" s="1" t="s">
        <v>3116</v>
      </c>
      <c r="C1050" s="1" t="s">
        <v>6253</v>
      </c>
      <c r="D1050" t="s">
        <v>196</v>
      </c>
      <c r="E1050" t="str">
        <f t="shared" si="16"/>
        <v>12</v>
      </c>
      <c r="F1050">
        <v>12086</v>
      </c>
      <c r="G1050">
        <v>2</v>
      </c>
      <c r="H1050" s="1" t="s">
        <v>198</v>
      </c>
      <c r="I1050" s="1" t="s">
        <v>4488</v>
      </c>
    </row>
    <row r="1051" spans="1:9">
      <c r="A1051" s="1" t="s">
        <v>1209</v>
      </c>
      <c r="B1051" s="1" t="s">
        <v>3117</v>
      </c>
      <c r="C1051" s="1" t="s">
        <v>6254</v>
      </c>
      <c r="D1051" t="s">
        <v>196</v>
      </c>
      <c r="E1051" t="str">
        <f t="shared" si="16"/>
        <v>15</v>
      </c>
      <c r="F1051">
        <v>15274</v>
      </c>
      <c r="G1051">
        <v>1</v>
      </c>
      <c r="H1051" s="1" t="s">
        <v>198</v>
      </c>
      <c r="I1051" s="1" t="s">
        <v>4339</v>
      </c>
    </row>
    <row r="1052" spans="1:9">
      <c r="A1052" s="1" t="s">
        <v>1210</v>
      </c>
      <c r="B1052" s="1" t="s">
        <v>3118</v>
      </c>
      <c r="C1052" s="1" t="s">
        <v>6255</v>
      </c>
      <c r="D1052" t="s">
        <v>196</v>
      </c>
      <c r="E1052" t="str">
        <f t="shared" si="16"/>
        <v>14</v>
      </c>
      <c r="F1052">
        <v>14036</v>
      </c>
      <c r="G1052">
        <v>2</v>
      </c>
      <c r="H1052" s="1" t="s">
        <v>197</v>
      </c>
      <c r="I1052" s="1" t="s">
        <v>4375</v>
      </c>
    </row>
    <row r="1053" spans="1:9">
      <c r="A1053" s="1" t="s">
        <v>1211</v>
      </c>
      <c r="B1053" s="1" t="s">
        <v>3119</v>
      </c>
      <c r="C1053" s="1" t="s">
        <v>6256</v>
      </c>
      <c r="D1053" t="s">
        <v>196</v>
      </c>
      <c r="E1053" t="str">
        <f t="shared" si="16"/>
        <v>18</v>
      </c>
      <c r="F1053">
        <v>18016</v>
      </c>
      <c r="G1053">
        <v>2</v>
      </c>
      <c r="H1053" s="1" t="s">
        <v>197</v>
      </c>
      <c r="I1053" s="1" t="s">
        <v>4274</v>
      </c>
    </row>
    <row r="1054" spans="1:9">
      <c r="A1054" s="1" t="s">
        <v>1212</v>
      </c>
      <c r="B1054" s="1" t="s">
        <v>3120</v>
      </c>
      <c r="C1054" s="1" t="s">
        <v>6257</v>
      </c>
      <c r="D1054" t="s">
        <v>196</v>
      </c>
      <c r="E1054" t="str">
        <f t="shared" si="16"/>
        <v>16</v>
      </c>
      <c r="F1054">
        <v>16056</v>
      </c>
      <c r="G1054">
        <v>2</v>
      </c>
      <c r="H1054" t="s">
        <v>197</v>
      </c>
      <c r="I1054" s="1" t="s">
        <v>4224</v>
      </c>
    </row>
    <row r="1055" spans="1:9">
      <c r="A1055" s="1" t="s">
        <v>1213</v>
      </c>
      <c r="B1055" s="1" t="s">
        <v>3121</v>
      </c>
      <c r="C1055" s="1" t="s">
        <v>6258</v>
      </c>
      <c r="D1055" t="s">
        <v>196</v>
      </c>
      <c r="E1055" t="str">
        <f t="shared" si="16"/>
        <v>18</v>
      </c>
      <c r="F1055">
        <v>18016</v>
      </c>
      <c r="G1055">
        <v>2</v>
      </c>
      <c r="H1055" s="1" t="s">
        <v>197</v>
      </c>
      <c r="I1055" s="1" t="s">
        <v>4489</v>
      </c>
    </row>
    <row r="1056" spans="1:9">
      <c r="A1056" s="1" t="s">
        <v>1214</v>
      </c>
      <c r="B1056" s="1" t="s">
        <v>3122</v>
      </c>
      <c r="C1056" s="1" t="s">
        <v>6259</v>
      </c>
      <c r="D1056" t="s">
        <v>196</v>
      </c>
      <c r="E1056" t="str">
        <f t="shared" si="16"/>
        <v>17</v>
      </c>
      <c r="F1056">
        <v>17106</v>
      </c>
      <c r="G1056">
        <v>2</v>
      </c>
      <c r="H1056" s="1" t="s">
        <v>197</v>
      </c>
      <c r="I1056" s="1" t="s">
        <v>4361</v>
      </c>
    </row>
    <row r="1057" spans="1:9">
      <c r="A1057" s="1" t="s">
        <v>1215</v>
      </c>
      <c r="B1057" s="1" t="s">
        <v>3123</v>
      </c>
      <c r="C1057" s="1" t="s">
        <v>6260</v>
      </c>
      <c r="D1057" t="s">
        <v>196</v>
      </c>
      <c r="E1057" t="str">
        <f t="shared" si="16"/>
        <v>13</v>
      </c>
      <c r="F1057">
        <v>13026</v>
      </c>
      <c r="G1057">
        <v>1</v>
      </c>
      <c r="H1057" s="1" t="s">
        <v>198</v>
      </c>
      <c r="I1057" s="1" t="s">
        <v>4263</v>
      </c>
    </row>
    <row r="1058" spans="1:9">
      <c r="A1058" s="1" t="s">
        <v>1216</v>
      </c>
      <c r="B1058" s="1" t="s">
        <v>3124</v>
      </c>
      <c r="C1058" s="1" t="s">
        <v>6261</v>
      </c>
      <c r="D1058" t="s">
        <v>196</v>
      </c>
      <c r="E1058" t="str">
        <f t="shared" si="16"/>
        <v>18</v>
      </c>
      <c r="F1058">
        <v>18016</v>
      </c>
      <c r="G1058">
        <v>2</v>
      </c>
      <c r="H1058" s="1" t="s">
        <v>197</v>
      </c>
      <c r="I1058" s="1" t="s">
        <v>4238</v>
      </c>
    </row>
    <row r="1059" spans="1:9">
      <c r="A1059" s="1" t="s">
        <v>1217</v>
      </c>
      <c r="B1059" s="1" t="s">
        <v>3125</v>
      </c>
      <c r="C1059" s="1" t="s">
        <v>6262</v>
      </c>
      <c r="D1059" t="s">
        <v>196</v>
      </c>
      <c r="E1059" t="str">
        <f t="shared" si="16"/>
        <v>14</v>
      </c>
      <c r="F1059">
        <v>14026</v>
      </c>
      <c r="G1059">
        <v>2</v>
      </c>
      <c r="H1059" t="s">
        <v>197</v>
      </c>
      <c r="I1059" s="1" t="s">
        <v>4298</v>
      </c>
    </row>
    <row r="1060" spans="1:9">
      <c r="A1060" s="1" t="s">
        <v>1218</v>
      </c>
      <c r="B1060" s="1" t="s">
        <v>3126</v>
      </c>
      <c r="C1060" s="1" t="s">
        <v>6263</v>
      </c>
      <c r="D1060" t="s">
        <v>196</v>
      </c>
      <c r="E1060" t="str">
        <f t="shared" si="16"/>
        <v>17</v>
      </c>
      <c r="F1060">
        <v>17106</v>
      </c>
      <c r="G1060">
        <v>2</v>
      </c>
      <c r="H1060" s="1" t="s">
        <v>197</v>
      </c>
      <c r="I1060" s="1" t="s">
        <v>4097</v>
      </c>
    </row>
    <row r="1061" spans="1:9">
      <c r="A1061" s="1" t="s">
        <v>1219</v>
      </c>
      <c r="B1061" s="1" t="s">
        <v>3127</v>
      </c>
      <c r="C1061" s="1" t="s">
        <v>6264</v>
      </c>
      <c r="D1061" t="s">
        <v>199</v>
      </c>
      <c r="E1061" t="str">
        <f t="shared" si="16"/>
        <v>14</v>
      </c>
      <c r="F1061">
        <v>14154</v>
      </c>
      <c r="G1061">
        <v>2</v>
      </c>
      <c r="H1061" s="1" t="s">
        <v>198</v>
      </c>
      <c r="I1061" s="1" t="s">
        <v>4417</v>
      </c>
    </row>
    <row r="1062" spans="1:9">
      <c r="A1062" s="1" t="s">
        <v>1220</v>
      </c>
      <c r="B1062" s="1" t="s">
        <v>3128</v>
      </c>
      <c r="C1062" s="1" t="s">
        <v>6265</v>
      </c>
      <c r="D1062" t="s">
        <v>196</v>
      </c>
      <c r="E1062" t="str">
        <f t="shared" si="16"/>
        <v>14</v>
      </c>
      <c r="F1062">
        <v>14066</v>
      </c>
      <c r="G1062">
        <v>2</v>
      </c>
      <c r="H1062" t="s">
        <v>197</v>
      </c>
      <c r="I1062" s="1" t="s">
        <v>4444</v>
      </c>
    </row>
    <row r="1063" spans="1:9">
      <c r="A1063" s="1" t="s">
        <v>1221</v>
      </c>
      <c r="B1063" s="1" t="s">
        <v>3129</v>
      </c>
      <c r="C1063" s="1" t="s">
        <v>6266</v>
      </c>
      <c r="D1063" t="s">
        <v>199</v>
      </c>
      <c r="E1063" t="str">
        <f t="shared" si="16"/>
        <v>12</v>
      </c>
      <c r="F1063">
        <v>12046</v>
      </c>
      <c r="G1063">
        <v>2</v>
      </c>
      <c r="H1063" s="1" t="s">
        <v>197</v>
      </c>
      <c r="I1063" s="1" t="s">
        <v>4182</v>
      </c>
    </row>
    <row r="1064" spans="1:9">
      <c r="A1064" s="1" t="s">
        <v>1222</v>
      </c>
      <c r="B1064" s="1" t="s">
        <v>3130</v>
      </c>
      <c r="C1064" s="1" t="s">
        <v>6267</v>
      </c>
      <c r="D1064" t="s">
        <v>199</v>
      </c>
      <c r="E1064" t="str">
        <f t="shared" si="16"/>
        <v>14</v>
      </c>
      <c r="F1064">
        <v>14026</v>
      </c>
      <c r="G1064">
        <v>2</v>
      </c>
      <c r="H1064" t="s">
        <v>198</v>
      </c>
      <c r="I1064" s="1" t="s">
        <v>4322</v>
      </c>
    </row>
    <row r="1065" spans="1:9">
      <c r="A1065" s="1" t="s">
        <v>1223</v>
      </c>
      <c r="B1065" s="1" t="s">
        <v>3131</v>
      </c>
      <c r="C1065" s="1" t="s">
        <v>6268</v>
      </c>
      <c r="D1065" t="s">
        <v>196</v>
      </c>
      <c r="E1065" t="str">
        <f t="shared" si="16"/>
        <v>15</v>
      </c>
      <c r="F1065">
        <v>15264</v>
      </c>
      <c r="G1065">
        <v>1</v>
      </c>
      <c r="H1065" s="1" t="s">
        <v>198</v>
      </c>
      <c r="I1065" s="1" t="s">
        <v>4223</v>
      </c>
    </row>
    <row r="1066" spans="1:9">
      <c r="A1066" s="1" t="s">
        <v>1224</v>
      </c>
      <c r="B1066" s="1" t="s">
        <v>3132</v>
      </c>
      <c r="C1066" s="1" t="s">
        <v>6269</v>
      </c>
      <c r="D1066" t="s">
        <v>199</v>
      </c>
      <c r="E1066" t="str">
        <f t="shared" si="16"/>
        <v>13</v>
      </c>
      <c r="F1066">
        <v>13146</v>
      </c>
      <c r="G1066">
        <v>1</v>
      </c>
      <c r="H1066" s="1" t="s">
        <v>197</v>
      </c>
      <c r="I1066" s="1" t="s">
        <v>4490</v>
      </c>
    </row>
    <row r="1067" spans="1:9">
      <c r="A1067" s="1" t="s">
        <v>1225</v>
      </c>
      <c r="B1067" s="1" t="s">
        <v>3133</v>
      </c>
      <c r="C1067" s="1" t="s">
        <v>6270</v>
      </c>
      <c r="D1067" t="s">
        <v>199</v>
      </c>
      <c r="E1067" t="str">
        <f t="shared" si="16"/>
        <v>14</v>
      </c>
      <c r="F1067">
        <v>14016</v>
      </c>
      <c r="G1067">
        <v>2</v>
      </c>
      <c r="H1067" s="1" t="s">
        <v>198</v>
      </c>
      <c r="I1067" s="1" t="s">
        <v>4491</v>
      </c>
    </row>
    <row r="1068" spans="1:9">
      <c r="A1068" s="1" t="s">
        <v>1226</v>
      </c>
      <c r="B1068" s="1" t="s">
        <v>3134</v>
      </c>
      <c r="C1068" s="1" t="s">
        <v>6271</v>
      </c>
      <c r="D1068" t="s">
        <v>199</v>
      </c>
      <c r="E1068" t="str">
        <f t="shared" si="16"/>
        <v>12</v>
      </c>
      <c r="F1068">
        <v>12096</v>
      </c>
      <c r="G1068">
        <v>2</v>
      </c>
      <c r="H1068" s="1" t="s">
        <v>198</v>
      </c>
      <c r="I1068" s="1" t="s">
        <v>4158</v>
      </c>
    </row>
    <row r="1069" spans="1:9">
      <c r="A1069" s="1" t="s">
        <v>1227</v>
      </c>
      <c r="B1069" s="1" t="s">
        <v>3135</v>
      </c>
      <c r="C1069" s="1" t="s">
        <v>6272</v>
      </c>
      <c r="D1069" t="s">
        <v>196</v>
      </c>
      <c r="E1069" t="str">
        <f t="shared" si="16"/>
        <v>18</v>
      </c>
      <c r="F1069">
        <v>18016</v>
      </c>
      <c r="G1069">
        <v>2</v>
      </c>
      <c r="H1069" s="1" t="s">
        <v>198</v>
      </c>
      <c r="I1069" s="1" t="s">
        <v>4492</v>
      </c>
    </row>
    <row r="1070" spans="1:9">
      <c r="A1070" s="1" t="s">
        <v>1228</v>
      </c>
      <c r="B1070" s="1" t="s">
        <v>3136</v>
      </c>
      <c r="C1070" s="1" t="s">
        <v>6273</v>
      </c>
      <c r="D1070" t="s">
        <v>199</v>
      </c>
      <c r="E1070" t="str">
        <f t="shared" si="16"/>
        <v>13</v>
      </c>
      <c r="F1070">
        <v>13036</v>
      </c>
      <c r="G1070">
        <v>1</v>
      </c>
      <c r="H1070" s="1" t="s">
        <v>197</v>
      </c>
      <c r="I1070" s="1" t="s">
        <v>4144</v>
      </c>
    </row>
    <row r="1071" spans="1:9">
      <c r="A1071" s="1" t="s">
        <v>1229</v>
      </c>
      <c r="B1071" s="1" t="s">
        <v>3137</v>
      </c>
      <c r="C1071" s="1" t="s">
        <v>6274</v>
      </c>
      <c r="D1071" t="s">
        <v>199</v>
      </c>
      <c r="E1071" t="str">
        <f t="shared" si="16"/>
        <v>16</v>
      </c>
      <c r="F1071">
        <v>16016</v>
      </c>
      <c r="G1071">
        <v>2</v>
      </c>
      <c r="H1071" s="1" t="s">
        <v>198</v>
      </c>
      <c r="I1071" s="1" t="s">
        <v>4147</v>
      </c>
    </row>
    <row r="1072" spans="1:9">
      <c r="A1072" s="1" t="s">
        <v>1230</v>
      </c>
      <c r="B1072" s="1" t="s">
        <v>3138</v>
      </c>
      <c r="C1072" s="1" t="s">
        <v>6275</v>
      </c>
      <c r="D1072" t="s">
        <v>199</v>
      </c>
      <c r="E1072" t="str">
        <f t="shared" si="16"/>
        <v>11</v>
      </c>
      <c r="F1072">
        <v>11016</v>
      </c>
      <c r="G1072">
        <v>2</v>
      </c>
      <c r="H1072" s="1" t="s">
        <v>197</v>
      </c>
      <c r="I1072" s="1" t="s">
        <v>4493</v>
      </c>
    </row>
    <row r="1073" spans="1:9">
      <c r="A1073" s="1" t="s">
        <v>1231</v>
      </c>
      <c r="B1073" s="1" t="s">
        <v>3139</v>
      </c>
      <c r="C1073" s="1" t="s">
        <v>6276</v>
      </c>
      <c r="D1073" t="s">
        <v>196</v>
      </c>
      <c r="E1073" t="str">
        <f t="shared" si="16"/>
        <v>15</v>
      </c>
      <c r="F1073">
        <v>15206</v>
      </c>
      <c r="G1073">
        <v>1</v>
      </c>
      <c r="H1073" s="1" t="s">
        <v>198</v>
      </c>
      <c r="I1073" s="1" t="s">
        <v>4392</v>
      </c>
    </row>
    <row r="1074" spans="1:9">
      <c r="A1074" s="1" t="s">
        <v>1232</v>
      </c>
      <c r="B1074" s="1" t="s">
        <v>3140</v>
      </c>
      <c r="C1074" s="1" t="s">
        <v>6277</v>
      </c>
      <c r="D1074" t="s">
        <v>196</v>
      </c>
      <c r="E1074" t="str">
        <f t="shared" si="16"/>
        <v>16</v>
      </c>
      <c r="F1074">
        <v>16056</v>
      </c>
      <c r="G1074">
        <v>2</v>
      </c>
      <c r="H1074" s="1" t="s">
        <v>198</v>
      </c>
      <c r="I1074" s="1" t="s">
        <v>4413</v>
      </c>
    </row>
    <row r="1075" spans="1:9">
      <c r="A1075" s="1" t="s">
        <v>1233</v>
      </c>
      <c r="B1075" s="1" t="s">
        <v>3141</v>
      </c>
      <c r="C1075" s="1" t="s">
        <v>6278</v>
      </c>
      <c r="D1075" t="s">
        <v>199</v>
      </c>
      <c r="E1075" t="str">
        <f t="shared" si="16"/>
        <v>15</v>
      </c>
      <c r="F1075">
        <v>15156</v>
      </c>
      <c r="G1075">
        <v>2</v>
      </c>
      <c r="H1075" s="1" t="s">
        <v>197</v>
      </c>
      <c r="I1075" s="1" t="s">
        <v>4205</v>
      </c>
    </row>
    <row r="1076" spans="1:9">
      <c r="A1076" s="1" t="s">
        <v>1234</v>
      </c>
      <c r="B1076" s="1" t="s">
        <v>3142</v>
      </c>
      <c r="C1076" s="1" t="s">
        <v>6279</v>
      </c>
      <c r="D1076" t="s">
        <v>199</v>
      </c>
      <c r="E1076" t="str">
        <f t="shared" si="16"/>
        <v>15</v>
      </c>
      <c r="F1076">
        <v>15254</v>
      </c>
      <c r="G1076">
        <v>1</v>
      </c>
      <c r="H1076" s="1" t="s">
        <v>197</v>
      </c>
      <c r="I1076" s="1" t="s">
        <v>4122</v>
      </c>
    </row>
    <row r="1077" spans="1:9">
      <c r="A1077" s="1" t="s">
        <v>1235</v>
      </c>
      <c r="B1077" s="1" t="s">
        <v>3143</v>
      </c>
      <c r="C1077" s="1" t="s">
        <v>6280</v>
      </c>
      <c r="D1077" t="s">
        <v>196</v>
      </c>
      <c r="E1077" t="str">
        <f t="shared" si="16"/>
        <v>13</v>
      </c>
      <c r="F1077">
        <v>13086</v>
      </c>
      <c r="G1077">
        <v>1</v>
      </c>
      <c r="H1077" t="s">
        <v>197</v>
      </c>
      <c r="I1077" s="1" t="s">
        <v>4358</v>
      </c>
    </row>
    <row r="1078" spans="1:9">
      <c r="A1078" s="1" t="s">
        <v>1236</v>
      </c>
      <c r="B1078" s="1" t="s">
        <v>3144</v>
      </c>
      <c r="C1078" s="1" t="s">
        <v>6281</v>
      </c>
      <c r="D1078" t="s">
        <v>196</v>
      </c>
      <c r="E1078" t="str">
        <f t="shared" si="16"/>
        <v>12</v>
      </c>
      <c r="F1078">
        <v>12096</v>
      </c>
      <c r="G1078">
        <v>2</v>
      </c>
      <c r="H1078" s="1" t="s">
        <v>198</v>
      </c>
      <c r="I1078" s="1" t="s">
        <v>4199</v>
      </c>
    </row>
    <row r="1079" spans="1:9">
      <c r="A1079" s="1" t="s">
        <v>1237</v>
      </c>
      <c r="B1079" s="1" t="s">
        <v>3145</v>
      </c>
      <c r="C1079" s="1" t="s">
        <v>6282</v>
      </c>
      <c r="D1079" t="s">
        <v>196</v>
      </c>
      <c r="E1079" t="str">
        <f t="shared" si="16"/>
        <v>17</v>
      </c>
      <c r="F1079">
        <v>17106</v>
      </c>
      <c r="G1079">
        <v>2</v>
      </c>
      <c r="H1079" t="s">
        <v>197</v>
      </c>
      <c r="I1079" s="1" t="s">
        <v>4494</v>
      </c>
    </row>
    <row r="1080" spans="1:9">
      <c r="A1080" s="1" t="s">
        <v>1238</v>
      </c>
      <c r="B1080" s="1" t="s">
        <v>3146</v>
      </c>
      <c r="C1080" s="1" t="s">
        <v>6283</v>
      </c>
      <c r="D1080" t="s">
        <v>199</v>
      </c>
      <c r="E1080" t="str">
        <f t="shared" si="16"/>
        <v>14</v>
      </c>
      <c r="F1080">
        <v>14154</v>
      </c>
      <c r="G1080">
        <v>2</v>
      </c>
      <c r="H1080" s="1" t="s">
        <v>197</v>
      </c>
      <c r="I1080" s="1" t="s">
        <v>4495</v>
      </c>
    </row>
    <row r="1081" spans="1:9">
      <c r="A1081" s="1" t="s">
        <v>1239</v>
      </c>
      <c r="B1081" s="1" t="s">
        <v>3147</v>
      </c>
      <c r="C1081" s="1" t="s">
        <v>6284</v>
      </c>
      <c r="D1081" t="s">
        <v>196</v>
      </c>
      <c r="E1081" t="str">
        <f t="shared" si="16"/>
        <v>16</v>
      </c>
      <c r="F1081">
        <v>16026</v>
      </c>
      <c r="G1081">
        <v>2</v>
      </c>
      <c r="H1081" s="1" t="s">
        <v>198</v>
      </c>
      <c r="I1081" s="1" t="s">
        <v>4496</v>
      </c>
    </row>
    <row r="1082" spans="1:9">
      <c r="A1082" s="1" t="s">
        <v>1240</v>
      </c>
      <c r="B1082" s="1" t="s">
        <v>3148</v>
      </c>
      <c r="C1082" s="1" t="s">
        <v>6285</v>
      </c>
      <c r="D1082" t="s">
        <v>199</v>
      </c>
      <c r="E1082" t="str">
        <f t="shared" si="16"/>
        <v>17</v>
      </c>
      <c r="F1082">
        <v>17216</v>
      </c>
      <c r="G1082">
        <v>2</v>
      </c>
      <c r="H1082" t="s">
        <v>197</v>
      </c>
      <c r="I1082" s="1" t="s">
        <v>4470</v>
      </c>
    </row>
    <row r="1083" spans="1:9">
      <c r="A1083" s="1" t="s">
        <v>1241</v>
      </c>
      <c r="B1083" s="1" t="s">
        <v>3149</v>
      </c>
      <c r="C1083" s="1" t="s">
        <v>6286</v>
      </c>
      <c r="D1083" t="s">
        <v>196</v>
      </c>
      <c r="E1083" t="str">
        <f t="shared" si="16"/>
        <v>15</v>
      </c>
      <c r="F1083">
        <v>15146</v>
      </c>
      <c r="G1083">
        <v>2</v>
      </c>
      <c r="H1083" s="1" t="s">
        <v>198</v>
      </c>
      <c r="I1083" s="1" t="s">
        <v>4344</v>
      </c>
    </row>
    <row r="1084" spans="1:9">
      <c r="A1084" s="1" t="s">
        <v>1242</v>
      </c>
      <c r="B1084" s="1" t="s">
        <v>3150</v>
      </c>
      <c r="C1084" s="1" t="s">
        <v>6287</v>
      </c>
      <c r="D1084" t="s">
        <v>199</v>
      </c>
      <c r="E1084" t="str">
        <f t="shared" si="16"/>
        <v>12</v>
      </c>
      <c r="F1084">
        <v>12116</v>
      </c>
      <c r="G1084">
        <v>2</v>
      </c>
      <c r="H1084" s="1" t="s">
        <v>197</v>
      </c>
      <c r="I1084" s="1" t="s">
        <v>4186</v>
      </c>
    </row>
    <row r="1085" spans="1:9">
      <c r="A1085" s="1" t="s">
        <v>1243</v>
      </c>
      <c r="B1085" s="1" t="s">
        <v>3151</v>
      </c>
      <c r="C1085" s="1" t="s">
        <v>6288</v>
      </c>
      <c r="D1085" t="s">
        <v>199</v>
      </c>
      <c r="E1085" t="str">
        <f t="shared" si="16"/>
        <v>11</v>
      </c>
      <c r="F1085">
        <v>11026</v>
      </c>
      <c r="G1085">
        <v>2</v>
      </c>
      <c r="H1085" s="1" t="s">
        <v>197</v>
      </c>
      <c r="I1085" s="1" t="s">
        <v>4090</v>
      </c>
    </row>
    <row r="1086" spans="1:9">
      <c r="A1086" s="1" t="s">
        <v>1244</v>
      </c>
      <c r="B1086" s="1" t="s">
        <v>3152</v>
      </c>
      <c r="C1086" s="1" t="s">
        <v>6289</v>
      </c>
      <c r="D1086" t="s">
        <v>196</v>
      </c>
      <c r="E1086" t="str">
        <f t="shared" si="16"/>
        <v>14</v>
      </c>
      <c r="F1086">
        <v>14066</v>
      </c>
      <c r="G1086">
        <v>2</v>
      </c>
      <c r="H1086" s="1" t="s">
        <v>197</v>
      </c>
      <c r="I1086" s="1" t="s">
        <v>4497</v>
      </c>
    </row>
    <row r="1087" spans="1:9">
      <c r="A1087" s="1" t="s">
        <v>1245</v>
      </c>
      <c r="B1087" s="1" t="s">
        <v>3153</v>
      </c>
      <c r="C1087" s="1" t="s">
        <v>6290</v>
      </c>
      <c r="D1087" t="s">
        <v>196</v>
      </c>
      <c r="E1087" t="str">
        <f t="shared" si="16"/>
        <v>16</v>
      </c>
      <c r="F1087">
        <v>16056</v>
      </c>
      <c r="G1087">
        <v>2</v>
      </c>
      <c r="H1087" t="s">
        <v>197</v>
      </c>
      <c r="I1087" s="1" t="s">
        <v>4498</v>
      </c>
    </row>
    <row r="1088" spans="1:9">
      <c r="A1088" s="1" t="s">
        <v>1246</v>
      </c>
      <c r="B1088" s="1" t="s">
        <v>3154</v>
      </c>
      <c r="C1088" s="1" t="s">
        <v>6291</v>
      </c>
      <c r="D1088" t="s">
        <v>199</v>
      </c>
      <c r="E1088" t="str">
        <f t="shared" si="16"/>
        <v>13</v>
      </c>
      <c r="F1088">
        <v>13056</v>
      </c>
      <c r="G1088">
        <v>1</v>
      </c>
      <c r="H1088" s="1" t="s">
        <v>198</v>
      </c>
      <c r="I1088" s="1" t="s">
        <v>4120</v>
      </c>
    </row>
    <row r="1089" spans="1:9">
      <c r="A1089" s="1" t="s">
        <v>1247</v>
      </c>
      <c r="B1089" s="1" t="s">
        <v>3155</v>
      </c>
      <c r="C1089" s="1" t="s">
        <v>6292</v>
      </c>
      <c r="D1089" t="s">
        <v>196</v>
      </c>
      <c r="E1089" t="str">
        <f t="shared" si="16"/>
        <v>14</v>
      </c>
      <c r="F1089">
        <v>14144</v>
      </c>
      <c r="G1089">
        <v>2</v>
      </c>
      <c r="H1089" s="1" t="s">
        <v>197</v>
      </c>
      <c r="I1089" s="1" t="s">
        <v>4063</v>
      </c>
    </row>
    <row r="1090" spans="1:9">
      <c r="A1090" s="1" t="s">
        <v>1248</v>
      </c>
      <c r="B1090" s="1" t="s">
        <v>3156</v>
      </c>
      <c r="C1090" s="1" t="s">
        <v>6293</v>
      </c>
      <c r="D1090" t="s">
        <v>196</v>
      </c>
      <c r="E1090" t="str">
        <f t="shared" si="16"/>
        <v>13</v>
      </c>
      <c r="F1090">
        <v>13076</v>
      </c>
      <c r="G1090">
        <v>1</v>
      </c>
      <c r="H1090" t="s">
        <v>197</v>
      </c>
      <c r="I1090" s="1" t="s">
        <v>4469</v>
      </c>
    </row>
    <row r="1091" spans="1:9">
      <c r="A1091" s="1" t="s">
        <v>1249</v>
      </c>
      <c r="B1091" s="1" t="s">
        <v>3157</v>
      </c>
      <c r="C1091" s="1" t="s">
        <v>6294</v>
      </c>
      <c r="D1091" t="s">
        <v>196</v>
      </c>
      <c r="E1091" t="str">
        <f t="shared" ref="E1091:E1154" si="17">LEFT(F1091,2)</f>
        <v>13</v>
      </c>
      <c r="F1091">
        <v>13076</v>
      </c>
      <c r="G1091">
        <v>1</v>
      </c>
      <c r="H1091" s="1" t="s">
        <v>198</v>
      </c>
      <c r="I1091" s="1" t="s">
        <v>4173</v>
      </c>
    </row>
    <row r="1092" spans="1:9">
      <c r="A1092" s="1" t="s">
        <v>1250</v>
      </c>
      <c r="B1092" s="1" t="s">
        <v>3158</v>
      </c>
      <c r="C1092" s="1" t="s">
        <v>6295</v>
      </c>
      <c r="D1092" t="s">
        <v>199</v>
      </c>
      <c r="E1092" t="str">
        <f t="shared" si="17"/>
        <v>17</v>
      </c>
      <c r="F1092">
        <v>17156</v>
      </c>
      <c r="G1092">
        <v>2</v>
      </c>
      <c r="H1092" s="1" t="s">
        <v>197</v>
      </c>
      <c r="I1092" s="1" t="s">
        <v>4406</v>
      </c>
    </row>
    <row r="1093" spans="1:9">
      <c r="A1093" s="1" t="s">
        <v>1251</v>
      </c>
      <c r="B1093" s="1" t="s">
        <v>3159</v>
      </c>
      <c r="C1093" s="1" t="s">
        <v>6296</v>
      </c>
      <c r="D1093" t="s">
        <v>196</v>
      </c>
      <c r="E1093" t="str">
        <f t="shared" si="17"/>
        <v>13</v>
      </c>
      <c r="F1093">
        <v>13016</v>
      </c>
      <c r="G1093">
        <v>1</v>
      </c>
      <c r="H1093" s="1" t="s">
        <v>198</v>
      </c>
      <c r="I1093" s="1" t="s">
        <v>4412</v>
      </c>
    </row>
    <row r="1094" spans="1:9">
      <c r="A1094" s="1" t="s">
        <v>1252</v>
      </c>
      <c r="B1094" s="1" t="s">
        <v>3160</v>
      </c>
      <c r="C1094" s="1" t="s">
        <v>6297</v>
      </c>
      <c r="D1094" t="s">
        <v>196</v>
      </c>
      <c r="E1094" t="str">
        <f t="shared" si="17"/>
        <v>12</v>
      </c>
      <c r="F1094">
        <v>12116</v>
      </c>
      <c r="G1094">
        <v>2</v>
      </c>
      <c r="H1094" t="s">
        <v>197</v>
      </c>
      <c r="I1094" s="1" t="s">
        <v>4115</v>
      </c>
    </row>
    <row r="1095" spans="1:9">
      <c r="A1095" s="1" t="s">
        <v>1253</v>
      </c>
      <c r="B1095" s="1" t="s">
        <v>3161</v>
      </c>
      <c r="C1095" s="1" t="s">
        <v>6298</v>
      </c>
      <c r="D1095" t="s">
        <v>199</v>
      </c>
      <c r="E1095" t="str">
        <f t="shared" si="17"/>
        <v>17</v>
      </c>
      <c r="F1095">
        <v>17076</v>
      </c>
      <c r="G1095">
        <v>2</v>
      </c>
      <c r="H1095" s="1" t="s">
        <v>197</v>
      </c>
      <c r="I1095" s="1" t="s">
        <v>4499</v>
      </c>
    </row>
    <row r="1096" spans="1:9">
      <c r="A1096" s="1" t="s">
        <v>1254</v>
      </c>
      <c r="B1096" s="1" t="s">
        <v>3162</v>
      </c>
      <c r="C1096" s="1" t="s">
        <v>6299</v>
      </c>
      <c r="D1096" t="s">
        <v>196</v>
      </c>
      <c r="E1096" t="str">
        <f t="shared" si="17"/>
        <v>12</v>
      </c>
      <c r="F1096">
        <v>12116</v>
      </c>
      <c r="G1096">
        <v>2</v>
      </c>
      <c r="H1096" s="1" t="s">
        <v>197</v>
      </c>
      <c r="I1096" s="1" t="s">
        <v>4405</v>
      </c>
    </row>
    <row r="1097" spans="1:9">
      <c r="A1097" s="1" t="s">
        <v>1255</v>
      </c>
      <c r="B1097" s="1" t="s">
        <v>3163</v>
      </c>
      <c r="C1097" s="1" t="s">
        <v>6300</v>
      </c>
      <c r="D1097" t="s">
        <v>199</v>
      </c>
      <c r="E1097" t="str">
        <f t="shared" si="17"/>
        <v>11</v>
      </c>
      <c r="F1097">
        <v>11016</v>
      </c>
      <c r="G1097">
        <v>2</v>
      </c>
      <c r="H1097" s="1" t="s">
        <v>197</v>
      </c>
      <c r="I1097" s="1" t="s">
        <v>4224</v>
      </c>
    </row>
    <row r="1098" spans="1:9">
      <c r="A1098" s="1" t="s">
        <v>1256</v>
      </c>
      <c r="B1098" s="1" t="s">
        <v>3164</v>
      </c>
      <c r="C1098" s="1" t="s">
        <v>6301</v>
      </c>
      <c r="D1098" t="s">
        <v>199</v>
      </c>
      <c r="E1098" t="str">
        <f t="shared" si="17"/>
        <v>14</v>
      </c>
      <c r="F1098">
        <v>14144</v>
      </c>
      <c r="G1098">
        <v>2</v>
      </c>
      <c r="H1098" t="s">
        <v>198</v>
      </c>
      <c r="I1098" s="1" t="s">
        <v>4218</v>
      </c>
    </row>
    <row r="1099" spans="1:9">
      <c r="A1099" s="1" t="s">
        <v>1257</v>
      </c>
      <c r="B1099" s="1" t="s">
        <v>3165</v>
      </c>
      <c r="C1099" s="1" t="s">
        <v>6302</v>
      </c>
      <c r="D1099" t="s">
        <v>199</v>
      </c>
      <c r="E1099" t="str">
        <f t="shared" si="17"/>
        <v>14</v>
      </c>
      <c r="F1099">
        <v>14076</v>
      </c>
      <c r="G1099">
        <v>2</v>
      </c>
      <c r="H1099" s="1" t="s">
        <v>197</v>
      </c>
      <c r="I1099" s="1" t="s">
        <v>4260</v>
      </c>
    </row>
    <row r="1100" spans="1:9">
      <c r="A1100" s="1" t="s">
        <v>1258</v>
      </c>
      <c r="B1100" s="1" t="s">
        <v>3166</v>
      </c>
      <c r="C1100" s="1" t="s">
        <v>6303</v>
      </c>
      <c r="D1100" t="s">
        <v>196</v>
      </c>
      <c r="E1100" t="str">
        <f t="shared" si="17"/>
        <v>11</v>
      </c>
      <c r="F1100">
        <v>11026</v>
      </c>
      <c r="G1100">
        <v>2</v>
      </c>
      <c r="H1100" t="s">
        <v>197</v>
      </c>
      <c r="I1100" s="1" t="s">
        <v>4148</v>
      </c>
    </row>
    <row r="1101" spans="1:9">
      <c r="A1101" s="1" t="s">
        <v>1259</v>
      </c>
      <c r="B1101" s="1" t="s">
        <v>3167</v>
      </c>
      <c r="C1101" s="1" t="s">
        <v>6304</v>
      </c>
      <c r="D1101" t="s">
        <v>196</v>
      </c>
      <c r="E1101" t="str">
        <f t="shared" si="17"/>
        <v>14</v>
      </c>
      <c r="F1101">
        <v>14056</v>
      </c>
      <c r="G1101">
        <v>2</v>
      </c>
      <c r="H1101" s="1" t="s">
        <v>197</v>
      </c>
      <c r="I1101" s="1" t="s">
        <v>4467</v>
      </c>
    </row>
    <row r="1102" spans="1:9">
      <c r="A1102" s="1" t="s">
        <v>1260</v>
      </c>
      <c r="B1102" s="1" t="s">
        <v>3168</v>
      </c>
      <c r="C1102" s="1" t="s">
        <v>6305</v>
      </c>
      <c r="D1102" t="s">
        <v>199</v>
      </c>
      <c r="E1102" t="str">
        <f t="shared" si="17"/>
        <v>12</v>
      </c>
      <c r="F1102">
        <v>12076</v>
      </c>
      <c r="G1102">
        <v>2</v>
      </c>
      <c r="H1102" s="1" t="s">
        <v>197</v>
      </c>
      <c r="I1102" s="1" t="s">
        <v>4500</v>
      </c>
    </row>
    <row r="1103" spans="1:9">
      <c r="A1103" s="1" t="s">
        <v>1261</v>
      </c>
      <c r="B1103" s="1" t="s">
        <v>3169</v>
      </c>
      <c r="C1103" s="1" t="s">
        <v>6306</v>
      </c>
      <c r="D1103" t="s">
        <v>199</v>
      </c>
      <c r="E1103" t="str">
        <f t="shared" si="17"/>
        <v>17</v>
      </c>
      <c r="F1103">
        <v>17206</v>
      </c>
      <c r="G1103">
        <v>2</v>
      </c>
      <c r="H1103" s="1" t="s">
        <v>197</v>
      </c>
      <c r="I1103" s="1" t="s">
        <v>4185</v>
      </c>
    </row>
    <row r="1104" spans="1:9">
      <c r="A1104" s="1" t="s">
        <v>1262</v>
      </c>
      <c r="B1104" s="1" t="s">
        <v>3170</v>
      </c>
      <c r="C1104" s="1" t="s">
        <v>6307</v>
      </c>
      <c r="D1104" t="s">
        <v>196</v>
      </c>
      <c r="E1104" t="str">
        <f t="shared" si="17"/>
        <v>12</v>
      </c>
      <c r="F1104">
        <v>12036</v>
      </c>
      <c r="G1104">
        <v>2</v>
      </c>
      <c r="H1104" s="1" t="s">
        <v>197</v>
      </c>
      <c r="I1104" s="1" t="s">
        <v>4383</v>
      </c>
    </row>
    <row r="1105" spans="1:9">
      <c r="A1105" s="1" t="s">
        <v>1263</v>
      </c>
      <c r="B1105" s="1" t="s">
        <v>3171</v>
      </c>
      <c r="C1105" s="1" t="s">
        <v>6308</v>
      </c>
      <c r="D1105" t="s">
        <v>196</v>
      </c>
      <c r="E1105" t="str">
        <f t="shared" si="17"/>
        <v>18</v>
      </c>
      <c r="F1105">
        <v>18016</v>
      </c>
      <c r="G1105">
        <v>2</v>
      </c>
      <c r="H1105" s="1" t="s">
        <v>197</v>
      </c>
      <c r="I1105" s="1" t="s">
        <v>4393</v>
      </c>
    </row>
    <row r="1106" spans="1:9">
      <c r="A1106" s="1" t="s">
        <v>1264</v>
      </c>
      <c r="B1106" s="1" t="s">
        <v>3172</v>
      </c>
      <c r="C1106" s="1" t="s">
        <v>6309</v>
      </c>
      <c r="D1106" t="s">
        <v>196</v>
      </c>
      <c r="E1106" t="str">
        <f t="shared" si="17"/>
        <v>12</v>
      </c>
      <c r="F1106">
        <v>12026</v>
      </c>
      <c r="G1106">
        <v>2</v>
      </c>
      <c r="H1106" s="1" t="s">
        <v>198</v>
      </c>
      <c r="I1106" s="1" t="s">
        <v>4489</v>
      </c>
    </row>
    <row r="1107" spans="1:9">
      <c r="A1107" s="1" t="s">
        <v>1265</v>
      </c>
      <c r="B1107" s="1" t="s">
        <v>3173</v>
      </c>
      <c r="C1107" s="1" t="s">
        <v>6310</v>
      </c>
      <c r="D1107" t="s">
        <v>199</v>
      </c>
      <c r="E1107" t="str">
        <f t="shared" si="17"/>
        <v>12</v>
      </c>
      <c r="F1107">
        <v>12026</v>
      </c>
      <c r="G1107">
        <v>2</v>
      </c>
      <c r="H1107" s="1" t="s">
        <v>197</v>
      </c>
      <c r="I1107" s="1" t="s">
        <v>4435</v>
      </c>
    </row>
    <row r="1108" spans="1:9">
      <c r="A1108" s="1" t="s">
        <v>1266</v>
      </c>
      <c r="B1108" s="1" t="s">
        <v>3174</v>
      </c>
      <c r="C1108" s="1" t="s">
        <v>6311</v>
      </c>
      <c r="D1108" t="s">
        <v>196</v>
      </c>
      <c r="E1108" t="str">
        <f t="shared" si="17"/>
        <v>14</v>
      </c>
      <c r="F1108">
        <v>14026</v>
      </c>
      <c r="G1108">
        <v>2</v>
      </c>
      <c r="H1108" s="1" t="s">
        <v>197</v>
      </c>
      <c r="I1108" s="1" t="s">
        <v>4010</v>
      </c>
    </row>
    <row r="1109" spans="1:9">
      <c r="A1109" s="1" t="s">
        <v>1267</v>
      </c>
      <c r="B1109" s="1" t="s">
        <v>3175</v>
      </c>
      <c r="C1109" s="1" t="s">
        <v>6312</v>
      </c>
      <c r="D1109" t="s">
        <v>196</v>
      </c>
      <c r="E1109" t="str">
        <f t="shared" si="17"/>
        <v>18</v>
      </c>
      <c r="F1109">
        <v>18016</v>
      </c>
      <c r="G1109">
        <v>2</v>
      </c>
      <c r="H1109" t="s">
        <v>197</v>
      </c>
      <c r="I1109" s="1" t="s">
        <v>3999</v>
      </c>
    </row>
    <row r="1110" spans="1:9">
      <c r="A1110" s="1" t="s">
        <v>1268</v>
      </c>
      <c r="B1110" s="1" t="s">
        <v>3176</v>
      </c>
      <c r="C1110" s="1" t="s">
        <v>6313</v>
      </c>
      <c r="D1110" t="s">
        <v>199</v>
      </c>
      <c r="E1110" t="str">
        <f t="shared" si="17"/>
        <v>17</v>
      </c>
      <c r="F1110">
        <v>17216</v>
      </c>
      <c r="G1110">
        <v>2</v>
      </c>
      <c r="H1110" t="s">
        <v>197</v>
      </c>
      <c r="I1110" s="1" t="s">
        <v>109</v>
      </c>
    </row>
    <row r="1111" spans="1:9">
      <c r="A1111" s="1" t="s">
        <v>1269</v>
      </c>
      <c r="B1111" s="1" t="s">
        <v>3177</v>
      </c>
      <c r="C1111" s="1" t="s">
        <v>6314</v>
      </c>
      <c r="D1111" t="s">
        <v>199</v>
      </c>
      <c r="E1111" t="str">
        <f t="shared" si="17"/>
        <v>17</v>
      </c>
      <c r="F1111">
        <v>17106</v>
      </c>
      <c r="G1111">
        <v>2</v>
      </c>
      <c r="H1111" s="1" t="s">
        <v>197</v>
      </c>
      <c r="I1111" s="1" t="s">
        <v>4421</v>
      </c>
    </row>
    <row r="1112" spans="1:9">
      <c r="A1112" s="1" t="s">
        <v>1270</v>
      </c>
      <c r="B1112" s="1" t="s">
        <v>3178</v>
      </c>
      <c r="C1112" s="1" t="s">
        <v>6315</v>
      </c>
      <c r="D1112" t="s">
        <v>199</v>
      </c>
      <c r="E1112" t="str">
        <f t="shared" si="17"/>
        <v>12</v>
      </c>
      <c r="F1112">
        <v>12046</v>
      </c>
      <c r="G1112">
        <v>2</v>
      </c>
      <c r="H1112" t="s">
        <v>197</v>
      </c>
      <c r="I1112" s="1" t="s">
        <v>4432</v>
      </c>
    </row>
    <row r="1113" spans="1:9">
      <c r="A1113" s="1" t="s">
        <v>1271</v>
      </c>
      <c r="B1113" s="1" t="s">
        <v>3179</v>
      </c>
      <c r="C1113" s="1" t="s">
        <v>6316</v>
      </c>
      <c r="D1113" t="s">
        <v>196</v>
      </c>
      <c r="E1113" t="str">
        <f t="shared" si="17"/>
        <v>14</v>
      </c>
      <c r="F1113">
        <v>14046</v>
      </c>
      <c r="G1113">
        <v>2</v>
      </c>
      <c r="H1113" s="1" t="s">
        <v>197</v>
      </c>
      <c r="I1113" s="1" t="s">
        <v>4222</v>
      </c>
    </row>
    <row r="1114" spans="1:9">
      <c r="A1114" s="1" t="s">
        <v>1272</v>
      </c>
      <c r="B1114" s="1" t="s">
        <v>3180</v>
      </c>
      <c r="C1114" s="1" t="s">
        <v>6317</v>
      </c>
      <c r="D1114" t="s">
        <v>196</v>
      </c>
      <c r="E1114" t="str">
        <f t="shared" si="17"/>
        <v>16</v>
      </c>
      <c r="F1114">
        <v>16026</v>
      </c>
      <c r="G1114">
        <v>2</v>
      </c>
      <c r="H1114" s="1" t="s">
        <v>198</v>
      </c>
      <c r="I1114" s="1" t="s">
        <v>4034</v>
      </c>
    </row>
    <row r="1115" spans="1:9">
      <c r="A1115" s="1" t="s">
        <v>1273</v>
      </c>
      <c r="B1115" s="1" t="s">
        <v>3181</v>
      </c>
      <c r="C1115" s="1" t="s">
        <v>6318</v>
      </c>
      <c r="D1115" t="s">
        <v>199</v>
      </c>
      <c r="E1115" t="str">
        <f t="shared" si="17"/>
        <v>18</v>
      </c>
      <c r="F1115">
        <v>18016</v>
      </c>
      <c r="G1115">
        <v>2</v>
      </c>
      <c r="H1115" s="1" t="s">
        <v>197</v>
      </c>
      <c r="I1115" s="1" t="s">
        <v>4371</v>
      </c>
    </row>
    <row r="1116" spans="1:9">
      <c r="A1116" s="1" t="s">
        <v>1274</v>
      </c>
      <c r="B1116" s="1" t="s">
        <v>3182</v>
      </c>
      <c r="C1116" s="1" t="s">
        <v>6319</v>
      </c>
      <c r="D1116" t="s">
        <v>199</v>
      </c>
      <c r="E1116" t="str">
        <f t="shared" si="17"/>
        <v>15</v>
      </c>
      <c r="F1116">
        <v>15146</v>
      </c>
      <c r="G1116">
        <v>2</v>
      </c>
      <c r="H1116" s="1" t="s">
        <v>197</v>
      </c>
      <c r="I1116" s="1" t="s">
        <v>4176</v>
      </c>
    </row>
    <row r="1117" spans="1:9">
      <c r="A1117" s="1" t="s">
        <v>1275</v>
      </c>
      <c r="B1117" s="1" t="s">
        <v>3183</v>
      </c>
      <c r="C1117" s="1" t="s">
        <v>6320</v>
      </c>
      <c r="D1117" t="s">
        <v>196</v>
      </c>
      <c r="E1117" t="str">
        <f t="shared" si="17"/>
        <v>14</v>
      </c>
      <c r="F1117">
        <v>14066</v>
      </c>
      <c r="G1117">
        <v>2</v>
      </c>
      <c r="H1117" t="s">
        <v>197</v>
      </c>
      <c r="I1117" s="1" t="s">
        <v>4345</v>
      </c>
    </row>
    <row r="1118" spans="1:9">
      <c r="A1118" s="1" t="s">
        <v>1276</v>
      </c>
      <c r="B1118" s="1" t="s">
        <v>3184</v>
      </c>
      <c r="C1118" s="1" t="s">
        <v>6321</v>
      </c>
      <c r="D1118" t="s">
        <v>196</v>
      </c>
      <c r="E1118" t="str">
        <f t="shared" si="17"/>
        <v>11</v>
      </c>
      <c r="F1118">
        <v>11036</v>
      </c>
      <c r="G1118">
        <v>2</v>
      </c>
      <c r="H1118" s="1" t="s">
        <v>197</v>
      </c>
      <c r="I1118" s="1" t="s">
        <v>58</v>
      </c>
    </row>
    <row r="1119" spans="1:9">
      <c r="A1119" s="1" t="s">
        <v>1277</v>
      </c>
      <c r="B1119" s="1" t="s">
        <v>3185</v>
      </c>
      <c r="C1119" s="1" t="s">
        <v>6322</v>
      </c>
      <c r="D1119" t="s">
        <v>199</v>
      </c>
      <c r="E1119" t="str">
        <f t="shared" si="17"/>
        <v>18</v>
      </c>
      <c r="F1119">
        <v>18016</v>
      </c>
      <c r="G1119">
        <v>2</v>
      </c>
      <c r="H1119" t="s">
        <v>197</v>
      </c>
      <c r="I1119" s="1" t="s">
        <v>4291</v>
      </c>
    </row>
    <row r="1120" spans="1:9">
      <c r="A1120" s="1" t="s">
        <v>1278</v>
      </c>
      <c r="B1120" s="1" t="s">
        <v>3186</v>
      </c>
      <c r="C1120" s="1" t="s">
        <v>6323</v>
      </c>
      <c r="D1120" t="s">
        <v>199</v>
      </c>
      <c r="E1120" t="str">
        <f t="shared" si="17"/>
        <v>17</v>
      </c>
      <c r="F1120">
        <v>17056</v>
      </c>
      <c r="G1120">
        <v>2</v>
      </c>
      <c r="H1120" t="s">
        <v>197</v>
      </c>
      <c r="I1120" s="1" t="s">
        <v>4247</v>
      </c>
    </row>
    <row r="1121" spans="1:9">
      <c r="A1121" s="1" t="s">
        <v>1279</v>
      </c>
      <c r="B1121" s="1" t="s">
        <v>3187</v>
      </c>
      <c r="C1121" s="1" t="s">
        <v>6324</v>
      </c>
      <c r="D1121" t="s">
        <v>199</v>
      </c>
      <c r="E1121" t="str">
        <f t="shared" si="17"/>
        <v>13</v>
      </c>
      <c r="F1121">
        <v>13036</v>
      </c>
      <c r="G1121">
        <v>1</v>
      </c>
      <c r="H1121" s="1" t="s">
        <v>198</v>
      </c>
      <c r="I1121" s="1" t="s">
        <v>4182</v>
      </c>
    </row>
    <row r="1122" spans="1:9">
      <c r="A1122" s="1" t="s">
        <v>1280</v>
      </c>
      <c r="B1122" s="1" t="s">
        <v>3188</v>
      </c>
      <c r="C1122" s="1" t="s">
        <v>6325</v>
      </c>
      <c r="D1122" t="s">
        <v>196</v>
      </c>
      <c r="E1122" t="str">
        <f t="shared" si="17"/>
        <v>13</v>
      </c>
      <c r="F1122">
        <v>13146</v>
      </c>
      <c r="G1122">
        <v>1</v>
      </c>
      <c r="H1122" s="1" t="s">
        <v>198</v>
      </c>
      <c r="I1122" s="1" t="s">
        <v>4438</v>
      </c>
    </row>
    <row r="1123" spans="1:9">
      <c r="A1123" s="1" t="s">
        <v>1281</v>
      </c>
      <c r="B1123" s="1" t="s">
        <v>3189</v>
      </c>
      <c r="C1123" s="1" t="s">
        <v>6326</v>
      </c>
      <c r="D1123" t="s">
        <v>199</v>
      </c>
      <c r="E1123" t="str">
        <f t="shared" si="17"/>
        <v>17</v>
      </c>
      <c r="F1123">
        <v>17076</v>
      </c>
      <c r="G1123">
        <v>2</v>
      </c>
      <c r="H1123" s="1" t="s">
        <v>197</v>
      </c>
      <c r="I1123" s="1" t="s">
        <v>4153</v>
      </c>
    </row>
    <row r="1124" spans="1:9">
      <c r="A1124" s="1" t="s">
        <v>1282</v>
      </c>
      <c r="B1124" s="1" t="s">
        <v>3190</v>
      </c>
      <c r="C1124" s="1" t="s">
        <v>6327</v>
      </c>
      <c r="D1124" t="s">
        <v>199</v>
      </c>
      <c r="E1124" t="str">
        <f t="shared" si="17"/>
        <v>17</v>
      </c>
      <c r="F1124">
        <v>17156</v>
      </c>
      <c r="G1124">
        <v>2</v>
      </c>
      <c r="H1124" s="1" t="s">
        <v>197</v>
      </c>
      <c r="I1124" s="1" t="s">
        <v>4089</v>
      </c>
    </row>
    <row r="1125" spans="1:9">
      <c r="A1125" s="1" t="s">
        <v>1283</v>
      </c>
      <c r="B1125" s="1" t="s">
        <v>3191</v>
      </c>
      <c r="C1125" s="1" t="s">
        <v>6328</v>
      </c>
      <c r="D1125" t="s">
        <v>196</v>
      </c>
      <c r="E1125" t="str">
        <f t="shared" si="17"/>
        <v>12</v>
      </c>
      <c r="F1125">
        <v>12046</v>
      </c>
      <c r="G1125">
        <v>2</v>
      </c>
      <c r="H1125" s="1" t="s">
        <v>197</v>
      </c>
      <c r="I1125" s="1" t="s">
        <v>4047</v>
      </c>
    </row>
    <row r="1126" spans="1:9">
      <c r="A1126" s="1" t="s">
        <v>1284</v>
      </c>
      <c r="B1126" s="1" t="s">
        <v>3192</v>
      </c>
      <c r="C1126" s="1" t="s">
        <v>6329</v>
      </c>
      <c r="D1126" t="s">
        <v>199</v>
      </c>
      <c r="E1126" t="str">
        <f t="shared" si="17"/>
        <v>13</v>
      </c>
      <c r="F1126">
        <v>13036</v>
      </c>
      <c r="G1126">
        <v>1</v>
      </c>
      <c r="H1126" s="1" t="s">
        <v>197</v>
      </c>
      <c r="I1126" s="1" t="s">
        <v>4117</v>
      </c>
    </row>
    <row r="1127" spans="1:9">
      <c r="A1127" s="1" t="s">
        <v>1285</v>
      </c>
      <c r="B1127" s="1" t="s">
        <v>3193</v>
      </c>
      <c r="C1127" s="1" t="s">
        <v>6330</v>
      </c>
      <c r="D1127" t="s">
        <v>196</v>
      </c>
      <c r="E1127" t="str">
        <f t="shared" si="17"/>
        <v>14</v>
      </c>
      <c r="F1127">
        <v>14046</v>
      </c>
      <c r="G1127">
        <v>2</v>
      </c>
      <c r="H1127" s="1" t="s">
        <v>198</v>
      </c>
      <c r="I1127" s="1" t="s">
        <v>4501</v>
      </c>
    </row>
    <row r="1128" spans="1:9">
      <c r="A1128" s="1" t="s">
        <v>1286</v>
      </c>
      <c r="B1128" s="1" t="s">
        <v>3194</v>
      </c>
      <c r="C1128" s="1" t="s">
        <v>6331</v>
      </c>
      <c r="D1128" t="s">
        <v>196</v>
      </c>
      <c r="E1128" t="str">
        <f t="shared" si="17"/>
        <v>12</v>
      </c>
      <c r="F1128">
        <v>12136</v>
      </c>
      <c r="G1128">
        <v>2</v>
      </c>
      <c r="H1128" s="1" t="s">
        <v>197</v>
      </c>
      <c r="I1128" s="1" t="s">
        <v>4502</v>
      </c>
    </row>
    <row r="1129" spans="1:9">
      <c r="A1129" s="1" t="s">
        <v>1287</v>
      </c>
      <c r="B1129" s="1" t="s">
        <v>3195</v>
      </c>
      <c r="C1129" s="1" t="s">
        <v>6332</v>
      </c>
      <c r="D1129" t="s">
        <v>196</v>
      </c>
      <c r="E1129" t="str">
        <f t="shared" si="17"/>
        <v>18</v>
      </c>
      <c r="F1129">
        <v>18016</v>
      </c>
      <c r="G1129">
        <v>2</v>
      </c>
      <c r="H1129" s="1" t="s">
        <v>197</v>
      </c>
      <c r="I1129" s="1" t="s">
        <v>4187</v>
      </c>
    </row>
    <row r="1130" spans="1:9">
      <c r="A1130" s="1" t="s">
        <v>1288</v>
      </c>
      <c r="B1130" s="1" t="s">
        <v>3196</v>
      </c>
      <c r="C1130" s="1" t="s">
        <v>6333</v>
      </c>
      <c r="D1130" t="s">
        <v>196</v>
      </c>
      <c r="E1130" t="str">
        <f t="shared" si="17"/>
        <v>12</v>
      </c>
      <c r="F1130">
        <v>12056</v>
      </c>
      <c r="G1130">
        <v>2</v>
      </c>
      <c r="H1130" t="s">
        <v>197</v>
      </c>
      <c r="I1130" s="1" t="s">
        <v>3997</v>
      </c>
    </row>
    <row r="1131" spans="1:9">
      <c r="A1131" s="1" t="s">
        <v>1289</v>
      </c>
      <c r="B1131" s="1" t="s">
        <v>3197</v>
      </c>
      <c r="C1131" s="1" t="s">
        <v>6334</v>
      </c>
      <c r="D1131" t="s">
        <v>199</v>
      </c>
      <c r="E1131" t="str">
        <f t="shared" si="17"/>
        <v>13</v>
      </c>
      <c r="F1131">
        <v>13026</v>
      </c>
      <c r="G1131">
        <v>1</v>
      </c>
      <c r="H1131" s="1" t="s">
        <v>198</v>
      </c>
      <c r="I1131" s="1" t="s">
        <v>4295</v>
      </c>
    </row>
    <row r="1132" spans="1:9">
      <c r="A1132" s="1" t="s">
        <v>1290</v>
      </c>
      <c r="B1132" s="1" t="s">
        <v>3198</v>
      </c>
      <c r="C1132" s="1" t="s">
        <v>6335</v>
      </c>
      <c r="D1132" t="s">
        <v>199</v>
      </c>
      <c r="E1132" t="str">
        <f t="shared" si="17"/>
        <v>14</v>
      </c>
      <c r="F1132">
        <v>14026</v>
      </c>
      <c r="G1132">
        <v>2</v>
      </c>
      <c r="H1132" s="1" t="s">
        <v>197</v>
      </c>
      <c r="I1132" s="1" t="s">
        <v>4357</v>
      </c>
    </row>
    <row r="1133" spans="1:9">
      <c r="A1133" s="1" t="s">
        <v>1291</v>
      </c>
      <c r="B1133" s="1" t="s">
        <v>3199</v>
      </c>
      <c r="C1133" s="1" t="s">
        <v>6336</v>
      </c>
      <c r="D1133" t="s">
        <v>199</v>
      </c>
      <c r="E1133" t="str">
        <f t="shared" si="17"/>
        <v>13</v>
      </c>
      <c r="F1133">
        <v>13076</v>
      </c>
      <c r="G1133">
        <v>1</v>
      </c>
      <c r="H1133" s="1" t="s">
        <v>197</v>
      </c>
      <c r="I1133" s="1" t="s">
        <v>4036</v>
      </c>
    </row>
    <row r="1134" spans="1:9">
      <c r="A1134" s="1" t="s">
        <v>1292</v>
      </c>
      <c r="B1134" s="1" t="s">
        <v>3200</v>
      </c>
      <c r="C1134" s="1" t="s">
        <v>6337</v>
      </c>
      <c r="D1134" t="s">
        <v>196</v>
      </c>
      <c r="E1134" t="str">
        <f t="shared" si="17"/>
        <v>17</v>
      </c>
      <c r="F1134">
        <v>17056</v>
      </c>
      <c r="G1134">
        <v>2</v>
      </c>
      <c r="H1134" s="1" t="s">
        <v>197</v>
      </c>
      <c r="I1134" s="1" t="s">
        <v>4402</v>
      </c>
    </row>
    <row r="1135" spans="1:9">
      <c r="A1135" s="1" t="s">
        <v>1293</v>
      </c>
      <c r="B1135" s="1" t="s">
        <v>3201</v>
      </c>
      <c r="C1135" s="1" t="s">
        <v>6338</v>
      </c>
      <c r="D1135" t="s">
        <v>199</v>
      </c>
      <c r="E1135" t="str">
        <f t="shared" si="17"/>
        <v>13</v>
      </c>
      <c r="F1135">
        <v>13086</v>
      </c>
      <c r="G1135">
        <v>1</v>
      </c>
      <c r="H1135" s="1" t="s">
        <v>197</v>
      </c>
      <c r="I1135" s="1" t="s">
        <v>4112</v>
      </c>
    </row>
    <row r="1136" spans="1:9">
      <c r="A1136" s="1" t="s">
        <v>1294</v>
      </c>
      <c r="B1136" s="1" t="s">
        <v>3202</v>
      </c>
      <c r="C1136" s="1" t="s">
        <v>6339</v>
      </c>
      <c r="D1136" t="s">
        <v>196</v>
      </c>
      <c r="E1136" t="str">
        <f t="shared" si="17"/>
        <v>12</v>
      </c>
      <c r="F1136">
        <v>12096</v>
      </c>
      <c r="G1136">
        <v>2</v>
      </c>
      <c r="H1136" s="1" t="s">
        <v>198</v>
      </c>
      <c r="I1136" s="1" t="s">
        <v>4279</v>
      </c>
    </row>
    <row r="1137" spans="1:9">
      <c r="A1137" s="1" t="s">
        <v>1295</v>
      </c>
      <c r="B1137" s="1" t="s">
        <v>3203</v>
      </c>
      <c r="C1137" s="1" t="s">
        <v>6340</v>
      </c>
      <c r="D1137" t="s">
        <v>196</v>
      </c>
      <c r="E1137" t="str">
        <f t="shared" si="17"/>
        <v>15</v>
      </c>
      <c r="F1137">
        <v>15214</v>
      </c>
      <c r="G1137">
        <v>2</v>
      </c>
      <c r="H1137" s="1" t="s">
        <v>197</v>
      </c>
      <c r="I1137" s="1" t="s">
        <v>4096</v>
      </c>
    </row>
    <row r="1138" spans="1:9">
      <c r="A1138" s="1" t="s">
        <v>1296</v>
      </c>
      <c r="B1138" s="1" t="s">
        <v>3204</v>
      </c>
      <c r="C1138" s="1" t="s">
        <v>6341</v>
      </c>
      <c r="D1138" t="s">
        <v>196</v>
      </c>
      <c r="E1138" t="str">
        <f t="shared" si="17"/>
        <v>18</v>
      </c>
      <c r="F1138">
        <v>18016</v>
      </c>
      <c r="G1138">
        <v>2</v>
      </c>
      <c r="H1138" t="s">
        <v>197</v>
      </c>
      <c r="I1138" s="1" t="s">
        <v>4117</v>
      </c>
    </row>
    <row r="1139" spans="1:9">
      <c r="A1139" s="1" t="s">
        <v>1297</v>
      </c>
      <c r="B1139" s="1" t="s">
        <v>3205</v>
      </c>
      <c r="C1139" s="1" t="s">
        <v>6342</v>
      </c>
      <c r="D1139" t="s">
        <v>199</v>
      </c>
      <c r="E1139" t="str">
        <f t="shared" si="17"/>
        <v>13</v>
      </c>
      <c r="F1139">
        <v>13046</v>
      </c>
      <c r="G1139">
        <v>1</v>
      </c>
      <c r="H1139" s="1" t="s">
        <v>197</v>
      </c>
      <c r="I1139" s="1" t="s">
        <v>4503</v>
      </c>
    </row>
    <row r="1140" spans="1:9">
      <c r="A1140" s="1" t="s">
        <v>1298</v>
      </c>
      <c r="B1140" s="1" t="s">
        <v>3206</v>
      </c>
      <c r="C1140" s="1" t="s">
        <v>6343</v>
      </c>
      <c r="D1140" t="s">
        <v>196</v>
      </c>
      <c r="E1140" t="str">
        <f t="shared" si="17"/>
        <v>11</v>
      </c>
      <c r="F1140">
        <v>11026</v>
      </c>
      <c r="G1140">
        <v>2</v>
      </c>
      <c r="H1140" s="1" t="s">
        <v>197</v>
      </c>
      <c r="I1140" s="1" t="s">
        <v>4319</v>
      </c>
    </row>
    <row r="1141" spans="1:9">
      <c r="A1141" s="1" t="s">
        <v>1299</v>
      </c>
      <c r="B1141" s="1" t="s">
        <v>3207</v>
      </c>
      <c r="C1141" s="1" t="s">
        <v>6344</v>
      </c>
      <c r="D1141" t="s">
        <v>196</v>
      </c>
      <c r="E1141" t="str">
        <f t="shared" si="17"/>
        <v>17</v>
      </c>
      <c r="F1141">
        <v>17056</v>
      </c>
      <c r="G1141">
        <v>2</v>
      </c>
      <c r="H1141" s="1" t="s">
        <v>197</v>
      </c>
      <c r="I1141" s="1" t="s">
        <v>3982</v>
      </c>
    </row>
    <row r="1142" spans="1:9">
      <c r="A1142" s="1" t="s">
        <v>1300</v>
      </c>
      <c r="B1142" s="1" t="s">
        <v>3208</v>
      </c>
      <c r="C1142" s="1" t="s">
        <v>6345</v>
      </c>
      <c r="D1142" t="s">
        <v>196</v>
      </c>
      <c r="E1142" t="str">
        <f t="shared" si="17"/>
        <v>14</v>
      </c>
      <c r="F1142">
        <v>14176</v>
      </c>
      <c r="G1142">
        <v>2</v>
      </c>
      <c r="H1142" s="1" t="s">
        <v>198</v>
      </c>
      <c r="I1142" s="1" t="s">
        <v>4454</v>
      </c>
    </row>
    <row r="1143" spans="1:9">
      <c r="A1143" s="1" t="s">
        <v>1301</v>
      </c>
      <c r="B1143" s="1" t="s">
        <v>3209</v>
      </c>
      <c r="C1143" s="1" t="s">
        <v>6346</v>
      </c>
      <c r="D1143" t="s">
        <v>199</v>
      </c>
      <c r="E1143" t="str">
        <f t="shared" si="17"/>
        <v>17</v>
      </c>
      <c r="F1143">
        <v>17096</v>
      </c>
      <c r="G1143">
        <v>2</v>
      </c>
      <c r="H1143" t="s">
        <v>197</v>
      </c>
      <c r="I1143" s="1" t="s">
        <v>4445</v>
      </c>
    </row>
    <row r="1144" spans="1:9">
      <c r="A1144" s="1" t="s">
        <v>1302</v>
      </c>
      <c r="B1144" s="1" t="s">
        <v>3210</v>
      </c>
      <c r="C1144" s="1" t="s">
        <v>6347</v>
      </c>
      <c r="D1144" t="s">
        <v>199</v>
      </c>
      <c r="E1144" t="str">
        <f t="shared" si="17"/>
        <v>12</v>
      </c>
      <c r="F1144">
        <v>12096</v>
      </c>
      <c r="G1144">
        <v>2</v>
      </c>
      <c r="H1144" s="1" t="s">
        <v>197</v>
      </c>
      <c r="I1144" s="1" t="s">
        <v>4504</v>
      </c>
    </row>
    <row r="1145" spans="1:9">
      <c r="A1145" s="1" t="s">
        <v>1303</v>
      </c>
      <c r="B1145" s="1" t="s">
        <v>3211</v>
      </c>
      <c r="C1145" s="1" t="s">
        <v>6348</v>
      </c>
      <c r="D1145" t="s">
        <v>196</v>
      </c>
      <c r="E1145" t="str">
        <f t="shared" si="17"/>
        <v>15</v>
      </c>
      <c r="F1145">
        <v>15036</v>
      </c>
      <c r="G1145">
        <v>1</v>
      </c>
      <c r="H1145" s="1" t="s">
        <v>197</v>
      </c>
      <c r="I1145" s="1" t="s">
        <v>4089</v>
      </c>
    </row>
    <row r="1146" spans="1:9">
      <c r="A1146" s="1" t="s">
        <v>1304</v>
      </c>
      <c r="B1146" s="1" t="s">
        <v>3212</v>
      </c>
      <c r="C1146" s="1" t="s">
        <v>6349</v>
      </c>
      <c r="D1146" t="s">
        <v>196</v>
      </c>
      <c r="E1146" t="str">
        <f t="shared" si="17"/>
        <v>14</v>
      </c>
      <c r="F1146">
        <v>14026</v>
      </c>
      <c r="G1146">
        <v>2</v>
      </c>
      <c r="H1146" t="s">
        <v>197</v>
      </c>
      <c r="I1146" s="1" t="s">
        <v>4451</v>
      </c>
    </row>
    <row r="1147" spans="1:9">
      <c r="A1147" s="1" t="s">
        <v>1305</v>
      </c>
      <c r="B1147" s="1" t="s">
        <v>3213</v>
      </c>
      <c r="C1147" s="1" t="s">
        <v>6350</v>
      </c>
      <c r="D1147" t="s">
        <v>199</v>
      </c>
      <c r="E1147" t="str">
        <f t="shared" si="17"/>
        <v>14</v>
      </c>
      <c r="F1147">
        <v>14116</v>
      </c>
      <c r="G1147">
        <v>2</v>
      </c>
      <c r="H1147" s="1" t="s">
        <v>197</v>
      </c>
      <c r="I1147" s="1" t="s">
        <v>4362</v>
      </c>
    </row>
    <row r="1148" spans="1:9">
      <c r="A1148" s="1" t="s">
        <v>1306</v>
      </c>
      <c r="B1148" s="1" t="s">
        <v>3214</v>
      </c>
      <c r="C1148" s="1" t="s">
        <v>6351</v>
      </c>
      <c r="D1148" t="s">
        <v>199</v>
      </c>
      <c r="E1148" t="str">
        <f t="shared" si="17"/>
        <v>11</v>
      </c>
      <c r="F1148">
        <v>11036</v>
      </c>
      <c r="G1148">
        <v>2</v>
      </c>
      <c r="H1148" t="s">
        <v>197</v>
      </c>
      <c r="I1148" s="1" t="s">
        <v>4505</v>
      </c>
    </row>
    <row r="1149" spans="1:9">
      <c r="A1149" s="1" t="s">
        <v>1307</v>
      </c>
      <c r="B1149" s="1" t="s">
        <v>3215</v>
      </c>
      <c r="C1149" s="1" t="s">
        <v>6352</v>
      </c>
      <c r="D1149" t="s">
        <v>196</v>
      </c>
      <c r="E1149" t="str">
        <f t="shared" si="17"/>
        <v>12</v>
      </c>
      <c r="F1149">
        <v>12096</v>
      </c>
      <c r="G1149">
        <v>2</v>
      </c>
      <c r="H1149" t="s">
        <v>197</v>
      </c>
      <c r="I1149" s="1" t="s">
        <v>4075</v>
      </c>
    </row>
    <row r="1150" spans="1:9">
      <c r="A1150" s="1" t="s">
        <v>1308</v>
      </c>
      <c r="B1150" s="1" t="s">
        <v>3216</v>
      </c>
      <c r="C1150" s="1" t="s">
        <v>6353</v>
      </c>
      <c r="D1150" t="s">
        <v>199</v>
      </c>
      <c r="E1150" t="str">
        <f t="shared" si="17"/>
        <v>14</v>
      </c>
      <c r="F1150">
        <v>14046</v>
      </c>
      <c r="G1150">
        <v>2</v>
      </c>
      <c r="H1150" s="1" t="s">
        <v>198</v>
      </c>
      <c r="I1150" s="1" t="s">
        <v>4506</v>
      </c>
    </row>
    <row r="1151" spans="1:9">
      <c r="A1151" s="1" t="s">
        <v>1309</v>
      </c>
      <c r="B1151" s="1" t="s">
        <v>3217</v>
      </c>
      <c r="C1151" s="1" t="s">
        <v>6354</v>
      </c>
      <c r="D1151" t="s">
        <v>196</v>
      </c>
      <c r="E1151" t="str">
        <f t="shared" si="17"/>
        <v>16</v>
      </c>
      <c r="F1151">
        <v>16046</v>
      </c>
      <c r="G1151">
        <v>2</v>
      </c>
      <c r="H1151" s="1" t="s">
        <v>198</v>
      </c>
      <c r="I1151" s="1" t="s">
        <v>4434</v>
      </c>
    </row>
    <row r="1152" spans="1:9">
      <c r="A1152" s="1" t="s">
        <v>1310</v>
      </c>
      <c r="B1152" s="1" t="s">
        <v>3218</v>
      </c>
      <c r="C1152" s="1" t="s">
        <v>6355</v>
      </c>
      <c r="D1152" t="s">
        <v>199</v>
      </c>
      <c r="E1152" t="str">
        <f t="shared" si="17"/>
        <v>13</v>
      </c>
      <c r="F1152">
        <v>13086</v>
      </c>
      <c r="G1152">
        <v>1</v>
      </c>
      <c r="H1152" s="1" t="s">
        <v>197</v>
      </c>
      <c r="I1152" s="1" t="s">
        <v>4281</v>
      </c>
    </row>
    <row r="1153" spans="1:9">
      <c r="A1153" s="1" t="s">
        <v>1311</v>
      </c>
      <c r="B1153" s="1" t="s">
        <v>3219</v>
      </c>
      <c r="C1153" s="1" t="s">
        <v>6356</v>
      </c>
      <c r="D1153" t="s">
        <v>199</v>
      </c>
      <c r="E1153" t="str">
        <f t="shared" si="17"/>
        <v>16</v>
      </c>
      <c r="F1153">
        <v>16026</v>
      </c>
      <c r="G1153">
        <v>2</v>
      </c>
      <c r="H1153" t="s">
        <v>198</v>
      </c>
      <c r="I1153" s="1" t="s">
        <v>4507</v>
      </c>
    </row>
    <row r="1154" spans="1:9">
      <c r="A1154" s="1" t="s">
        <v>1312</v>
      </c>
      <c r="B1154" s="1" t="s">
        <v>3220</v>
      </c>
      <c r="C1154" s="1" t="s">
        <v>6357</v>
      </c>
      <c r="D1154" t="s">
        <v>196</v>
      </c>
      <c r="E1154" t="str">
        <f t="shared" si="17"/>
        <v>17</v>
      </c>
      <c r="F1154">
        <v>17056</v>
      </c>
      <c r="G1154">
        <v>2</v>
      </c>
      <c r="H1154" s="1" t="s">
        <v>197</v>
      </c>
      <c r="I1154" s="1" t="s">
        <v>4287</v>
      </c>
    </row>
    <row r="1155" spans="1:9">
      <c r="A1155" s="1" t="s">
        <v>1313</v>
      </c>
      <c r="B1155" s="1" t="s">
        <v>3221</v>
      </c>
      <c r="C1155" s="1" t="s">
        <v>6358</v>
      </c>
      <c r="D1155" t="s">
        <v>199</v>
      </c>
      <c r="E1155" t="str">
        <f t="shared" ref="E1155:E1218" si="18">LEFT(F1155,2)</f>
        <v>16</v>
      </c>
      <c r="F1155">
        <v>16036</v>
      </c>
      <c r="G1155">
        <v>1</v>
      </c>
      <c r="H1155" t="s">
        <v>198</v>
      </c>
      <c r="I1155" s="1" t="s">
        <v>4200</v>
      </c>
    </row>
    <row r="1156" spans="1:9">
      <c r="A1156" s="1" t="s">
        <v>1314</v>
      </c>
      <c r="B1156" s="1" t="s">
        <v>3222</v>
      </c>
      <c r="C1156" s="1" t="s">
        <v>6359</v>
      </c>
      <c r="D1156" t="s">
        <v>199</v>
      </c>
      <c r="E1156" t="str">
        <f t="shared" si="18"/>
        <v>17</v>
      </c>
      <c r="F1156">
        <v>17066</v>
      </c>
      <c r="G1156">
        <v>2</v>
      </c>
      <c r="H1156" s="1" t="s">
        <v>197</v>
      </c>
      <c r="I1156" s="1" t="s">
        <v>4498</v>
      </c>
    </row>
    <row r="1157" spans="1:9">
      <c r="A1157" s="1" t="s">
        <v>1315</v>
      </c>
      <c r="B1157" s="1" t="s">
        <v>3223</v>
      </c>
      <c r="C1157" s="1" t="s">
        <v>6360</v>
      </c>
      <c r="D1157" t="s">
        <v>196</v>
      </c>
      <c r="E1157" t="str">
        <f t="shared" si="18"/>
        <v>14</v>
      </c>
      <c r="F1157">
        <v>14154</v>
      </c>
      <c r="G1157">
        <v>2</v>
      </c>
      <c r="H1157" s="1" t="s">
        <v>198</v>
      </c>
      <c r="I1157" s="1" t="s">
        <v>4070</v>
      </c>
    </row>
    <row r="1158" spans="1:9">
      <c r="A1158" s="1" t="s">
        <v>1316</v>
      </c>
      <c r="B1158" s="1" t="s">
        <v>3224</v>
      </c>
      <c r="C1158" s="1" t="s">
        <v>6361</v>
      </c>
      <c r="D1158" t="s">
        <v>199</v>
      </c>
      <c r="E1158" t="str">
        <f t="shared" si="18"/>
        <v>17</v>
      </c>
      <c r="F1158">
        <v>17156</v>
      </c>
      <c r="G1158">
        <v>2</v>
      </c>
      <c r="H1158" t="s">
        <v>197</v>
      </c>
      <c r="I1158" s="1" t="s">
        <v>4296</v>
      </c>
    </row>
    <row r="1159" spans="1:9">
      <c r="A1159" s="1" t="s">
        <v>1317</v>
      </c>
      <c r="B1159" s="1" t="s">
        <v>3225</v>
      </c>
      <c r="C1159" s="1" t="s">
        <v>6362</v>
      </c>
      <c r="D1159" t="s">
        <v>199</v>
      </c>
      <c r="E1159" t="str">
        <f t="shared" si="18"/>
        <v>18</v>
      </c>
      <c r="F1159">
        <v>18016</v>
      </c>
      <c r="G1159">
        <v>2</v>
      </c>
      <c r="H1159" s="1" t="s">
        <v>197</v>
      </c>
      <c r="I1159" s="1" t="s">
        <v>4032</v>
      </c>
    </row>
    <row r="1160" spans="1:9">
      <c r="A1160" s="1" t="s">
        <v>1318</v>
      </c>
      <c r="B1160" s="1" t="s">
        <v>3226</v>
      </c>
      <c r="C1160" s="1" t="s">
        <v>6363</v>
      </c>
      <c r="D1160" t="s">
        <v>196</v>
      </c>
      <c r="E1160" t="str">
        <f t="shared" si="18"/>
        <v>11</v>
      </c>
      <c r="F1160">
        <v>11076</v>
      </c>
      <c r="G1160">
        <v>2</v>
      </c>
      <c r="H1160" s="1" t="s">
        <v>197</v>
      </c>
      <c r="I1160" s="1" t="s">
        <v>4129</v>
      </c>
    </row>
    <row r="1161" spans="1:9">
      <c r="A1161" s="1" t="s">
        <v>1319</v>
      </c>
      <c r="B1161" s="1" t="s">
        <v>3227</v>
      </c>
      <c r="C1161" s="1" t="s">
        <v>6364</v>
      </c>
      <c r="D1161" t="s">
        <v>196</v>
      </c>
      <c r="E1161" t="str">
        <f t="shared" si="18"/>
        <v>17</v>
      </c>
      <c r="F1161">
        <v>17076</v>
      </c>
      <c r="G1161">
        <v>2</v>
      </c>
      <c r="H1161" s="1" t="s">
        <v>198</v>
      </c>
      <c r="I1161" s="1" t="s">
        <v>4121</v>
      </c>
    </row>
    <row r="1162" spans="1:9">
      <c r="A1162" s="1" t="s">
        <v>1320</v>
      </c>
      <c r="B1162" s="1" t="s">
        <v>3228</v>
      </c>
      <c r="C1162" s="1" t="s">
        <v>6365</v>
      </c>
      <c r="D1162" t="s">
        <v>196</v>
      </c>
      <c r="E1162" t="str">
        <f t="shared" si="18"/>
        <v>11</v>
      </c>
      <c r="F1162">
        <v>11046</v>
      </c>
      <c r="G1162">
        <v>2</v>
      </c>
      <c r="H1162" s="1" t="s">
        <v>197</v>
      </c>
      <c r="I1162" s="1" t="s">
        <v>4133</v>
      </c>
    </row>
    <row r="1163" spans="1:9">
      <c r="A1163" s="1" t="s">
        <v>1321</v>
      </c>
      <c r="B1163" s="1" t="s">
        <v>3229</v>
      </c>
      <c r="C1163" s="1" t="s">
        <v>6366</v>
      </c>
      <c r="D1163" t="s">
        <v>199</v>
      </c>
      <c r="E1163" t="str">
        <f t="shared" si="18"/>
        <v>13</v>
      </c>
      <c r="F1163">
        <v>13056</v>
      </c>
      <c r="G1163">
        <v>1</v>
      </c>
      <c r="H1163" t="s">
        <v>197</v>
      </c>
      <c r="I1163" s="1" t="s">
        <v>4287</v>
      </c>
    </row>
    <row r="1164" spans="1:9">
      <c r="A1164" s="1" t="s">
        <v>1322</v>
      </c>
      <c r="B1164" s="1" t="s">
        <v>3230</v>
      </c>
      <c r="C1164" s="1" t="s">
        <v>6367</v>
      </c>
      <c r="D1164" t="s">
        <v>196</v>
      </c>
      <c r="E1164" t="str">
        <f t="shared" si="18"/>
        <v>11</v>
      </c>
      <c r="F1164">
        <v>11046</v>
      </c>
      <c r="G1164">
        <v>2</v>
      </c>
      <c r="H1164" s="1" t="s">
        <v>197</v>
      </c>
      <c r="I1164" s="1" t="s">
        <v>3996</v>
      </c>
    </row>
    <row r="1165" spans="1:9">
      <c r="A1165" s="1" t="s">
        <v>1323</v>
      </c>
      <c r="B1165" s="1" t="s">
        <v>3231</v>
      </c>
      <c r="C1165" s="1" t="s">
        <v>6368</v>
      </c>
      <c r="D1165" t="s">
        <v>199</v>
      </c>
      <c r="E1165" t="str">
        <f t="shared" si="18"/>
        <v>16</v>
      </c>
      <c r="F1165">
        <v>16036</v>
      </c>
      <c r="G1165">
        <v>1</v>
      </c>
      <c r="H1165" s="1" t="s">
        <v>198</v>
      </c>
      <c r="I1165" s="1" t="s">
        <v>4055</v>
      </c>
    </row>
    <row r="1166" spans="1:9">
      <c r="A1166" s="1" t="s">
        <v>1324</v>
      </c>
      <c r="B1166" s="1" t="s">
        <v>3232</v>
      </c>
      <c r="C1166" s="1" t="s">
        <v>6369</v>
      </c>
      <c r="D1166" t="s">
        <v>199</v>
      </c>
      <c r="E1166" t="str">
        <f t="shared" si="18"/>
        <v>13</v>
      </c>
      <c r="F1166">
        <v>13086</v>
      </c>
      <c r="G1166">
        <v>1</v>
      </c>
      <c r="H1166" s="1" t="s">
        <v>197</v>
      </c>
      <c r="I1166" s="1" t="s">
        <v>4508</v>
      </c>
    </row>
    <row r="1167" spans="1:9">
      <c r="A1167" s="1" t="s">
        <v>1325</v>
      </c>
      <c r="B1167" s="1" t="s">
        <v>3233</v>
      </c>
      <c r="C1167" s="1" t="s">
        <v>6370</v>
      </c>
      <c r="D1167" t="s">
        <v>199</v>
      </c>
      <c r="E1167" t="str">
        <f t="shared" si="18"/>
        <v>11</v>
      </c>
      <c r="F1167">
        <v>11036</v>
      </c>
      <c r="G1167">
        <v>2</v>
      </c>
      <c r="H1167" s="1" t="s">
        <v>197</v>
      </c>
      <c r="I1167" s="1" t="s">
        <v>4414</v>
      </c>
    </row>
    <row r="1168" spans="1:9">
      <c r="A1168" s="1" t="s">
        <v>1326</v>
      </c>
      <c r="B1168" s="1" t="s">
        <v>3234</v>
      </c>
      <c r="C1168" s="1" t="s">
        <v>6371</v>
      </c>
      <c r="D1168" t="s">
        <v>196</v>
      </c>
      <c r="E1168" t="str">
        <f t="shared" si="18"/>
        <v>11</v>
      </c>
      <c r="F1168">
        <v>11036</v>
      </c>
      <c r="G1168">
        <v>2</v>
      </c>
      <c r="H1168" s="1" t="s">
        <v>197</v>
      </c>
      <c r="I1168" s="1" t="s">
        <v>4416</v>
      </c>
    </row>
    <row r="1169" spans="1:9">
      <c r="A1169" s="1" t="s">
        <v>1327</v>
      </c>
      <c r="B1169" s="1" t="s">
        <v>3235</v>
      </c>
      <c r="C1169" s="1" t="s">
        <v>6372</v>
      </c>
      <c r="D1169" t="s">
        <v>196</v>
      </c>
      <c r="E1169" t="str">
        <f t="shared" si="18"/>
        <v>15</v>
      </c>
      <c r="F1169">
        <v>15244</v>
      </c>
      <c r="G1169">
        <v>2</v>
      </c>
      <c r="H1169" s="1" t="s">
        <v>197</v>
      </c>
      <c r="I1169" s="1" t="s">
        <v>4132</v>
      </c>
    </row>
    <row r="1170" spans="1:9">
      <c r="A1170" s="1" t="s">
        <v>1328</v>
      </c>
      <c r="B1170" s="1" t="s">
        <v>3236</v>
      </c>
      <c r="C1170" s="1" t="s">
        <v>6373</v>
      </c>
      <c r="D1170" t="s">
        <v>196</v>
      </c>
      <c r="E1170" t="str">
        <f t="shared" si="18"/>
        <v>18</v>
      </c>
      <c r="F1170">
        <v>18016</v>
      </c>
      <c r="G1170">
        <v>2</v>
      </c>
      <c r="H1170" s="1" t="s">
        <v>197</v>
      </c>
      <c r="I1170" s="1" t="s">
        <v>3994</v>
      </c>
    </row>
    <row r="1171" spans="1:9">
      <c r="A1171" s="1" t="s">
        <v>1329</v>
      </c>
      <c r="B1171" s="1" t="s">
        <v>3237</v>
      </c>
      <c r="C1171" s="1" t="s">
        <v>6374</v>
      </c>
      <c r="D1171" t="s">
        <v>196</v>
      </c>
      <c r="E1171" t="str">
        <f t="shared" si="18"/>
        <v>15</v>
      </c>
      <c r="F1171">
        <v>15224</v>
      </c>
      <c r="G1171">
        <v>2</v>
      </c>
      <c r="H1171" s="1" t="s">
        <v>197</v>
      </c>
      <c r="I1171" s="1" t="s">
        <v>4064</v>
      </c>
    </row>
    <row r="1172" spans="1:9">
      <c r="A1172" s="1" t="s">
        <v>1330</v>
      </c>
      <c r="B1172" s="1" t="s">
        <v>3238</v>
      </c>
      <c r="C1172" s="1" t="s">
        <v>6375</v>
      </c>
      <c r="D1172" t="s">
        <v>196</v>
      </c>
      <c r="E1172" t="str">
        <f t="shared" si="18"/>
        <v>14</v>
      </c>
      <c r="F1172">
        <v>14144</v>
      </c>
      <c r="G1172">
        <v>2</v>
      </c>
      <c r="H1172" t="s">
        <v>197</v>
      </c>
      <c r="I1172" s="1" t="s">
        <v>4057</v>
      </c>
    </row>
    <row r="1173" spans="1:9">
      <c r="A1173" s="1" t="s">
        <v>1331</v>
      </c>
      <c r="B1173" s="1" t="s">
        <v>3239</v>
      </c>
      <c r="C1173" s="1" t="s">
        <v>6376</v>
      </c>
      <c r="D1173" t="s">
        <v>196</v>
      </c>
      <c r="E1173" t="str">
        <f t="shared" si="18"/>
        <v>11</v>
      </c>
      <c r="F1173">
        <v>11016</v>
      </c>
      <c r="G1173">
        <v>2</v>
      </c>
      <c r="H1173" s="1" t="s">
        <v>197</v>
      </c>
      <c r="I1173" s="1" t="s">
        <v>4509</v>
      </c>
    </row>
    <row r="1174" spans="1:9">
      <c r="A1174" s="1" t="s">
        <v>1332</v>
      </c>
      <c r="B1174" s="1" t="s">
        <v>3240</v>
      </c>
      <c r="C1174" s="1" t="s">
        <v>6377</v>
      </c>
      <c r="D1174" t="s">
        <v>199</v>
      </c>
      <c r="E1174" t="str">
        <f t="shared" si="18"/>
        <v>11</v>
      </c>
      <c r="F1174">
        <v>11036</v>
      </c>
      <c r="G1174">
        <v>2</v>
      </c>
      <c r="H1174" s="1" t="s">
        <v>197</v>
      </c>
      <c r="I1174" s="1" t="s">
        <v>4372</v>
      </c>
    </row>
    <row r="1175" spans="1:9">
      <c r="A1175" s="1" t="s">
        <v>1333</v>
      </c>
      <c r="B1175" s="1" t="s">
        <v>3241</v>
      </c>
      <c r="C1175" s="1" t="s">
        <v>6378</v>
      </c>
      <c r="D1175" t="s">
        <v>199</v>
      </c>
      <c r="E1175" t="str">
        <f t="shared" si="18"/>
        <v>15</v>
      </c>
      <c r="F1175">
        <v>15264</v>
      </c>
      <c r="G1175">
        <v>1</v>
      </c>
      <c r="H1175" s="1" t="s">
        <v>197</v>
      </c>
      <c r="I1175" s="1" t="s">
        <v>4319</v>
      </c>
    </row>
    <row r="1176" spans="1:9">
      <c r="A1176" s="1" t="s">
        <v>1334</v>
      </c>
      <c r="B1176" s="1" t="s">
        <v>3242</v>
      </c>
      <c r="C1176" s="1" t="s">
        <v>6379</v>
      </c>
      <c r="D1176" t="s">
        <v>196</v>
      </c>
      <c r="E1176" t="str">
        <f t="shared" si="18"/>
        <v>14</v>
      </c>
      <c r="F1176">
        <v>14176</v>
      </c>
      <c r="G1176">
        <v>2</v>
      </c>
      <c r="H1176" s="1" t="s">
        <v>198</v>
      </c>
      <c r="I1176" s="1" t="s">
        <v>4510</v>
      </c>
    </row>
    <row r="1177" spans="1:9">
      <c r="A1177" s="1" t="s">
        <v>1335</v>
      </c>
      <c r="B1177" s="1" t="s">
        <v>3243</v>
      </c>
      <c r="C1177" s="1" t="s">
        <v>6380</v>
      </c>
      <c r="D1177" t="s">
        <v>199</v>
      </c>
      <c r="E1177" t="str">
        <f t="shared" si="18"/>
        <v>16</v>
      </c>
      <c r="F1177">
        <v>16016</v>
      </c>
      <c r="G1177">
        <v>2</v>
      </c>
      <c r="H1177" s="1" t="s">
        <v>197</v>
      </c>
      <c r="I1177" s="1" t="s">
        <v>4322</v>
      </c>
    </row>
    <row r="1178" spans="1:9">
      <c r="A1178" s="1" t="s">
        <v>1336</v>
      </c>
      <c r="B1178" s="1" t="s">
        <v>3244</v>
      </c>
      <c r="C1178" s="1" t="s">
        <v>6381</v>
      </c>
      <c r="D1178" t="s">
        <v>196</v>
      </c>
      <c r="E1178" t="str">
        <f t="shared" si="18"/>
        <v>15</v>
      </c>
      <c r="F1178">
        <v>15234</v>
      </c>
      <c r="G1178">
        <v>2</v>
      </c>
      <c r="H1178" s="1" t="s">
        <v>197</v>
      </c>
      <c r="I1178" s="1" t="s">
        <v>4492</v>
      </c>
    </row>
    <row r="1179" spans="1:9">
      <c r="A1179" s="1" t="s">
        <v>1337</v>
      </c>
      <c r="B1179" s="1" t="s">
        <v>3245</v>
      </c>
      <c r="C1179" s="1" t="s">
        <v>6382</v>
      </c>
      <c r="D1179" t="s">
        <v>196</v>
      </c>
      <c r="E1179" t="str">
        <f t="shared" si="18"/>
        <v>17</v>
      </c>
      <c r="F1179">
        <v>17206</v>
      </c>
      <c r="G1179">
        <v>2</v>
      </c>
      <c r="H1179" s="1" t="s">
        <v>197</v>
      </c>
      <c r="I1179" s="1" t="s">
        <v>4176</v>
      </c>
    </row>
    <row r="1180" spans="1:9">
      <c r="A1180" s="1" t="s">
        <v>1338</v>
      </c>
      <c r="B1180" s="1" t="s">
        <v>3246</v>
      </c>
      <c r="C1180" s="1" t="s">
        <v>6383</v>
      </c>
      <c r="D1180" t="s">
        <v>199</v>
      </c>
      <c r="E1180" t="str">
        <f t="shared" si="18"/>
        <v>15</v>
      </c>
      <c r="F1180">
        <v>15166</v>
      </c>
      <c r="G1180">
        <v>2</v>
      </c>
      <c r="H1180" s="1" t="s">
        <v>198</v>
      </c>
      <c r="I1180" s="1" t="s">
        <v>4098</v>
      </c>
    </row>
    <row r="1181" spans="1:9">
      <c r="A1181" s="1" t="s">
        <v>1339</v>
      </c>
      <c r="B1181" s="1" t="s">
        <v>3247</v>
      </c>
      <c r="C1181" s="1" t="s">
        <v>6384</v>
      </c>
      <c r="D1181" t="s">
        <v>196</v>
      </c>
      <c r="E1181" t="str">
        <f t="shared" si="18"/>
        <v>14</v>
      </c>
      <c r="F1181">
        <v>14036</v>
      </c>
      <c r="G1181">
        <v>2</v>
      </c>
      <c r="H1181" s="1" t="s">
        <v>197</v>
      </c>
      <c r="I1181" s="1" t="s">
        <v>4084</v>
      </c>
    </row>
    <row r="1182" spans="1:9">
      <c r="A1182" s="1" t="s">
        <v>1340</v>
      </c>
      <c r="B1182" s="1" t="s">
        <v>3248</v>
      </c>
      <c r="C1182" s="1" t="s">
        <v>6385</v>
      </c>
      <c r="D1182" t="s">
        <v>199</v>
      </c>
      <c r="E1182" t="str">
        <f t="shared" si="18"/>
        <v>13</v>
      </c>
      <c r="F1182">
        <v>13036</v>
      </c>
      <c r="G1182">
        <v>1</v>
      </c>
      <c r="H1182" s="1" t="s">
        <v>198</v>
      </c>
      <c r="I1182" s="1" t="s">
        <v>4510</v>
      </c>
    </row>
    <row r="1183" spans="1:9">
      <c r="A1183" s="1" t="s">
        <v>1341</v>
      </c>
      <c r="B1183" s="1" t="s">
        <v>3249</v>
      </c>
      <c r="C1183" s="1" t="s">
        <v>6386</v>
      </c>
      <c r="D1183" t="s">
        <v>196</v>
      </c>
      <c r="E1183" t="str">
        <f t="shared" si="18"/>
        <v>17</v>
      </c>
      <c r="F1183">
        <v>17106</v>
      </c>
      <c r="G1183">
        <v>2</v>
      </c>
      <c r="H1183" t="s">
        <v>197</v>
      </c>
      <c r="I1183" s="1" t="s">
        <v>4227</v>
      </c>
    </row>
    <row r="1184" spans="1:9">
      <c r="A1184" s="1" t="s">
        <v>1342</v>
      </c>
      <c r="B1184" s="1" t="s">
        <v>3250</v>
      </c>
      <c r="C1184" s="1" t="s">
        <v>6387</v>
      </c>
      <c r="D1184" t="s">
        <v>196</v>
      </c>
      <c r="E1184" t="str">
        <f t="shared" si="18"/>
        <v>16</v>
      </c>
      <c r="F1184">
        <v>16016</v>
      </c>
      <c r="G1184">
        <v>2</v>
      </c>
      <c r="H1184" s="1" t="s">
        <v>198</v>
      </c>
      <c r="I1184" s="1" t="s">
        <v>4511</v>
      </c>
    </row>
    <row r="1185" spans="1:9">
      <c r="A1185" s="1" t="s">
        <v>1343</v>
      </c>
      <c r="B1185" s="1" t="s">
        <v>3251</v>
      </c>
      <c r="C1185" s="1" t="s">
        <v>6388</v>
      </c>
      <c r="D1185" t="s">
        <v>196</v>
      </c>
      <c r="E1185" t="str">
        <f t="shared" si="18"/>
        <v>14</v>
      </c>
      <c r="F1185">
        <v>14046</v>
      </c>
      <c r="G1185">
        <v>2</v>
      </c>
      <c r="H1185" s="1" t="s">
        <v>197</v>
      </c>
      <c r="I1185" s="1" t="s">
        <v>4019</v>
      </c>
    </row>
    <row r="1186" spans="1:9">
      <c r="A1186" s="1" t="s">
        <v>1344</v>
      </c>
      <c r="B1186" s="1" t="s">
        <v>3252</v>
      </c>
      <c r="C1186" s="1" t="s">
        <v>6389</v>
      </c>
      <c r="D1186" t="s">
        <v>196</v>
      </c>
      <c r="E1186" t="str">
        <f t="shared" si="18"/>
        <v>14</v>
      </c>
      <c r="F1186">
        <v>14046</v>
      </c>
      <c r="G1186">
        <v>2</v>
      </c>
      <c r="H1186" s="1" t="s">
        <v>197</v>
      </c>
      <c r="I1186" s="1" t="s">
        <v>4135</v>
      </c>
    </row>
    <row r="1187" spans="1:9">
      <c r="A1187" s="1" t="s">
        <v>1345</v>
      </c>
      <c r="B1187" s="1" t="s">
        <v>3253</v>
      </c>
      <c r="C1187" s="1" t="s">
        <v>6390</v>
      </c>
      <c r="D1187" t="s">
        <v>196</v>
      </c>
      <c r="E1187" t="str">
        <f t="shared" si="18"/>
        <v>17</v>
      </c>
      <c r="F1187">
        <v>17106</v>
      </c>
      <c r="G1187">
        <v>2</v>
      </c>
      <c r="H1187" s="1" t="s">
        <v>198</v>
      </c>
      <c r="I1187" s="1" t="s">
        <v>4121</v>
      </c>
    </row>
    <row r="1188" spans="1:9">
      <c r="A1188" s="1" t="s">
        <v>1346</v>
      </c>
      <c r="B1188" s="1" t="s">
        <v>3254</v>
      </c>
      <c r="C1188" s="1" t="s">
        <v>6391</v>
      </c>
      <c r="D1188" t="s">
        <v>199</v>
      </c>
      <c r="E1188" t="str">
        <f t="shared" si="18"/>
        <v>12</v>
      </c>
      <c r="F1188">
        <v>12106</v>
      </c>
      <c r="G1188">
        <v>2</v>
      </c>
      <c r="H1188" s="1" t="s">
        <v>197</v>
      </c>
      <c r="I1188" s="1" t="s">
        <v>4512</v>
      </c>
    </row>
    <row r="1189" spans="1:9">
      <c r="A1189" s="1" t="s">
        <v>1347</v>
      </c>
      <c r="B1189" s="1" t="s">
        <v>3255</v>
      </c>
      <c r="C1189" s="1" t="s">
        <v>6392</v>
      </c>
      <c r="D1189" t="s">
        <v>199</v>
      </c>
      <c r="E1189" t="str">
        <f t="shared" si="18"/>
        <v>14</v>
      </c>
      <c r="F1189">
        <v>14026</v>
      </c>
      <c r="G1189">
        <v>2</v>
      </c>
      <c r="H1189" s="1" t="s">
        <v>197</v>
      </c>
      <c r="I1189" s="1" t="s">
        <v>4513</v>
      </c>
    </row>
    <row r="1190" spans="1:9">
      <c r="A1190" s="1" t="s">
        <v>1348</v>
      </c>
      <c r="B1190" s="1" t="s">
        <v>3256</v>
      </c>
      <c r="C1190" s="1" t="s">
        <v>79</v>
      </c>
      <c r="D1190" t="s">
        <v>199</v>
      </c>
      <c r="E1190" t="str">
        <f t="shared" si="18"/>
        <v>17</v>
      </c>
      <c r="F1190">
        <v>17096</v>
      </c>
      <c r="G1190">
        <v>2</v>
      </c>
      <c r="H1190" t="s">
        <v>197</v>
      </c>
      <c r="I1190" s="1" t="s">
        <v>52</v>
      </c>
    </row>
    <row r="1191" spans="1:9">
      <c r="A1191" s="1" t="s">
        <v>1349</v>
      </c>
      <c r="B1191" s="1" t="s">
        <v>3257</v>
      </c>
      <c r="C1191" s="1" t="s">
        <v>6393</v>
      </c>
      <c r="D1191" t="s">
        <v>196</v>
      </c>
      <c r="E1191" t="str">
        <f t="shared" si="18"/>
        <v>11</v>
      </c>
      <c r="F1191">
        <v>11156</v>
      </c>
      <c r="G1191">
        <v>2</v>
      </c>
      <c r="H1191" s="1" t="s">
        <v>198</v>
      </c>
      <c r="I1191" s="1" t="s">
        <v>4077</v>
      </c>
    </row>
    <row r="1192" spans="1:9">
      <c r="A1192" s="1" t="s">
        <v>1350</v>
      </c>
      <c r="B1192" s="1" t="s">
        <v>3258</v>
      </c>
      <c r="C1192" s="1" t="s">
        <v>6394</v>
      </c>
      <c r="D1192" t="s">
        <v>196</v>
      </c>
      <c r="E1192" t="str">
        <f t="shared" si="18"/>
        <v>17</v>
      </c>
      <c r="F1192">
        <v>17106</v>
      </c>
      <c r="G1192">
        <v>2</v>
      </c>
      <c r="H1192" t="s">
        <v>197</v>
      </c>
      <c r="I1192" s="1" t="s">
        <v>4092</v>
      </c>
    </row>
    <row r="1193" spans="1:9">
      <c r="A1193" s="1" t="s">
        <v>1351</v>
      </c>
      <c r="B1193" s="1" t="s">
        <v>3259</v>
      </c>
      <c r="C1193" s="1" t="s">
        <v>6395</v>
      </c>
      <c r="D1193" t="s">
        <v>199</v>
      </c>
      <c r="E1193" t="str">
        <f t="shared" si="18"/>
        <v>17</v>
      </c>
      <c r="F1193">
        <v>17216</v>
      </c>
      <c r="G1193">
        <v>2</v>
      </c>
      <c r="H1193" t="s">
        <v>197</v>
      </c>
      <c r="I1193" s="1" t="s">
        <v>4108</v>
      </c>
    </row>
    <row r="1194" spans="1:9">
      <c r="A1194" s="1" t="s">
        <v>1352</v>
      </c>
      <c r="B1194" s="1" t="s">
        <v>3260</v>
      </c>
      <c r="C1194" s="1" t="s">
        <v>6396</v>
      </c>
      <c r="D1194" t="s">
        <v>196</v>
      </c>
      <c r="E1194" t="str">
        <f t="shared" si="18"/>
        <v>14</v>
      </c>
      <c r="F1194">
        <v>14026</v>
      </c>
      <c r="G1194">
        <v>2</v>
      </c>
      <c r="H1194" s="1" t="s">
        <v>197</v>
      </c>
      <c r="I1194" s="1" t="s">
        <v>4138</v>
      </c>
    </row>
    <row r="1195" spans="1:9">
      <c r="A1195" s="1" t="s">
        <v>1353</v>
      </c>
      <c r="B1195" s="1" t="s">
        <v>3261</v>
      </c>
      <c r="C1195" s="1" t="s">
        <v>6397</v>
      </c>
      <c r="D1195" t="s">
        <v>199</v>
      </c>
      <c r="E1195" t="str">
        <f t="shared" si="18"/>
        <v>15</v>
      </c>
      <c r="F1195">
        <v>15156</v>
      </c>
      <c r="G1195">
        <v>2</v>
      </c>
      <c r="H1195" s="1" t="s">
        <v>198</v>
      </c>
      <c r="I1195" s="1" t="s">
        <v>4458</v>
      </c>
    </row>
    <row r="1196" spans="1:9">
      <c r="A1196" s="1" t="s">
        <v>1354</v>
      </c>
      <c r="B1196" s="1" t="s">
        <v>3262</v>
      </c>
      <c r="C1196" s="1" t="s">
        <v>6398</v>
      </c>
      <c r="D1196" t="s">
        <v>196</v>
      </c>
      <c r="E1196" t="str">
        <f t="shared" si="18"/>
        <v>16</v>
      </c>
      <c r="F1196">
        <v>16016</v>
      </c>
      <c r="G1196">
        <v>2</v>
      </c>
      <c r="H1196" t="s">
        <v>198</v>
      </c>
      <c r="I1196" s="1" t="s">
        <v>4034</v>
      </c>
    </row>
    <row r="1197" spans="1:9">
      <c r="A1197" s="1" t="s">
        <v>1355</v>
      </c>
      <c r="B1197" s="1" t="s">
        <v>3263</v>
      </c>
      <c r="C1197" s="1" t="s">
        <v>6399</v>
      </c>
      <c r="D1197" t="s">
        <v>196</v>
      </c>
      <c r="E1197" t="str">
        <f t="shared" si="18"/>
        <v>15</v>
      </c>
      <c r="F1197">
        <v>15126</v>
      </c>
      <c r="G1197">
        <v>1</v>
      </c>
      <c r="H1197" s="1" t="s">
        <v>198</v>
      </c>
      <c r="I1197" s="1" t="s">
        <v>4396</v>
      </c>
    </row>
    <row r="1198" spans="1:9">
      <c r="A1198" s="1" t="s">
        <v>1356</v>
      </c>
      <c r="B1198" s="1" t="s">
        <v>3264</v>
      </c>
      <c r="C1198" s="1" t="s">
        <v>6400</v>
      </c>
      <c r="D1198" t="s">
        <v>196</v>
      </c>
      <c r="E1198" t="str">
        <f t="shared" si="18"/>
        <v>14</v>
      </c>
      <c r="F1198">
        <v>14144</v>
      </c>
      <c r="G1198">
        <v>2</v>
      </c>
      <c r="H1198" s="1" t="s">
        <v>197</v>
      </c>
      <c r="I1198" s="1" t="s">
        <v>4514</v>
      </c>
    </row>
    <row r="1199" spans="1:9">
      <c r="A1199" s="1" t="s">
        <v>1357</v>
      </c>
      <c r="B1199" s="1" t="s">
        <v>3265</v>
      </c>
      <c r="C1199" s="1" t="s">
        <v>6401</v>
      </c>
      <c r="D1199" t="s">
        <v>196</v>
      </c>
      <c r="E1199" t="str">
        <f t="shared" si="18"/>
        <v>13</v>
      </c>
      <c r="F1199">
        <v>13136</v>
      </c>
      <c r="G1199">
        <v>1</v>
      </c>
      <c r="H1199" t="s">
        <v>197</v>
      </c>
      <c r="I1199" s="1" t="s">
        <v>4515</v>
      </c>
    </row>
    <row r="1200" spans="1:9">
      <c r="A1200" s="1" t="s">
        <v>1358</v>
      </c>
      <c r="B1200" s="1" t="s">
        <v>3266</v>
      </c>
      <c r="C1200" s="1" t="s">
        <v>6402</v>
      </c>
      <c r="D1200" t="s">
        <v>196</v>
      </c>
      <c r="E1200" t="str">
        <f t="shared" si="18"/>
        <v>12</v>
      </c>
      <c r="F1200">
        <v>12056</v>
      </c>
      <c r="G1200">
        <v>2</v>
      </c>
      <c r="H1200" s="1" t="s">
        <v>198</v>
      </c>
      <c r="I1200" s="1" t="s">
        <v>4468</v>
      </c>
    </row>
    <row r="1201" spans="1:9">
      <c r="A1201" s="1" t="s">
        <v>1359</v>
      </c>
      <c r="B1201" s="1" t="s">
        <v>3267</v>
      </c>
      <c r="C1201" s="1" t="s">
        <v>6403</v>
      </c>
      <c r="D1201" t="s">
        <v>199</v>
      </c>
      <c r="E1201" t="str">
        <f t="shared" si="18"/>
        <v>17</v>
      </c>
      <c r="F1201">
        <v>17056</v>
      </c>
      <c r="G1201">
        <v>2</v>
      </c>
      <c r="H1201" s="1" t="s">
        <v>197</v>
      </c>
      <c r="I1201" s="1" t="s">
        <v>4496</v>
      </c>
    </row>
    <row r="1202" spans="1:9">
      <c r="A1202" s="1" t="s">
        <v>1360</v>
      </c>
      <c r="B1202" s="1" t="s">
        <v>3268</v>
      </c>
      <c r="C1202" s="1" t="s">
        <v>6404</v>
      </c>
      <c r="D1202" t="s">
        <v>196</v>
      </c>
      <c r="E1202" t="str">
        <f t="shared" si="18"/>
        <v>17</v>
      </c>
      <c r="F1202">
        <v>17134</v>
      </c>
      <c r="G1202">
        <v>2</v>
      </c>
      <c r="H1202" s="1" t="s">
        <v>197</v>
      </c>
      <c r="I1202" s="1" t="s">
        <v>4203</v>
      </c>
    </row>
    <row r="1203" spans="1:9">
      <c r="A1203" s="1" t="s">
        <v>1361</v>
      </c>
      <c r="B1203" s="1" t="s">
        <v>3269</v>
      </c>
      <c r="C1203" s="1" t="s">
        <v>6405</v>
      </c>
      <c r="D1203" t="s">
        <v>196</v>
      </c>
      <c r="E1203" t="str">
        <f t="shared" si="18"/>
        <v>14</v>
      </c>
      <c r="F1203">
        <v>14176</v>
      </c>
      <c r="G1203">
        <v>2</v>
      </c>
      <c r="H1203" t="s">
        <v>197</v>
      </c>
      <c r="I1203" s="1" t="s">
        <v>4070</v>
      </c>
    </row>
    <row r="1204" spans="1:9">
      <c r="A1204" s="1" t="s">
        <v>1362</v>
      </c>
      <c r="B1204" s="1" t="s">
        <v>3270</v>
      </c>
      <c r="C1204" s="1" t="s">
        <v>6406</v>
      </c>
      <c r="D1204" t="s">
        <v>196</v>
      </c>
      <c r="E1204" t="str">
        <f t="shared" si="18"/>
        <v>17</v>
      </c>
      <c r="F1204">
        <v>17066</v>
      </c>
      <c r="G1204">
        <v>2</v>
      </c>
      <c r="H1204" s="1" t="s">
        <v>198</v>
      </c>
      <c r="I1204" s="1" t="s">
        <v>4516</v>
      </c>
    </row>
    <row r="1205" spans="1:9">
      <c r="A1205" s="1" t="s">
        <v>1363</v>
      </c>
      <c r="B1205" s="1" t="s">
        <v>3271</v>
      </c>
      <c r="C1205" s="1" t="s">
        <v>6407</v>
      </c>
      <c r="D1205" t="s">
        <v>196</v>
      </c>
      <c r="E1205" t="str">
        <f t="shared" si="18"/>
        <v>15</v>
      </c>
      <c r="F1205">
        <v>15186</v>
      </c>
      <c r="G1205">
        <v>1</v>
      </c>
      <c r="H1205" s="1" t="s">
        <v>198</v>
      </c>
      <c r="I1205" s="1" t="s">
        <v>4051</v>
      </c>
    </row>
    <row r="1206" spans="1:9">
      <c r="A1206" s="1" t="s">
        <v>1364</v>
      </c>
      <c r="B1206" s="1" t="s">
        <v>3272</v>
      </c>
      <c r="C1206" s="1" t="s">
        <v>6408</v>
      </c>
      <c r="D1206" t="s">
        <v>199</v>
      </c>
      <c r="E1206" t="str">
        <f t="shared" si="18"/>
        <v>16</v>
      </c>
      <c r="F1206">
        <v>16016</v>
      </c>
      <c r="G1206">
        <v>2</v>
      </c>
      <c r="H1206" s="1" t="s">
        <v>198</v>
      </c>
      <c r="I1206" s="1" t="s">
        <v>4248</v>
      </c>
    </row>
    <row r="1207" spans="1:9">
      <c r="A1207" s="1" t="s">
        <v>1365</v>
      </c>
      <c r="B1207" s="1" t="s">
        <v>3273</v>
      </c>
      <c r="C1207" s="1" t="s">
        <v>6409</v>
      </c>
      <c r="D1207" t="s">
        <v>199</v>
      </c>
      <c r="E1207" t="str">
        <f t="shared" si="18"/>
        <v>17</v>
      </c>
      <c r="F1207">
        <v>17156</v>
      </c>
      <c r="G1207">
        <v>2</v>
      </c>
      <c r="H1207" t="s">
        <v>197</v>
      </c>
      <c r="I1207" s="1" t="s">
        <v>4113</v>
      </c>
    </row>
    <row r="1208" spans="1:9">
      <c r="A1208" s="1" t="s">
        <v>1366</v>
      </c>
      <c r="B1208" s="1" t="s">
        <v>3274</v>
      </c>
      <c r="C1208" s="1" t="s">
        <v>6410</v>
      </c>
      <c r="D1208" t="s">
        <v>196</v>
      </c>
      <c r="E1208" t="str">
        <f t="shared" si="18"/>
        <v>17</v>
      </c>
      <c r="F1208">
        <v>17066</v>
      </c>
      <c r="G1208">
        <v>2</v>
      </c>
      <c r="H1208" s="1" t="s">
        <v>197</v>
      </c>
      <c r="I1208" s="1" t="s">
        <v>4191</v>
      </c>
    </row>
    <row r="1209" spans="1:9">
      <c r="A1209" s="1" t="s">
        <v>1367</v>
      </c>
      <c r="B1209" s="1" t="s">
        <v>3275</v>
      </c>
      <c r="C1209" s="1" t="s">
        <v>6411</v>
      </c>
      <c r="D1209" t="s">
        <v>196</v>
      </c>
      <c r="E1209" t="str">
        <f t="shared" si="18"/>
        <v>12</v>
      </c>
      <c r="F1209">
        <v>12096</v>
      </c>
      <c r="G1209">
        <v>2</v>
      </c>
      <c r="H1209" s="1" t="s">
        <v>197</v>
      </c>
      <c r="I1209" s="1" t="s">
        <v>4162</v>
      </c>
    </row>
    <row r="1210" spans="1:9">
      <c r="A1210" s="1" t="s">
        <v>1368</v>
      </c>
      <c r="B1210" s="1" t="s">
        <v>3276</v>
      </c>
      <c r="C1210" s="1" t="s">
        <v>6412</v>
      </c>
      <c r="D1210" t="s">
        <v>199</v>
      </c>
      <c r="E1210" t="str">
        <f t="shared" si="18"/>
        <v>11</v>
      </c>
      <c r="F1210">
        <v>11056</v>
      </c>
      <c r="G1210">
        <v>2</v>
      </c>
      <c r="H1210" s="1" t="s">
        <v>197</v>
      </c>
      <c r="I1210" s="1" t="s">
        <v>4509</v>
      </c>
    </row>
    <row r="1211" spans="1:9">
      <c r="A1211" s="1" t="s">
        <v>1369</v>
      </c>
      <c r="B1211" s="1" t="s">
        <v>3277</v>
      </c>
      <c r="C1211" s="1" t="s">
        <v>6413</v>
      </c>
      <c r="D1211" t="s">
        <v>196</v>
      </c>
      <c r="E1211" t="str">
        <f t="shared" si="18"/>
        <v>15</v>
      </c>
      <c r="F1211">
        <v>15234</v>
      </c>
      <c r="G1211">
        <v>2</v>
      </c>
      <c r="H1211" s="1" t="s">
        <v>197</v>
      </c>
      <c r="I1211" s="1" t="s">
        <v>4210</v>
      </c>
    </row>
    <row r="1212" spans="1:9">
      <c r="A1212" s="1" t="s">
        <v>1370</v>
      </c>
      <c r="B1212" s="1" t="s">
        <v>3278</v>
      </c>
      <c r="C1212" s="1" t="s">
        <v>6414</v>
      </c>
      <c r="D1212" t="s">
        <v>196</v>
      </c>
      <c r="E1212" t="str">
        <f t="shared" si="18"/>
        <v>17</v>
      </c>
      <c r="F1212">
        <v>17156</v>
      </c>
      <c r="G1212">
        <v>2</v>
      </c>
      <c r="H1212" s="1" t="s">
        <v>197</v>
      </c>
      <c r="I1212" s="1" t="s">
        <v>4187</v>
      </c>
    </row>
    <row r="1213" spans="1:9">
      <c r="A1213" s="1" t="s">
        <v>1371</v>
      </c>
      <c r="B1213" s="1" t="s">
        <v>3279</v>
      </c>
      <c r="C1213" s="1" t="s">
        <v>6415</v>
      </c>
      <c r="D1213" t="s">
        <v>199</v>
      </c>
      <c r="E1213" t="str">
        <f t="shared" si="18"/>
        <v>15</v>
      </c>
      <c r="F1213">
        <v>15196</v>
      </c>
      <c r="G1213">
        <v>1</v>
      </c>
      <c r="H1213" t="s">
        <v>198</v>
      </c>
      <c r="I1213" s="1" t="s">
        <v>4517</v>
      </c>
    </row>
    <row r="1214" spans="1:9">
      <c r="A1214" s="1" t="s">
        <v>1372</v>
      </c>
      <c r="B1214" s="1" t="s">
        <v>3280</v>
      </c>
      <c r="C1214" s="1" t="s">
        <v>6416</v>
      </c>
      <c r="D1214" t="s">
        <v>199</v>
      </c>
      <c r="E1214" t="str">
        <f t="shared" si="18"/>
        <v>12</v>
      </c>
      <c r="F1214">
        <v>12116</v>
      </c>
      <c r="G1214">
        <v>2</v>
      </c>
      <c r="H1214" t="s">
        <v>198</v>
      </c>
      <c r="I1214" s="1" t="s">
        <v>4252</v>
      </c>
    </row>
    <row r="1215" spans="1:9">
      <c r="A1215" s="1" t="s">
        <v>1373</v>
      </c>
      <c r="B1215" s="1" t="s">
        <v>3281</v>
      </c>
      <c r="C1215" s="1" t="s">
        <v>6417</v>
      </c>
      <c r="D1215" t="s">
        <v>196</v>
      </c>
      <c r="E1215" t="str">
        <f t="shared" si="18"/>
        <v>13</v>
      </c>
      <c r="F1215">
        <v>13076</v>
      </c>
      <c r="G1215">
        <v>1</v>
      </c>
      <c r="H1215" s="1" t="s">
        <v>198</v>
      </c>
      <c r="I1215" s="1" t="s">
        <v>4227</v>
      </c>
    </row>
    <row r="1216" spans="1:9">
      <c r="A1216" s="1" t="s">
        <v>1374</v>
      </c>
      <c r="B1216" s="1" t="s">
        <v>3282</v>
      </c>
      <c r="C1216" s="1" t="s">
        <v>6418</v>
      </c>
      <c r="D1216" t="s">
        <v>196</v>
      </c>
      <c r="E1216" t="str">
        <f t="shared" si="18"/>
        <v>17</v>
      </c>
      <c r="F1216">
        <v>17056</v>
      </c>
      <c r="G1216">
        <v>2</v>
      </c>
      <c r="H1216" s="1" t="s">
        <v>197</v>
      </c>
      <c r="I1216" s="1" t="s">
        <v>4068</v>
      </c>
    </row>
    <row r="1217" spans="1:9">
      <c r="A1217" s="1" t="s">
        <v>1375</v>
      </c>
      <c r="B1217" s="1" t="s">
        <v>3283</v>
      </c>
      <c r="C1217" s="1" t="s">
        <v>6419</v>
      </c>
      <c r="D1217" t="s">
        <v>196</v>
      </c>
      <c r="E1217" t="str">
        <f t="shared" si="18"/>
        <v>12</v>
      </c>
      <c r="F1217">
        <v>12016</v>
      </c>
      <c r="G1217">
        <v>2</v>
      </c>
      <c r="H1217" s="1" t="s">
        <v>197</v>
      </c>
      <c r="I1217" s="1" t="s">
        <v>4365</v>
      </c>
    </row>
    <row r="1218" spans="1:9">
      <c r="A1218" s="1" t="s">
        <v>1376</v>
      </c>
      <c r="B1218" s="1" t="s">
        <v>3284</v>
      </c>
      <c r="C1218" s="1" t="s">
        <v>6420</v>
      </c>
      <c r="D1218" t="s">
        <v>196</v>
      </c>
      <c r="E1218" t="str">
        <f t="shared" si="18"/>
        <v>13</v>
      </c>
      <c r="F1218">
        <v>13056</v>
      </c>
      <c r="G1218">
        <v>1</v>
      </c>
      <c r="H1218" t="s">
        <v>198</v>
      </c>
      <c r="I1218" s="1" t="s">
        <v>4492</v>
      </c>
    </row>
    <row r="1219" spans="1:9">
      <c r="A1219" s="1" t="s">
        <v>1377</v>
      </c>
      <c r="B1219" s="1" t="s">
        <v>3285</v>
      </c>
      <c r="C1219" s="1" t="s">
        <v>6421</v>
      </c>
      <c r="D1219" t="s">
        <v>199</v>
      </c>
      <c r="E1219" t="str">
        <f t="shared" ref="E1219:E1282" si="19">LEFT(F1219,2)</f>
        <v>15</v>
      </c>
      <c r="F1219">
        <v>15186</v>
      </c>
      <c r="G1219">
        <v>1</v>
      </c>
      <c r="H1219" s="1" t="s">
        <v>198</v>
      </c>
      <c r="I1219" s="1" t="s">
        <v>4498</v>
      </c>
    </row>
    <row r="1220" spans="1:9">
      <c r="A1220" s="1" t="s">
        <v>1378</v>
      </c>
      <c r="B1220" s="1" t="s">
        <v>3286</v>
      </c>
      <c r="C1220" s="1" t="s">
        <v>6422</v>
      </c>
      <c r="D1220" t="s">
        <v>196</v>
      </c>
      <c r="E1220" t="str">
        <f t="shared" si="19"/>
        <v>17</v>
      </c>
      <c r="F1220">
        <v>17066</v>
      </c>
      <c r="G1220">
        <v>2</v>
      </c>
      <c r="H1220" s="1" t="s">
        <v>197</v>
      </c>
      <c r="I1220" s="1" t="s">
        <v>4433</v>
      </c>
    </row>
    <row r="1221" spans="1:9">
      <c r="A1221" s="1" t="s">
        <v>1379</v>
      </c>
      <c r="B1221" s="1" t="s">
        <v>3287</v>
      </c>
      <c r="C1221" s="1" t="s">
        <v>6423</v>
      </c>
      <c r="D1221" t="s">
        <v>196</v>
      </c>
      <c r="E1221" t="str">
        <f t="shared" si="19"/>
        <v>14</v>
      </c>
      <c r="F1221">
        <v>14066</v>
      </c>
      <c r="G1221">
        <v>2</v>
      </c>
      <c r="H1221" s="1" t="s">
        <v>198</v>
      </c>
      <c r="I1221" s="1" t="s">
        <v>4020</v>
      </c>
    </row>
    <row r="1222" spans="1:9">
      <c r="A1222" s="1" t="s">
        <v>1380</v>
      </c>
      <c r="B1222" s="1" t="s">
        <v>3288</v>
      </c>
      <c r="C1222" s="1" t="s">
        <v>6424</v>
      </c>
      <c r="D1222" t="s">
        <v>199</v>
      </c>
      <c r="E1222" t="str">
        <f t="shared" si="19"/>
        <v>14</v>
      </c>
      <c r="F1222">
        <v>14076</v>
      </c>
      <c r="G1222">
        <v>2</v>
      </c>
      <c r="H1222" s="1" t="s">
        <v>197</v>
      </c>
      <c r="I1222" s="1" t="s">
        <v>4100</v>
      </c>
    </row>
    <row r="1223" spans="1:9">
      <c r="A1223" s="1" t="s">
        <v>1381</v>
      </c>
      <c r="B1223" s="1" t="s">
        <v>3289</v>
      </c>
      <c r="C1223" s="1" t="s">
        <v>6425</v>
      </c>
      <c r="D1223" t="s">
        <v>196</v>
      </c>
      <c r="E1223" t="str">
        <f t="shared" si="19"/>
        <v>11</v>
      </c>
      <c r="F1223">
        <v>11076</v>
      </c>
      <c r="G1223">
        <v>2</v>
      </c>
      <c r="H1223" t="s">
        <v>198</v>
      </c>
      <c r="I1223" s="1" t="s">
        <v>4146</v>
      </c>
    </row>
    <row r="1224" spans="1:9">
      <c r="A1224" s="1" t="s">
        <v>1382</v>
      </c>
      <c r="B1224" s="1" t="s">
        <v>3290</v>
      </c>
      <c r="C1224" s="1" t="s">
        <v>6426</v>
      </c>
      <c r="D1224" t="s">
        <v>199</v>
      </c>
      <c r="E1224" t="str">
        <f t="shared" si="19"/>
        <v>12</v>
      </c>
      <c r="F1224">
        <v>12066</v>
      </c>
      <c r="G1224">
        <v>2</v>
      </c>
      <c r="H1224" s="1" t="s">
        <v>197</v>
      </c>
      <c r="I1224" s="1" t="s">
        <v>4046</v>
      </c>
    </row>
    <row r="1225" spans="1:9">
      <c r="A1225" s="1" t="s">
        <v>1383</v>
      </c>
      <c r="B1225" s="1" t="s">
        <v>3291</v>
      </c>
      <c r="C1225" s="1" t="s">
        <v>6427</v>
      </c>
      <c r="D1225" t="s">
        <v>199</v>
      </c>
      <c r="E1225" t="str">
        <f t="shared" si="19"/>
        <v>12</v>
      </c>
      <c r="F1225">
        <v>12026</v>
      </c>
      <c r="G1225">
        <v>2</v>
      </c>
      <c r="H1225" s="1" t="s">
        <v>197</v>
      </c>
      <c r="I1225" s="1" t="s">
        <v>4409</v>
      </c>
    </row>
    <row r="1226" spans="1:9">
      <c r="A1226" s="1" t="s">
        <v>1384</v>
      </c>
      <c r="B1226" s="1" t="s">
        <v>3292</v>
      </c>
      <c r="C1226" s="1" t="s">
        <v>6428</v>
      </c>
      <c r="D1226" t="s">
        <v>196</v>
      </c>
      <c r="E1226" t="str">
        <f t="shared" si="19"/>
        <v>17</v>
      </c>
      <c r="F1226">
        <v>17144</v>
      </c>
      <c r="G1226">
        <v>2</v>
      </c>
      <c r="H1226" t="s">
        <v>197</v>
      </c>
      <c r="I1226" s="1" t="s">
        <v>4518</v>
      </c>
    </row>
    <row r="1227" spans="1:9">
      <c r="A1227" s="1" t="s">
        <v>1385</v>
      </c>
      <c r="B1227" s="1" t="s">
        <v>3293</v>
      </c>
      <c r="C1227" s="1" t="s">
        <v>6429</v>
      </c>
      <c r="D1227" t="s">
        <v>196</v>
      </c>
      <c r="E1227" t="str">
        <f t="shared" si="19"/>
        <v>12</v>
      </c>
      <c r="F1227">
        <v>12106</v>
      </c>
      <c r="G1227">
        <v>2</v>
      </c>
      <c r="H1227" s="1" t="s">
        <v>197</v>
      </c>
      <c r="I1227" s="1" t="s">
        <v>4069</v>
      </c>
    </row>
    <row r="1228" spans="1:9">
      <c r="A1228" s="1" t="s">
        <v>1386</v>
      </c>
      <c r="B1228" s="1" t="s">
        <v>3294</v>
      </c>
      <c r="C1228" s="1" t="s">
        <v>6430</v>
      </c>
      <c r="D1228" t="s">
        <v>196</v>
      </c>
      <c r="E1228" t="str">
        <f t="shared" si="19"/>
        <v>17</v>
      </c>
      <c r="F1228">
        <v>17134</v>
      </c>
      <c r="G1228">
        <v>2</v>
      </c>
      <c r="H1228" s="1" t="s">
        <v>197</v>
      </c>
      <c r="I1228" s="1" t="s">
        <v>3982</v>
      </c>
    </row>
    <row r="1229" spans="1:9">
      <c r="A1229" s="1" t="s">
        <v>1387</v>
      </c>
      <c r="B1229" s="1" t="s">
        <v>3295</v>
      </c>
      <c r="C1229" s="1" t="s">
        <v>6431</v>
      </c>
      <c r="D1229" t="s">
        <v>196</v>
      </c>
      <c r="E1229" t="str">
        <f t="shared" si="19"/>
        <v>12</v>
      </c>
      <c r="F1229">
        <v>12056</v>
      </c>
      <c r="G1229">
        <v>2</v>
      </c>
      <c r="H1229" t="s">
        <v>197</v>
      </c>
      <c r="I1229" s="1" t="s">
        <v>4156</v>
      </c>
    </row>
    <row r="1230" spans="1:9">
      <c r="A1230" s="1" t="s">
        <v>1388</v>
      </c>
      <c r="B1230" s="1" t="s">
        <v>3296</v>
      </c>
      <c r="C1230" s="1" t="s">
        <v>6432</v>
      </c>
      <c r="D1230" t="s">
        <v>199</v>
      </c>
      <c r="E1230" t="str">
        <f t="shared" si="19"/>
        <v>16</v>
      </c>
      <c r="F1230">
        <v>16046</v>
      </c>
      <c r="G1230">
        <v>2</v>
      </c>
      <c r="H1230" s="1" t="s">
        <v>197</v>
      </c>
      <c r="I1230" s="1" t="s">
        <v>4042</v>
      </c>
    </row>
    <row r="1231" spans="1:9">
      <c r="A1231" s="1" t="s">
        <v>1389</v>
      </c>
      <c r="B1231" s="1" t="s">
        <v>3297</v>
      </c>
      <c r="C1231" s="1" t="s">
        <v>6433</v>
      </c>
      <c r="D1231" t="s">
        <v>199</v>
      </c>
      <c r="E1231" t="str">
        <f t="shared" si="19"/>
        <v>12</v>
      </c>
      <c r="F1231">
        <v>12096</v>
      </c>
      <c r="G1231">
        <v>2</v>
      </c>
      <c r="H1231" s="1" t="s">
        <v>197</v>
      </c>
      <c r="I1231" s="1" t="s">
        <v>4316</v>
      </c>
    </row>
    <row r="1232" spans="1:9">
      <c r="A1232" s="1" t="s">
        <v>1390</v>
      </c>
      <c r="B1232" s="1" t="s">
        <v>3298</v>
      </c>
      <c r="C1232" s="1" t="s">
        <v>6434</v>
      </c>
      <c r="D1232" t="s">
        <v>199</v>
      </c>
      <c r="E1232" t="str">
        <f t="shared" si="19"/>
        <v>12</v>
      </c>
      <c r="F1232">
        <v>12016</v>
      </c>
      <c r="G1232">
        <v>2</v>
      </c>
      <c r="H1232" s="1" t="s">
        <v>197</v>
      </c>
      <c r="I1232" s="1" t="s">
        <v>4081</v>
      </c>
    </row>
    <row r="1233" spans="1:9">
      <c r="A1233" s="1" t="s">
        <v>1391</v>
      </c>
      <c r="B1233" s="1" t="s">
        <v>3299</v>
      </c>
      <c r="C1233" s="1" t="s">
        <v>6435</v>
      </c>
      <c r="D1233" t="s">
        <v>196</v>
      </c>
      <c r="E1233" t="str">
        <f t="shared" si="19"/>
        <v>14</v>
      </c>
      <c r="F1233">
        <v>14036</v>
      </c>
      <c r="G1233">
        <v>2</v>
      </c>
      <c r="H1233" s="1" t="s">
        <v>197</v>
      </c>
      <c r="I1233" s="1" t="s">
        <v>4267</v>
      </c>
    </row>
    <row r="1234" spans="1:9">
      <c r="A1234" s="1" t="s">
        <v>1392</v>
      </c>
      <c r="B1234" s="1" t="s">
        <v>3300</v>
      </c>
      <c r="C1234" s="1" t="s">
        <v>6436</v>
      </c>
      <c r="D1234" t="s">
        <v>199</v>
      </c>
      <c r="E1234" t="str">
        <f t="shared" si="19"/>
        <v>17</v>
      </c>
      <c r="F1234">
        <v>17016</v>
      </c>
      <c r="G1234">
        <v>2</v>
      </c>
      <c r="H1234" t="s">
        <v>197</v>
      </c>
      <c r="I1234" s="1" t="s">
        <v>4375</v>
      </c>
    </row>
    <row r="1235" spans="1:9">
      <c r="A1235" s="1" t="s">
        <v>1393</v>
      </c>
      <c r="B1235" s="1" t="s">
        <v>3301</v>
      </c>
      <c r="C1235" s="1" t="s">
        <v>6437</v>
      </c>
      <c r="D1235" t="s">
        <v>196</v>
      </c>
      <c r="E1235" t="str">
        <f t="shared" si="19"/>
        <v>11</v>
      </c>
      <c r="F1235">
        <v>11056</v>
      </c>
      <c r="G1235">
        <v>2</v>
      </c>
      <c r="H1235" s="1" t="s">
        <v>197</v>
      </c>
      <c r="I1235" s="1" t="s">
        <v>4027</v>
      </c>
    </row>
    <row r="1236" spans="1:9">
      <c r="A1236" s="1" t="s">
        <v>1394</v>
      </c>
      <c r="B1236" s="1" t="s">
        <v>3302</v>
      </c>
      <c r="C1236" s="1" t="s">
        <v>6438</v>
      </c>
      <c r="D1236" t="s">
        <v>196</v>
      </c>
      <c r="E1236" t="str">
        <f t="shared" si="19"/>
        <v>15</v>
      </c>
      <c r="F1236">
        <v>15026</v>
      </c>
      <c r="G1236">
        <v>1</v>
      </c>
      <c r="H1236" t="s">
        <v>198</v>
      </c>
      <c r="I1236" s="1" t="s">
        <v>4305</v>
      </c>
    </row>
    <row r="1237" spans="1:9">
      <c r="A1237" s="1" t="s">
        <v>1395</v>
      </c>
      <c r="B1237" s="1" t="s">
        <v>3303</v>
      </c>
      <c r="C1237" s="1" t="s">
        <v>6439</v>
      </c>
      <c r="D1237" t="s">
        <v>196</v>
      </c>
      <c r="E1237" t="str">
        <f t="shared" si="19"/>
        <v>12</v>
      </c>
      <c r="F1237">
        <v>12116</v>
      </c>
      <c r="G1237">
        <v>2</v>
      </c>
      <c r="H1237" t="s">
        <v>197</v>
      </c>
      <c r="I1237" s="1" t="s">
        <v>4320</v>
      </c>
    </row>
    <row r="1238" spans="1:9">
      <c r="A1238" s="1" t="s">
        <v>1396</v>
      </c>
      <c r="B1238" s="1" t="s">
        <v>3304</v>
      </c>
      <c r="C1238" s="1" t="s">
        <v>6440</v>
      </c>
      <c r="D1238" t="s">
        <v>196</v>
      </c>
      <c r="E1238" t="str">
        <f t="shared" si="19"/>
        <v>11</v>
      </c>
      <c r="F1238">
        <v>11056</v>
      </c>
      <c r="G1238">
        <v>2</v>
      </c>
      <c r="H1238" t="s">
        <v>197</v>
      </c>
      <c r="I1238" s="1" t="s">
        <v>4209</v>
      </c>
    </row>
    <row r="1239" spans="1:9">
      <c r="A1239" s="1" t="s">
        <v>1397</v>
      </c>
      <c r="B1239" s="1" t="s">
        <v>3305</v>
      </c>
      <c r="C1239" s="1" t="s">
        <v>6441</v>
      </c>
      <c r="D1239" t="s">
        <v>196</v>
      </c>
      <c r="E1239" t="str">
        <f t="shared" si="19"/>
        <v>13</v>
      </c>
      <c r="F1239">
        <v>13046</v>
      </c>
      <c r="G1239">
        <v>1</v>
      </c>
      <c r="H1239" s="1" t="s">
        <v>197</v>
      </c>
      <c r="I1239" s="1" t="s">
        <v>4198</v>
      </c>
    </row>
    <row r="1240" spans="1:9">
      <c r="A1240" s="1" t="s">
        <v>1398</v>
      </c>
      <c r="B1240" s="1" t="s">
        <v>3306</v>
      </c>
      <c r="C1240" s="1" t="s">
        <v>6442</v>
      </c>
      <c r="D1240" t="s">
        <v>199</v>
      </c>
      <c r="E1240" t="str">
        <f t="shared" si="19"/>
        <v>15</v>
      </c>
      <c r="F1240">
        <v>15126</v>
      </c>
      <c r="G1240">
        <v>1</v>
      </c>
      <c r="H1240" t="s">
        <v>197</v>
      </c>
      <c r="I1240" s="1" t="s">
        <v>4166</v>
      </c>
    </row>
    <row r="1241" spans="1:9">
      <c r="A1241" s="1" t="s">
        <v>1399</v>
      </c>
      <c r="B1241" s="1" t="s">
        <v>3307</v>
      </c>
      <c r="C1241" s="1" t="s">
        <v>6443</v>
      </c>
      <c r="D1241" t="s">
        <v>196</v>
      </c>
      <c r="E1241" t="str">
        <f t="shared" si="19"/>
        <v>15</v>
      </c>
      <c r="F1241">
        <v>15046</v>
      </c>
      <c r="G1241">
        <v>2</v>
      </c>
      <c r="H1241" s="1" t="s">
        <v>198</v>
      </c>
      <c r="I1241" s="1" t="s">
        <v>4463</v>
      </c>
    </row>
    <row r="1242" spans="1:9">
      <c r="A1242" s="1" t="s">
        <v>1400</v>
      </c>
      <c r="B1242" s="1" t="s">
        <v>3308</v>
      </c>
      <c r="C1242" s="1" t="s">
        <v>6444</v>
      </c>
      <c r="D1242" t="s">
        <v>196</v>
      </c>
      <c r="E1242" t="str">
        <f t="shared" si="19"/>
        <v>11</v>
      </c>
      <c r="F1242">
        <v>11026</v>
      </c>
      <c r="G1242">
        <v>2</v>
      </c>
      <c r="H1242" s="1" t="s">
        <v>197</v>
      </c>
      <c r="I1242" s="1" t="s">
        <v>4082</v>
      </c>
    </row>
    <row r="1243" spans="1:9">
      <c r="A1243" s="1" t="s">
        <v>1401</v>
      </c>
      <c r="B1243" s="1" t="s">
        <v>3309</v>
      </c>
      <c r="C1243" s="1" t="s">
        <v>6445</v>
      </c>
      <c r="D1243" t="s">
        <v>196</v>
      </c>
      <c r="E1243" t="str">
        <f t="shared" si="19"/>
        <v>18</v>
      </c>
      <c r="F1243">
        <v>18016</v>
      </c>
      <c r="G1243">
        <v>2</v>
      </c>
      <c r="H1243" s="1" t="s">
        <v>197</v>
      </c>
      <c r="I1243" s="1" t="s">
        <v>4299</v>
      </c>
    </row>
    <row r="1244" spans="1:9">
      <c r="A1244" s="1" t="s">
        <v>1402</v>
      </c>
      <c r="B1244" s="1" t="s">
        <v>3310</v>
      </c>
      <c r="C1244" s="1" t="s">
        <v>6446</v>
      </c>
      <c r="D1244" t="s">
        <v>196</v>
      </c>
      <c r="E1244" t="str">
        <f t="shared" si="19"/>
        <v>14</v>
      </c>
      <c r="F1244">
        <v>14076</v>
      </c>
      <c r="G1244">
        <v>2</v>
      </c>
      <c r="H1244" s="1" t="s">
        <v>198</v>
      </c>
      <c r="I1244" s="1" t="s">
        <v>4410</v>
      </c>
    </row>
    <row r="1245" spans="1:9">
      <c r="A1245" s="1" t="s">
        <v>1403</v>
      </c>
      <c r="B1245" s="1" t="s">
        <v>3311</v>
      </c>
      <c r="C1245" s="1" t="s">
        <v>6447</v>
      </c>
      <c r="D1245" t="s">
        <v>196</v>
      </c>
      <c r="E1245" t="str">
        <f t="shared" si="19"/>
        <v>12</v>
      </c>
      <c r="F1245">
        <v>12056</v>
      </c>
      <c r="G1245">
        <v>2</v>
      </c>
      <c r="H1245" t="s">
        <v>197</v>
      </c>
      <c r="I1245" s="1" t="s">
        <v>4356</v>
      </c>
    </row>
    <row r="1246" spans="1:9">
      <c r="A1246" s="1" t="s">
        <v>1404</v>
      </c>
      <c r="B1246" s="1" t="s">
        <v>3312</v>
      </c>
      <c r="C1246" s="1" t="s">
        <v>6448</v>
      </c>
      <c r="D1246" t="s">
        <v>199</v>
      </c>
      <c r="E1246" t="str">
        <f t="shared" si="19"/>
        <v>13</v>
      </c>
      <c r="F1246">
        <v>13066</v>
      </c>
      <c r="G1246">
        <v>1</v>
      </c>
      <c r="H1246" s="1" t="s">
        <v>198</v>
      </c>
      <c r="I1246" s="1" t="s">
        <v>4519</v>
      </c>
    </row>
    <row r="1247" spans="1:9">
      <c r="A1247" s="1" t="s">
        <v>1405</v>
      </c>
      <c r="B1247" s="1" t="s">
        <v>3313</v>
      </c>
      <c r="C1247" s="1" t="s">
        <v>6449</v>
      </c>
      <c r="D1247" t="s">
        <v>196</v>
      </c>
      <c r="E1247" t="str">
        <f t="shared" si="19"/>
        <v>11</v>
      </c>
      <c r="F1247">
        <v>11046</v>
      </c>
      <c r="G1247">
        <v>2</v>
      </c>
      <c r="H1247" s="1" t="s">
        <v>197</v>
      </c>
      <c r="I1247" s="1" t="s">
        <v>4361</v>
      </c>
    </row>
    <row r="1248" spans="1:9">
      <c r="A1248" s="1" t="s">
        <v>1406</v>
      </c>
      <c r="B1248" s="1" t="s">
        <v>3314</v>
      </c>
      <c r="C1248" s="1" t="s">
        <v>6450</v>
      </c>
      <c r="D1248" t="s">
        <v>199</v>
      </c>
      <c r="E1248" t="str">
        <f t="shared" si="19"/>
        <v>12</v>
      </c>
      <c r="F1248">
        <v>12106</v>
      </c>
      <c r="G1248">
        <v>2</v>
      </c>
      <c r="H1248" t="s">
        <v>198</v>
      </c>
      <c r="I1248" s="1" t="s">
        <v>3988</v>
      </c>
    </row>
    <row r="1249" spans="1:9">
      <c r="A1249" s="1" t="s">
        <v>1407</v>
      </c>
      <c r="B1249" s="1" t="s">
        <v>3315</v>
      </c>
      <c r="C1249" s="1" t="s">
        <v>6451</v>
      </c>
      <c r="D1249" t="s">
        <v>196</v>
      </c>
      <c r="E1249" t="str">
        <f t="shared" si="19"/>
        <v>12</v>
      </c>
      <c r="F1249">
        <v>12046</v>
      </c>
      <c r="G1249">
        <v>2</v>
      </c>
      <c r="H1249" t="s">
        <v>197</v>
      </c>
      <c r="I1249" s="1" t="s">
        <v>4328</v>
      </c>
    </row>
    <row r="1250" spans="1:9">
      <c r="A1250" s="1" t="s">
        <v>1408</v>
      </c>
      <c r="B1250" s="1" t="s">
        <v>3316</v>
      </c>
      <c r="C1250" s="1" t="s">
        <v>6452</v>
      </c>
      <c r="D1250" t="s">
        <v>196</v>
      </c>
      <c r="E1250" t="str">
        <f t="shared" si="19"/>
        <v>17</v>
      </c>
      <c r="F1250">
        <v>17156</v>
      </c>
      <c r="G1250">
        <v>2</v>
      </c>
      <c r="H1250" s="1" t="s">
        <v>198</v>
      </c>
      <c r="I1250" s="1" t="s">
        <v>4047</v>
      </c>
    </row>
    <row r="1251" spans="1:9">
      <c r="A1251" s="1" t="s">
        <v>1409</v>
      </c>
      <c r="B1251" s="1" t="s">
        <v>3317</v>
      </c>
      <c r="C1251" s="1" t="s">
        <v>6453</v>
      </c>
      <c r="D1251" t="s">
        <v>196</v>
      </c>
      <c r="E1251" t="str">
        <f t="shared" si="19"/>
        <v>15</v>
      </c>
      <c r="F1251">
        <v>15016</v>
      </c>
      <c r="G1251">
        <v>1</v>
      </c>
      <c r="H1251" s="1" t="s">
        <v>197</v>
      </c>
      <c r="I1251" s="1" t="s">
        <v>4405</v>
      </c>
    </row>
    <row r="1252" spans="1:9">
      <c r="A1252" s="1" t="s">
        <v>1410</v>
      </c>
      <c r="B1252" s="1" t="s">
        <v>3318</v>
      </c>
      <c r="C1252" s="1" t="s">
        <v>6454</v>
      </c>
      <c r="D1252" t="s">
        <v>199</v>
      </c>
      <c r="E1252" t="str">
        <f t="shared" si="19"/>
        <v>12</v>
      </c>
      <c r="F1252">
        <v>12136</v>
      </c>
      <c r="G1252">
        <v>2</v>
      </c>
      <c r="H1252" s="1" t="s">
        <v>197</v>
      </c>
      <c r="I1252" s="1" t="s">
        <v>4028</v>
      </c>
    </row>
    <row r="1253" spans="1:9">
      <c r="A1253" s="1" t="s">
        <v>1411</v>
      </c>
      <c r="B1253" s="1" t="s">
        <v>3319</v>
      </c>
      <c r="C1253" s="1" t="s">
        <v>6455</v>
      </c>
      <c r="D1253" t="s">
        <v>199</v>
      </c>
      <c r="E1253" t="str">
        <f t="shared" si="19"/>
        <v>11</v>
      </c>
      <c r="F1253">
        <v>11156</v>
      </c>
      <c r="G1253">
        <v>2</v>
      </c>
      <c r="H1253" s="1" t="s">
        <v>197</v>
      </c>
      <c r="I1253" s="1" t="s">
        <v>4179</v>
      </c>
    </row>
    <row r="1254" spans="1:9">
      <c r="A1254" s="1" t="s">
        <v>1412</v>
      </c>
      <c r="B1254" s="1" t="s">
        <v>3320</v>
      </c>
      <c r="C1254" s="1" t="s">
        <v>6456</v>
      </c>
      <c r="D1254" t="s">
        <v>199</v>
      </c>
      <c r="E1254" t="str">
        <f t="shared" si="19"/>
        <v>13</v>
      </c>
      <c r="F1254">
        <v>13066</v>
      </c>
      <c r="G1254">
        <v>1</v>
      </c>
      <c r="H1254" s="1" t="s">
        <v>197</v>
      </c>
      <c r="I1254" s="1" t="s">
        <v>4234</v>
      </c>
    </row>
    <row r="1255" spans="1:9">
      <c r="A1255" s="1" t="s">
        <v>1413</v>
      </c>
      <c r="B1255" s="1" t="s">
        <v>3321</v>
      </c>
      <c r="C1255" s="1" t="s">
        <v>6457</v>
      </c>
      <c r="D1255" t="s">
        <v>199</v>
      </c>
      <c r="E1255" t="str">
        <f t="shared" si="19"/>
        <v>16</v>
      </c>
      <c r="F1255">
        <v>16056</v>
      </c>
      <c r="G1255">
        <v>2</v>
      </c>
      <c r="H1255" s="1" t="s">
        <v>197</v>
      </c>
      <c r="I1255" s="1" t="s">
        <v>4441</v>
      </c>
    </row>
    <row r="1256" spans="1:9">
      <c r="A1256" s="1" t="s">
        <v>1414</v>
      </c>
      <c r="B1256" s="1" t="s">
        <v>3322</v>
      </c>
      <c r="C1256" s="1" t="s">
        <v>6458</v>
      </c>
      <c r="D1256" t="s">
        <v>196</v>
      </c>
      <c r="E1256" t="str">
        <f t="shared" si="19"/>
        <v>15</v>
      </c>
      <c r="F1256">
        <v>15214</v>
      </c>
      <c r="G1256">
        <v>2</v>
      </c>
      <c r="H1256" s="1" t="s">
        <v>197</v>
      </c>
      <c r="I1256" s="1" t="s">
        <v>4026</v>
      </c>
    </row>
    <row r="1257" spans="1:9">
      <c r="A1257" s="1" t="s">
        <v>1415</v>
      </c>
      <c r="B1257" s="1" t="s">
        <v>3323</v>
      </c>
      <c r="C1257" s="1" t="s">
        <v>6459</v>
      </c>
      <c r="D1257" t="s">
        <v>199</v>
      </c>
      <c r="E1257" t="str">
        <f t="shared" si="19"/>
        <v>14</v>
      </c>
      <c r="F1257">
        <v>14056</v>
      </c>
      <c r="G1257">
        <v>2</v>
      </c>
      <c r="H1257" s="1" t="s">
        <v>197</v>
      </c>
      <c r="I1257" s="1" t="s">
        <v>107</v>
      </c>
    </row>
    <row r="1258" spans="1:9">
      <c r="A1258" s="1" t="s">
        <v>1416</v>
      </c>
      <c r="B1258" s="1" t="s">
        <v>3324</v>
      </c>
      <c r="C1258" s="1" t="s">
        <v>6460</v>
      </c>
      <c r="D1258" t="s">
        <v>196</v>
      </c>
      <c r="E1258" t="str">
        <f t="shared" si="19"/>
        <v>15</v>
      </c>
      <c r="F1258">
        <v>15224</v>
      </c>
      <c r="G1258">
        <v>2</v>
      </c>
      <c r="H1258" t="s">
        <v>197</v>
      </c>
      <c r="I1258" s="1" t="s">
        <v>4311</v>
      </c>
    </row>
    <row r="1259" spans="1:9">
      <c r="A1259" s="1" t="s">
        <v>1417</v>
      </c>
      <c r="B1259" s="1" t="s">
        <v>3325</v>
      </c>
      <c r="C1259" s="1" t="s">
        <v>6461</v>
      </c>
      <c r="D1259" t="s">
        <v>199</v>
      </c>
      <c r="E1259" t="str">
        <f t="shared" si="19"/>
        <v>17</v>
      </c>
      <c r="F1259">
        <v>17156</v>
      </c>
      <c r="G1259">
        <v>2</v>
      </c>
      <c r="H1259" s="1" t="s">
        <v>197</v>
      </c>
      <c r="I1259" s="1" t="s">
        <v>3997</v>
      </c>
    </row>
    <row r="1260" spans="1:9">
      <c r="A1260" s="1" t="s">
        <v>1418</v>
      </c>
      <c r="B1260" s="1" t="s">
        <v>3326</v>
      </c>
      <c r="C1260" s="1" t="s">
        <v>6462</v>
      </c>
      <c r="D1260" t="s">
        <v>199</v>
      </c>
      <c r="E1260" t="str">
        <f t="shared" si="19"/>
        <v>12</v>
      </c>
      <c r="F1260">
        <v>12096</v>
      </c>
      <c r="G1260">
        <v>2</v>
      </c>
      <c r="H1260" s="1" t="s">
        <v>197</v>
      </c>
      <c r="I1260" s="1" t="s">
        <v>3988</v>
      </c>
    </row>
    <row r="1261" spans="1:9">
      <c r="A1261" s="1" t="s">
        <v>1419</v>
      </c>
      <c r="B1261" s="1" t="s">
        <v>3327</v>
      </c>
      <c r="C1261" s="1" t="s">
        <v>6463</v>
      </c>
      <c r="D1261" t="s">
        <v>196</v>
      </c>
      <c r="E1261" t="str">
        <f t="shared" si="19"/>
        <v>18</v>
      </c>
      <c r="F1261">
        <v>18016</v>
      </c>
      <c r="G1261">
        <v>2</v>
      </c>
      <c r="H1261" t="s">
        <v>198</v>
      </c>
      <c r="I1261" s="1" t="s">
        <v>4453</v>
      </c>
    </row>
    <row r="1262" spans="1:9">
      <c r="A1262" s="1" t="s">
        <v>1420</v>
      </c>
      <c r="B1262" s="1" t="s">
        <v>3328</v>
      </c>
      <c r="C1262" s="1" t="s">
        <v>6464</v>
      </c>
      <c r="D1262" t="s">
        <v>196</v>
      </c>
      <c r="E1262" t="str">
        <f t="shared" si="19"/>
        <v>13</v>
      </c>
      <c r="F1262">
        <v>13076</v>
      </c>
      <c r="G1262">
        <v>1</v>
      </c>
      <c r="H1262" s="1" t="s">
        <v>198</v>
      </c>
      <c r="I1262" s="1" t="s">
        <v>4365</v>
      </c>
    </row>
    <row r="1263" spans="1:9">
      <c r="A1263" s="1" t="s">
        <v>1421</v>
      </c>
      <c r="B1263" s="1" t="s">
        <v>3329</v>
      </c>
      <c r="C1263" s="1" t="s">
        <v>6465</v>
      </c>
      <c r="D1263" t="s">
        <v>196</v>
      </c>
      <c r="E1263" t="str">
        <f t="shared" si="19"/>
        <v>15</v>
      </c>
      <c r="F1263">
        <v>15166</v>
      </c>
      <c r="G1263">
        <v>2</v>
      </c>
      <c r="H1263" s="1" t="s">
        <v>197</v>
      </c>
      <c r="I1263" s="1" t="s">
        <v>4267</v>
      </c>
    </row>
    <row r="1264" spans="1:9">
      <c r="A1264" s="1" t="s">
        <v>1422</v>
      </c>
      <c r="B1264" s="1" t="s">
        <v>3330</v>
      </c>
      <c r="C1264" s="1" t="s">
        <v>6466</v>
      </c>
      <c r="D1264" t="s">
        <v>199</v>
      </c>
      <c r="E1264" t="str">
        <f t="shared" si="19"/>
        <v>11</v>
      </c>
      <c r="F1264">
        <v>11026</v>
      </c>
      <c r="G1264">
        <v>2</v>
      </c>
      <c r="H1264" t="s">
        <v>198</v>
      </c>
      <c r="I1264" s="1" t="s">
        <v>4019</v>
      </c>
    </row>
    <row r="1265" spans="1:9">
      <c r="A1265" s="1" t="s">
        <v>1423</v>
      </c>
      <c r="B1265" s="1" t="s">
        <v>3331</v>
      </c>
      <c r="C1265" s="1" t="s">
        <v>6467</v>
      </c>
      <c r="D1265" t="s">
        <v>196</v>
      </c>
      <c r="E1265" t="str">
        <f t="shared" si="19"/>
        <v>18</v>
      </c>
      <c r="F1265">
        <v>18016</v>
      </c>
      <c r="G1265">
        <v>2</v>
      </c>
      <c r="H1265" t="s">
        <v>197</v>
      </c>
      <c r="I1265" s="1" t="s">
        <v>3979</v>
      </c>
    </row>
    <row r="1266" spans="1:9">
      <c r="A1266" s="1" t="s">
        <v>1424</v>
      </c>
      <c r="B1266" s="1" t="s">
        <v>3332</v>
      </c>
      <c r="C1266" s="1" t="s">
        <v>6468</v>
      </c>
      <c r="D1266" t="s">
        <v>199</v>
      </c>
      <c r="E1266" t="str">
        <f t="shared" si="19"/>
        <v>18</v>
      </c>
      <c r="F1266">
        <v>18016</v>
      </c>
      <c r="G1266">
        <v>2</v>
      </c>
      <c r="H1266" s="1" t="s">
        <v>197</v>
      </c>
      <c r="I1266" s="1" t="s">
        <v>4520</v>
      </c>
    </row>
    <row r="1267" spans="1:9">
      <c r="A1267" s="1" t="s">
        <v>1425</v>
      </c>
      <c r="B1267" s="1" t="s">
        <v>3333</v>
      </c>
      <c r="C1267" s="1" t="s">
        <v>6469</v>
      </c>
      <c r="D1267" t="s">
        <v>196</v>
      </c>
      <c r="E1267" t="str">
        <f t="shared" si="19"/>
        <v>11</v>
      </c>
      <c r="F1267">
        <v>11066</v>
      </c>
      <c r="G1267">
        <v>2</v>
      </c>
      <c r="H1267" s="1" t="s">
        <v>197</v>
      </c>
      <c r="I1267" s="1" t="s">
        <v>4214</v>
      </c>
    </row>
    <row r="1268" spans="1:9">
      <c r="A1268" s="1" t="s">
        <v>1426</v>
      </c>
      <c r="B1268" s="1" t="s">
        <v>3334</v>
      </c>
      <c r="C1268" s="1" t="s">
        <v>6470</v>
      </c>
      <c r="D1268" t="s">
        <v>199</v>
      </c>
      <c r="E1268" t="str">
        <f t="shared" si="19"/>
        <v>14</v>
      </c>
      <c r="F1268">
        <v>14016</v>
      </c>
      <c r="G1268">
        <v>2</v>
      </c>
      <c r="H1268" t="s">
        <v>197</v>
      </c>
      <c r="I1268" s="1" t="s">
        <v>86</v>
      </c>
    </row>
    <row r="1269" spans="1:9">
      <c r="A1269" s="1" t="s">
        <v>1427</v>
      </c>
      <c r="B1269" s="1" t="s">
        <v>3335</v>
      </c>
      <c r="C1269" s="1" t="s">
        <v>6471</v>
      </c>
      <c r="D1269" t="s">
        <v>199</v>
      </c>
      <c r="E1269" t="str">
        <f t="shared" si="19"/>
        <v>12</v>
      </c>
      <c r="F1269">
        <v>12056</v>
      </c>
      <c r="G1269">
        <v>2</v>
      </c>
      <c r="H1269" t="s">
        <v>197</v>
      </c>
      <c r="I1269" s="1" t="s">
        <v>4135</v>
      </c>
    </row>
    <row r="1270" spans="1:9">
      <c r="A1270" s="1" t="s">
        <v>1428</v>
      </c>
      <c r="B1270" s="1" t="s">
        <v>3336</v>
      </c>
      <c r="C1270" s="1" t="s">
        <v>6472</v>
      </c>
      <c r="D1270" t="s">
        <v>196</v>
      </c>
      <c r="E1270" t="str">
        <f t="shared" si="19"/>
        <v>11</v>
      </c>
      <c r="F1270">
        <v>11016</v>
      </c>
      <c r="G1270">
        <v>2</v>
      </c>
      <c r="H1270" t="s">
        <v>197</v>
      </c>
      <c r="I1270" s="1" t="s">
        <v>4092</v>
      </c>
    </row>
    <row r="1271" spans="1:9">
      <c r="A1271" s="1" t="s">
        <v>1429</v>
      </c>
      <c r="B1271" s="1" t="s">
        <v>3337</v>
      </c>
      <c r="C1271" s="1" t="s">
        <v>6473</v>
      </c>
      <c r="D1271" t="s">
        <v>196</v>
      </c>
      <c r="E1271" t="str">
        <f t="shared" si="19"/>
        <v>16</v>
      </c>
      <c r="F1271">
        <v>16046</v>
      </c>
      <c r="G1271">
        <v>2</v>
      </c>
      <c r="H1271" s="1" t="s">
        <v>198</v>
      </c>
      <c r="I1271" s="1" t="s">
        <v>4489</v>
      </c>
    </row>
    <row r="1272" spans="1:9">
      <c r="A1272" s="1" t="s">
        <v>1430</v>
      </c>
      <c r="B1272" s="1" t="s">
        <v>3338</v>
      </c>
      <c r="C1272" s="1" t="s">
        <v>6474</v>
      </c>
      <c r="D1272" t="s">
        <v>199</v>
      </c>
      <c r="E1272" t="str">
        <f t="shared" si="19"/>
        <v>14</v>
      </c>
      <c r="F1272">
        <v>14106</v>
      </c>
      <c r="G1272">
        <v>2</v>
      </c>
      <c r="H1272" s="1" t="s">
        <v>197</v>
      </c>
      <c r="I1272" s="1" t="s">
        <v>4360</v>
      </c>
    </row>
    <row r="1273" spans="1:9">
      <c r="A1273" s="1" t="s">
        <v>1431</v>
      </c>
      <c r="B1273" s="1" t="s">
        <v>3339</v>
      </c>
      <c r="C1273" s="1" t="s">
        <v>6475</v>
      </c>
      <c r="D1273" t="s">
        <v>199</v>
      </c>
      <c r="E1273" t="str">
        <f t="shared" si="19"/>
        <v>17</v>
      </c>
      <c r="F1273">
        <v>17144</v>
      </c>
      <c r="G1273">
        <v>2</v>
      </c>
      <c r="H1273" s="1" t="s">
        <v>197</v>
      </c>
      <c r="I1273" s="1" t="s">
        <v>4184</v>
      </c>
    </row>
    <row r="1274" spans="1:9">
      <c r="A1274" s="1" t="s">
        <v>1432</v>
      </c>
      <c r="B1274" s="1" t="s">
        <v>3340</v>
      </c>
      <c r="C1274" s="1" t="s">
        <v>6476</v>
      </c>
      <c r="D1274" t="s">
        <v>196</v>
      </c>
      <c r="E1274" t="str">
        <f t="shared" si="19"/>
        <v>17</v>
      </c>
      <c r="F1274">
        <v>17066</v>
      </c>
      <c r="G1274">
        <v>2</v>
      </c>
      <c r="H1274" s="1" t="s">
        <v>197</v>
      </c>
      <c r="I1274" s="1" t="s">
        <v>4406</v>
      </c>
    </row>
    <row r="1275" spans="1:9">
      <c r="A1275" s="1" t="s">
        <v>1433</v>
      </c>
      <c r="B1275" s="1" t="s">
        <v>3341</v>
      </c>
      <c r="C1275" s="1" t="s">
        <v>6477</v>
      </c>
      <c r="D1275" t="s">
        <v>199</v>
      </c>
      <c r="E1275" t="str">
        <f t="shared" si="19"/>
        <v>17</v>
      </c>
      <c r="F1275">
        <v>17106</v>
      </c>
      <c r="G1275">
        <v>2</v>
      </c>
      <c r="H1275" s="1" t="s">
        <v>197</v>
      </c>
      <c r="I1275" s="1" t="s">
        <v>4330</v>
      </c>
    </row>
    <row r="1276" spans="1:9">
      <c r="A1276" s="1" t="s">
        <v>1434</v>
      </c>
      <c r="B1276" s="1" t="s">
        <v>3342</v>
      </c>
      <c r="C1276" s="1" t="s">
        <v>6478</v>
      </c>
      <c r="D1276" t="s">
        <v>196</v>
      </c>
      <c r="E1276" t="str">
        <f t="shared" si="19"/>
        <v>16</v>
      </c>
      <c r="F1276">
        <v>16046</v>
      </c>
      <c r="G1276">
        <v>2</v>
      </c>
      <c r="H1276" s="1" t="s">
        <v>197</v>
      </c>
      <c r="I1276" s="1" t="s">
        <v>4521</v>
      </c>
    </row>
    <row r="1277" spans="1:9">
      <c r="A1277" s="1" t="s">
        <v>1435</v>
      </c>
      <c r="B1277" s="1" t="s">
        <v>3343</v>
      </c>
      <c r="C1277" s="1" t="s">
        <v>6479</v>
      </c>
      <c r="D1277" t="s">
        <v>196</v>
      </c>
      <c r="E1277" t="str">
        <f t="shared" si="19"/>
        <v>13</v>
      </c>
      <c r="F1277">
        <v>13056</v>
      </c>
      <c r="G1277">
        <v>1</v>
      </c>
      <c r="H1277" s="1" t="s">
        <v>197</v>
      </c>
      <c r="I1277" s="1" t="s">
        <v>4171</v>
      </c>
    </row>
    <row r="1278" spans="1:9">
      <c r="A1278" s="1" t="s">
        <v>1436</v>
      </c>
      <c r="B1278" s="1" t="s">
        <v>3344</v>
      </c>
      <c r="C1278" s="1" t="s">
        <v>6480</v>
      </c>
      <c r="D1278" t="s">
        <v>199</v>
      </c>
      <c r="E1278" t="str">
        <f t="shared" si="19"/>
        <v>16</v>
      </c>
      <c r="F1278">
        <v>16026</v>
      </c>
      <c r="G1278">
        <v>2</v>
      </c>
      <c r="H1278" s="1" t="s">
        <v>198</v>
      </c>
      <c r="I1278" s="1" t="s">
        <v>4198</v>
      </c>
    </row>
    <row r="1279" spans="1:9">
      <c r="A1279" s="1" t="s">
        <v>1437</v>
      </c>
      <c r="B1279" s="1" t="s">
        <v>3345</v>
      </c>
      <c r="C1279" s="1" t="s">
        <v>6481</v>
      </c>
      <c r="D1279" t="s">
        <v>196</v>
      </c>
      <c r="E1279" t="str">
        <f t="shared" si="19"/>
        <v>13</v>
      </c>
      <c r="F1279">
        <v>13046</v>
      </c>
      <c r="G1279">
        <v>1</v>
      </c>
      <c r="H1279" s="1" t="s">
        <v>198</v>
      </c>
      <c r="I1279" s="1" t="s">
        <v>4522</v>
      </c>
    </row>
    <row r="1280" spans="1:9">
      <c r="A1280" s="1" t="s">
        <v>1438</v>
      </c>
      <c r="B1280" s="1" t="s">
        <v>3346</v>
      </c>
      <c r="C1280" s="1" t="s">
        <v>6482</v>
      </c>
      <c r="D1280" t="s">
        <v>196</v>
      </c>
      <c r="E1280" t="str">
        <f t="shared" si="19"/>
        <v>17</v>
      </c>
      <c r="F1280">
        <v>17016</v>
      </c>
      <c r="G1280">
        <v>2</v>
      </c>
      <c r="H1280" t="s">
        <v>197</v>
      </c>
      <c r="I1280" s="1" t="s">
        <v>4124</v>
      </c>
    </row>
    <row r="1281" spans="1:9">
      <c r="A1281" s="1" t="s">
        <v>1439</v>
      </c>
      <c r="B1281" s="1" t="s">
        <v>3347</v>
      </c>
      <c r="C1281" s="1" t="s">
        <v>6483</v>
      </c>
      <c r="D1281" t="s">
        <v>196</v>
      </c>
      <c r="E1281" t="str">
        <f t="shared" si="19"/>
        <v>13</v>
      </c>
      <c r="F1281">
        <v>13026</v>
      </c>
      <c r="G1281">
        <v>1</v>
      </c>
      <c r="H1281" t="s">
        <v>197</v>
      </c>
      <c r="I1281" s="1" t="s">
        <v>4279</v>
      </c>
    </row>
    <row r="1282" spans="1:9">
      <c r="A1282" s="1" t="s">
        <v>1440</v>
      </c>
      <c r="B1282" s="1" t="s">
        <v>3348</v>
      </c>
      <c r="C1282" s="1" t="s">
        <v>6484</v>
      </c>
      <c r="D1282" t="s">
        <v>199</v>
      </c>
      <c r="E1282" t="str">
        <f t="shared" si="19"/>
        <v>17</v>
      </c>
      <c r="F1282">
        <v>17016</v>
      </c>
      <c r="G1282">
        <v>2</v>
      </c>
      <c r="H1282" s="1" t="s">
        <v>197</v>
      </c>
      <c r="I1282" s="1" t="s">
        <v>4199</v>
      </c>
    </row>
    <row r="1283" spans="1:9">
      <c r="A1283" s="1" t="s">
        <v>1441</v>
      </c>
      <c r="B1283" s="1" t="s">
        <v>3349</v>
      </c>
      <c r="C1283" s="1" t="s">
        <v>6485</v>
      </c>
      <c r="D1283" t="s">
        <v>196</v>
      </c>
      <c r="E1283" t="str">
        <f t="shared" ref="E1283:E1346" si="20">LEFT(F1283,2)</f>
        <v>12</v>
      </c>
      <c r="F1283">
        <v>12026</v>
      </c>
      <c r="G1283">
        <v>2</v>
      </c>
      <c r="H1283" t="s">
        <v>197</v>
      </c>
      <c r="I1283" s="1" t="s">
        <v>4523</v>
      </c>
    </row>
    <row r="1284" spans="1:9">
      <c r="A1284" s="1" t="s">
        <v>1442</v>
      </c>
      <c r="B1284" s="1" t="s">
        <v>3350</v>
      </c>
      <c r="C1284" s="1" t="s">
        <v>6486</v>
      </c>
      <c r="D1284" t="s">
        <v>196</v>
      </c>
      <c r="E1284" t="str">
        <f t="shared" si="20"/>
        <v>11</v>
      </c>
      <c r="F1284">
        <v>11026</v>
      </c>
      <c r="G1284">
        <v>2</v>
      </c>
      <c r="H1284" s="1" t="s">
        <v>197</v>
      </c>
      <c r="I1284" s="1" t="s">
        <v>4220</v>
      </c>
    </row>
    <row r="1285" spans="1:9">
      <c r="A1285" s="1" t="s">
        <v>1443</v>
      </c>
      <c r="B1285" s="1" t="s">
        <v>3351</v>
      </c>
      <c r="C1285" s="1" t="s">
        <v>6487</v>
      </c>
      <c r="D1285" t="s">
        <v>196</v>
      </c>
      <c r="E1285" t="str">
        <f t="shared" si="20"/>
        <v>13</v>
      </c>
      <c r="F1285">
        <v>13146</v>
      </c>
      <c r="G1285">
        <v>1</v>
      </c>
      <c r="H1285" s="1" t="s">
        <v>197</v>
      </c>
      <c r="I1285" s="1" t="s">
        <v>4457</v>
      </c>
    </row>
    <row r="1286" spans="1:9">
      <c r="A1286" s="1" t="s">
        <v>1444</v>
      </c>
      <c r="B1286" s="1" t="s">
        <v>3352</v>
      </c>
      <c r="C1286" s="1" t="s">
        <v>6488</v>
      </c>
      <c r="D1286" t="s">
        <v>196</v>
      </c>
      <c r="E1286" t="str">
        <f t="shared" si="20"/>
        <v>18</v>
      </c>
      <c r="F1286">
        <v>18016</v>
      </c>
      <c r="G1286">
        <v>2</v>
      </c>
      <c r="H1286" s="1" t="s">
        <v>198</v>
      </c>
      <c r="I1286" s="1" t="s">
        <v>3985</v>
      </c>
    </row>
    <row r="1287" spans="1:9">
      <c r="A1287" s="1" t="s">
        <v>1445</v>
      </c>
      <c r="B1287" s="1" t="s">
        <v>3353</v>
      </c>
      <c r="C1287" s="1" t="s">
        <v>6489</v>
      </c>
      <c r="D1287" t="s">
        <v>199</v>
      </c>
      <c r="E1287" t="str">
        <f t="shared" si="20"/>
        <v>17</v>
      </c>
      <c r="F1287">
        <v>17106</v>
      </c>
      <c r="G1287">
        <v>2</v>
      </c>
      <c r="H1287" s="1" t="s">
        <v>197</v>
      </c>
      <c r="I1287" s="1" t="s">
        <v>4082</v>
      </c>
    </row>
    <row r="1288" spans="1:9">
      <c r="A1288" s="1" t="s">
        <v>1446</v>
      </c>
      <c r="B1288" s="1" t="s">
        <v>3354</v>
      </c>
      <c r="C1288" s="1" t="s">
        <v>6490</v>
      </c>
      <c r="D1288" t="s">
        <v>199</v>
      </c>
      <c r="E1288" t="str">
        <f t="shared" si="20"/>
        <v>14</v>
      </c>
      <c r="F1288">
        <v>14036</v>
      </c>
      <c r="G1288">
        <v>2</v>
      </c>
      <c r="H1288" t="s">
        <v>197</v>
      </c>
      <c r="I1288" s="1" t="s">
        <v>4503</v>
      </c>
    </row>
    <row r="1289" spans="1:9">
      <c r="A1289" s="1" t="s">
        <v>1447</v>
      </c>
      <c r="B1289" s="1" t="s">
        <v>3355</v>
      </c>
      <c r="C1289" s="1" t="s">
        <v>6491</v>
      </c>
      <c r="D1289" t="s">
        <v>199</v>
      </c>
      <c r="E1289" t="str">
        <f t="shared" si="20"/>
        <v>12</v>
      </c>
      <c r="F1289">
        <v>12046</v>
      </c>
      <c r="G1289">
        <v>2</v>
      </c>
      <c r="H1289" s="1" t="s">
        <v>198</v>
      </c>
      <c r="I1289" s="1" t="s">
        <v>4032</v>
      </c>
    </row>
    <row r="1290" spans="1:9">
      <c r="A1290" s="1" t="s">
        <v>1448</v>
      </c>
      <c r="B1290" s="1" t="s">
        <v>3356</v>
      </c>
      <c r="C1290" s="1" t="s">
        <v>6492</v>
      </c>
      <c r="D1290" t="s">
        <v>199</v>
      </c>
      <c r="E1290" t="str">
        <f t="shared" si="20"/>
        <v>12</v>
      </c>
      <c r="F1290">
        <v>12016</v>
      </c>
      <c r="G1290">
        <v>2</v>
      </c>
      <c r="H1290" t="s">
        <v>197</v>
      </c>
      <c r="I1290" s="1" t="s">
        <v>49</v>
      </c>
    </row>
    <row r="1291" spans="1:9">
      <c r="A1291" s="1" t="s">
        <v>1449</v>
      </c>
      <c r="B1291" s="1" t="s">
        <v>3357</v>
      </c>
      <c r="C1291" s="1" t="s">
        <v>6493</v>
      </c>
      <c r="D1291" t="s">
        <v>196</v>
      </c>
      <c r="E1291" t="str">
        <f t="shared" si="20"/>
        <v>12</v>
      </c>
      <c r="F1291">
        <v>12116</v>
      </c>
      <c r="G1291">
        <v>2</v>
      </c>
      <c r="H1291" s="1" t="s">
        <v>197</v>
      </c>
      <c r="I1291" s="1" t="s">
        <v>4283</v>
      </c>
    </row>
    <row r="1292" spans="1:9">
      <c r="A1292" s="1" t="s">
        <v>1450</v>
      </c>
      <c r="B1292" s="1" t="s">
        <v>3358</v>
      </c>
      <c r="C1292" s="1" t="s">
        <v>6494</v>
      </c>
      <c r="D1292" t="s">
        <v>199</v>
      </c>
      <c r="E1292" t="str">
        <f t="shared" si="20"/>
        <v>14</v>
      </c>
      <c r="F1292">
        <v>14016</v>
      </c>
      <c r="G1292">
        <v>2</v>
      </c>
      <c r="H1292" s="1" t="s">
        <v>197</v>
      </c>
      <c r="I1292" s="1" t="s">
        <v>4410</v>
      </c>
    </row>
    <row r="1293" spans="1:9">
      <c r="A1293" s="1" t="s">
        <v>1451</v>
      </c>
      <c r="B1293" s="1" t="s">
        <v>3359</v>
      </c>
      <c r="C1293" s="1" t="s">
        <v>6495</v>
      </c>
      <c r="D1293" t="s">
        <v>199</v>
      </c>
      <c r="E1293" t="str">
        <f t="shared" si="20"/>
        <v>12</v>
      </c>
      <c r="F1293">
        <v>12016</v>
      </c>
      <c r="G1293">
        <v>2</v>
      </c>
      <c r="H1293" s="1" t="s">
        <v>197</v>
      </c>
      <c r="I1293" s="1" t="s">
        <v>4524</v>
      </c>
    </row>
    <row r="1294" spans="1:9">
      <c r="A1294" s="1" t="s">
        <v>1452</v>
      </c>
      <c r="B1294" s="1" t="s">
        <v>3360</v>
      </c>
      <c r="C1294" s="1" t="s">
        <v>6496</v>
      </c>
      <c r="D1294" t="s">
        <v>196</v>
      </c>
      <c r="E1294" t="str">
        <f t="shared" si="20"/>
        <v>13</v>
      </c>
      <c r="F1294">
        <v>13026</v>
      </c>
      <c r="G1294">
        <v>1</v>
      </c>
      <c r="H1294" s="1" t="s">
        <v>197</v>
      </c>
      <c r="I1294" s="1" t="s">
        <v>4183</v>
      </c>
    </row>
    <row r="1295" spans="1:9">
      <c r="A1295" s="1" t="s">
        <v>1453</v>
      </c>
      <c r="B1295" s="1" t="s">
        <v>3361</v>
      </c>
      <c r="C1295" s="1" t="s">
        <v>6497</v>
      </c>
      <c r="D1295" t="s">
        <v>199</v>
      </c>
      <c r="E1295" t="str">
        <f t="shared" si="20"/>
        <v>16</v>
      </c>
      <c r="F1295">
        <v>16016</v>
      </c>
      <c r="G1295">
        <v>2</v>
      </c>
      <c r="H1295" s="1" t="s">
        <v>198</v>
      </c>
      <c r="I1295" s="1" t="s">
        <v>4107</v>
      </c>
    </row>
    <row r="1296" spans="1:9">
      <c r="A1296" s="1" t="s">
        <v>1454</v>
      </c>
      <c r="B1296" s="1" t="s">
        <v>3362</v>
      </c>
      <c r="C1296" s="1" t="s">
        <v>6498</v>
      </c>
      <c r="D1296" t="s">
        <v>199</v>
      </c>
      <c r="E1296" t="str">
        <f t="shared" si="20"/>
        <v>14</v>
      </c>
      <c r="F1296">
        <v>14116</v>
      </c>
      <c r="G1296">
        <v>2</v>
      </c>
      <c r="H1296" t="s">
        <v>197</v>
      </c>
      <c r="I1296" s="1" t="s">
        <v>4019</v>
      </c>
    </row>
    <row r="1297" spans="1:9">
      <c r="A1297" s="1" t="s">
        <v>1455</v>
      </c>
      <c r="B1297" s="1" t="s">
        <v>3363</v>
      </c>
      <c r="C1297" s="1" t="s">
        <v>6499</v>
      </c>
      <c r="D1297" t="s">
        <v>196</v>
      </c>
      <c r="E1297" t="str">
        <f t="shared" si="20"/>
        <v>13</v>
      </c>
      <c r="F1297">
        <v>13066</v>
      </c>
      <c r="G1297">
        <v>1</v>
      </c>
      <c r="H1297" s="1" t="s">
        <v>197</v>
      </c>
      <c r="I1297" s="1" t="s">
        <v>4453</v>
      </c>
    </row>
    <row r="1298" spans="1:9">
      <c r="A1298" s="1" t="s">
        <v>1456</v>
      </c>
      <c r="B1298" s="1" t="s">
        <v>3364</v>
      </c>
      <c r="C1298" s="1" t="s">
        <v>6500</v>
      </c>
      <c r="D1298" t="s">
        <v>196</v>
      </c>
      <c r="E1298" t="str">
        <f t="shared" si="20"/>
        <v>15</v>
      </c>
      <c r="F1298">
        <v>15206</v>
      </c>
      <c r="G1298">
        <v>1</v>
      </c>
      <c r="H1298" s="1" t="s">
        <v>198</v>
      </c>
      <c r="I1298" s="1" t="s">
        <v>43</v>
      </c>
    </row>
    <row r="1299" spans="1:9">
      <c r="A1299" s="1" t="s">
        <v>1457</v>
      </c>
      <c r="B1299" s="1" t="s">
        <v>3365</v>
      </c>
      <c r="C1299" s="1" t="s">
        <v>6501</v>
      </c>
      <c r="D1299" t="s">
        <v>196</v>
      </c>
      <c r="E1299" t="str">
        <f t="shared" si="20"/>
        <v>11</v>
      </c>
      <c r="F1299">
        <v>11066</v>
      </c>
      <c r="G1299">
        <v>2</v>
      </c>
      <c r="H1299" s="1" t="s">
        <v>197</v>
      </c>
      <c r="I1299" s="1" t="s">
        <v>4352</v>
      </c>
    </row>
    <row r="1300" spans="1:9">
      <c r="A1300" s="1" t="s">
        <v>1458</v>
      </c>
      <c r="B1300" s="1" t="s">
        <v>3366</v>
      </c>
      <c r="C1300" s="1" t="s">
        <v>6502</v>
      </c>
      <c r="D1300" t="s">
        <v>196</v>
      </c>
      <c r="E1300" t="str">
        <f t="shared" si="20"/>
        <v>14</v>
      </c>
      <c r="F1300">
        <v>14046</v>
      </c>
      <c r="G1300">
        <v>2</v>
      </c>
      <c r="H1300" s="1" t="s">
        <v>198</v>
      </c>
      <c r="I1300" s="1" t="s">
        <v>4525</v>
      </c>
    </row>
    <row r="1301" spans="1:9">
      <c r="A1301" s="1" t="s">
        <v>1459</v>
      </c>
      <c r="B1301" s="1" t="s">
        <v>3367</v>
      </c>
      <c r="C1301" s="1" t="s">
        <v>6503</v>
      </c>
      <c r="D1301" t="s">
        <v>196</v>
      </c>
      <c r="E1301" t="str">
        <f t="shared" si="20"/>
        <v>13</v>
      </c>
      <c r="F1301">
        <v>13036</v>
      </c>
      <c r="G1301">
        <v>1</v>
      </c>
      <c r="H1301" t="s">
        <v>197</v>
      </c>
      <c r="I1301" s="1" t="s">
        <v>4526</v>
      </c>
    </row>
    <row r="1302" spans="1:9">
      <c r="A1302" s="1" t="s">
        <v>1460</v>
      </c>
      <c r="B1302" s="1" t="s">
        <v>3368</v>
      </c>
      <c r="C1302" s="1" t="s">
        <v>6504</v>
      </c>
      <c r="D1302" t="s">
        <v>196</v>
      </c>
      <c r="E1302" t="str">
        <f t="shared" si="20"/>
        <v>15</v>
      </c>
      <c r="F1302">
        <v>15274</v>
      </c>
      <c r="G1302">
        <v>1</v>
      </c>
      <c r="H1302" s="1" t="s">
        <v>198</v>
      </c>
      <c r="I1302" s="1" t="s">
        <v>4239</v>
      </c>
    </row>
    <row r="1303" spans="1:9">
      <c r="A1303" s="1" t="s">
        <v>1461</v>
      </c>
      <c r="B1303" s="1" t="s">
        <v>3369</v>
      </c>
      <c r="C1303" s="1" t="s">
        <v>6505</v>
      </c>
      <c r="D1303" t="s">
        <v>196</v>
      </c>
      <c r="E1303" t="str">
        <f t="shared" si="20"/>
        <v>16</v>
      </c>
      <c r="F1303">
        <v>16036</v>
      </c>
      <c r="G1303">
        <v>1</v>
      </c>
      <c r="H1303" s="1" t="s">
        <v>198</v>
      </c>
      <c r="I1303" s="1" t="s">
        <v>4527</v>
      </c>
    </row>
    <row r="1304" spans="1:9">
      <c r="A1304" s="1" t="s">
        <v>1462</v>
      </c>
      <c r="B1304" s="1" t="s">
        <v>3370</v>
      </c>
      <c r="C1304" s="1" t="s">
        <v>6506</v>
      </c>
      <c r="D1304" t="s">
        <v>196</v>
      </c>
      <c r="E1304" t="str">
        <f t="shared" si="20"/>
        <v>16</v>
      </c>
      <c r="F1304">
        <v>16016</v>
      </c>
      <c r="G1304">
        <v>2</v>
      </c>
      <c r="H1304" s="1" t="s">
        <v>198</v>
      </c>
      <c r="I1304" s="1" t="s">
        <v>4528</v>
      </c>
    </row>
    <row r="1305" spans="1:9">
      <c r="A1305" s="1" t="s">
        <v>1463</v>
      </c>
      <c r="B1305" s="1" t="s">
        <v>3371</v>
      </c>
      <c r="C1305" s="1" t="s">
        <v>6507</v>
      </c>
      <c r="D1305" t="s">
        <v>196</v>
      </c>
      <c r="E1305" t="str">
        <f t="shared" si="20"/>
        <v>17</v>
      </c>
      <c r="F1305">
        <v>17096</v>
      </c>
      <c r="G1305">
        <v>2</v>
      </c>
      <c r="H1305" s="1" t="s">
        <v>197</v>
      </c>
      <c r="I1305" s="1" t="s">
        <v>4187</v>
      </c>
    </row>
    <row r="1306" spans="1:9">
      <c r="A1306" s="1" t="s">
        <v>1464</v>
      </c>
      <c r="B1306" s="1" t="s">
        <v>3372</v>
      </c>
      <c r="C1306" s="1" t="s">
        <v>6508</v>
      </c>
      <c r="D1306" t="s">
        <v>196</v>
      </c>
      <c r="E1306" t="str">
        <f t="shared" si="20"/>
        <v>14</v>
      </c>
      <c r="F1306">
        <v>14076</v>
      </c>
      <c r="G1306">
        <v>2</v>
      </c>
      <c r="H1306" s="1" t="s">
        <v>197</v>
      </c>
      <c r="I1306" s="1" t="s">
        <v>4135</v>
      </c>
    </row>
    <row r="1307" spans="1:9">
      <c r="A1307" s="1" t="s">
        <v>1465</v>
      </c>
      <c r="B1307" s="1" t="s">
        <v>3373</v>
      </c>
      <c r="C1307" s="1" t="s">
        <v>6509</v>
      </c>
      <c r="D1307" t="s">
        <v>196</v>
      </c>
      <c r="E1307" t="str">
        <f t="shared" si="20"/>
        <v>14</v>
      </c>
      <c r="F1307">
        <v>14144</v>
      </c>
      <c r="G1307">
        <v>2</v>
      </c>
      <c r="H1307" s="1" t="s">
        <v>197</v>
      </c>
      <c r="I1307" s="1" t="s">
        <v>4167</v>
      </c>
    </row>
    <row r="1308" spans="1:9">
      <c r="A1308" s="1" t="s">
        <v>1466</v>
      </c>
      <c r="B1308" s="1" t="s">
        <v>3374</v>
      </c>
      <c r="C1308" s="1" t="s">
        <v>6510</v>
      </c>
      <c r="D1308" t="s">
        <v>196</v>
      </c>
      <c r="E1308" t="str">
        <f t="shared" si="20"/>
        <v>16</v>
      </c>
      <c r="F1308">
        <v>16056</v>
      </c>
      <c r="G1308">
        <v>2</v>
      </c>
      <c r="H1308" s="1" t="s">
        <v>197</v>
      </c>
      <c r="I1308" s="1" t="s">
        <v>4219</v>
      </c>
    </row>
    <row r="1309" spans="1:9">
      <c r="A1309" s="1" t="s">
        <v>1467</v>
      </c>
      <c r="B1309" s="1" t="s">
        <v>3375</v>
      </c>
      <c r="C1309" s="1" t="s">
        <v>6511</v>
      </c>
      <c r="D1309" t="s">
        <v>199</v>
      </c>
      <c r="E1309" t="str">
        <f t="shared" si="20"/>
        <v>12</v>
      </c>
      <c r="F1309">
        <v>12076</v>
      </c>
      <c r="G1309">
        <v>2</v>
      </c>
      <c r="H1309" s="1" t="s">
        <v>197</v>
      </c>
      <c r="I1309" s="1" t="s">
        <v>4013</v>
      </c>
    </row>
    <row r="1310" spans="1:9">
      <c r="A1310" s="1" t="s">
        <v>1468</v>
      </c>
      <c r="B1310" s="1" t="s">
        <v>3376</v>
      </c>
      <c r="C1310" s="1" t="s">
        <v>6512</v>
      </c>
      <c r="D1310" t="s">
        <v>196</v>
      </c>
      <c r="E1310" t="str">
        <f t="shared" si="20"/>
        <v>11</v>
      </c>
      <c r="F1310">
        <v>11026</v>
      </c>
      <c r="G1310">
        <v>2</v>
      </c>
      <c r="H1310" s="1" t="s">
        <v>197</v>
      </c>
      <c r="I1310" s="1" t="s">
        <v>4403</v>
      </c>
    </row>
    <row r="1311" spans="1:9">
      <c r="A1311" s="1" t="s">
        <v>1469</v>
      </c>
      <c r="B1311" s="1" t="s">
        <v>3377</v>
      </c>
      <c r="C1311" s="1" t="s">
        <v>6513</v>
      </c>
      <c r="D1311" t="s">
        <v>199</v>
      </c>
      <c r="E1311" t="str">
        <f t="shared" si="20"/>
        <v>16</v>
      </c>
      <c r="F1311">
        <v>16036</v>
      </c>
      <c r="G1311">
        <v>1</v>
      </c>
      <c r="H1311" s="1" t="s">
        <v>197</v>
      </c>
      <c r="I1311" s="1" t="s">
        <v>4481</v>
      </c>
    </row>
    <row r="1312" spans="1:9">
      <c r="A1312" s="1" t="s">
        <v>1470</v>
      </c>
      <c r="B1312" s="1" t="s">
        <v>3378</v>
      </c>
      <c r="C1312" s="1" t="s">
        <v>6514</v>
      </c>
      <c r="D1312" t="s">
        <v>199</v>
      </c>
      <c r="E1312" t="str">
        <f t="shared" si="20"/>
        <v>15</v>
      </c>
      <c r="F1312">
        <v>15264</v>
      </c>
      <c r="G1312">
        <v>1</v>
      </c>
      <c r="H1312" s="1" t="s">
        <v>197</v>
      </c>
      <c r="I1312" s="1" t="s">
        <v>4021</v>
      </c>
    </row>
    <row r="1313" spans="1:9">
      <c r="A1313" s="1" t="s">
        <v>1471</v>
      </c>
      <c r="B1313" s="1" t="s">
        <v>3379</v>
      </c>
      <c r="C1313" s="1" t="s">
        <v>6515</v>
      </c>
      <c r="D1313" t="s">
        <v>196</v>
      </c>
      <c r="E1313" t="str">
        <f t="shared" si="20"/>
        <v>17</v>
      </c>
      <c r="F1313">
        <v>17076</v>
      </c>
      <c r="G1313">
        <v>2</v>
      </c>
      <c r="H1313" t="s">
        <v>197</v>
      </c>
      <c r="I1313" s="1" t="s">
        <v>4359</v>
      </c>
    </row>
    <row r="1314" spans="1:9">
      <c r="A1314" s="1" t="s">
        <v>1472</v>
      </c>
      <c r="B1314" s="1" t="s">
        <v>3380</v>
      </c>
      <c r="C1314" s="1" t="s">
        <v>6516</v>
      </c>
      <c r="D1314" t="s">
        <v>196</v>
      </c>
      <c r="E1314" t="str">
        <f t="shared" si="20"/>
        <v>11</v>
      </c>
      <c r="F1314">
        <v>11016</v>
      </c>
      <c r="G1314">
        <v>2</v>
      </c>
      <c r="H1314" t="s">
        <v>197</v>
      </c>
      <c r="I1314" s="1" t="s">
        <v>4053</v>
      </c>
    </row>
    <row r="1315" spans="1:9">
      <c r="A1315" s="1" t="s">
        <v>1473</v>
      </c>
      <c r="B1315" s="1" t="s">
        <v>3381</v>
      </c>
      <c r="C1315" s="1" t="s">
        <v>6517</v>
      </c>
      <c r="D1315" t="s">
        <v>196</v>
      </c>
      <c r="E1315" t="str">
        <f t="shared" si="20"/>
        <v>17</v>
      </c>
      <c r="F1315">
        <v>17124</v>
      </c>
      <c r="G1315">
        <v>2</v>
      </c>
      <c r="H1315" t="s">
        <v>197</v>
      </c>
      <c r="I1315" s="1" t="s">
        <v>4056</v>
      </c>
    </row>
    <row r="1316" spans="1:9">
      <c r="A1316" s="1" t="s">
        <v>1474</v>
      </c>
      <c r="B1316" s="1" t="s">
        <v>3382</v>
      </c>
      <c r="C1316" s="1" t="s">
        <v>6518</v>
      </c>
      <c r="D1316" t="s">
        <v>196</v>
      </c>
      <c r="E1316" t="str">
        <f t="shared" si="20"/>
        <v>16</v>
      </c>
      <c r="F1316">
        <v>16056</v>
      </c>
      <c r="G1316">
        <v>2</v>
      </c>
      <c r="H1316" s="1" t="s">
        <v>197</v>
      </c>
      <c r="I1316" s="1" t="s">
        <v>4030</v>
      </c>
    </row>
    <row r="1317" spans="1:9">
      <c r="A1317" s="1" t="s">
        <v>1475</v>
      </c>
      <c r="B1317" s="1" t="s">
        <v>3383</v>
      </c>
      <c r="C1317" s="1" t="s">
        <v>6519</v>
      </c>
      <c r="D1317" t="s">
        <v>196</v>
      </c>
      <c r="E1317" t="str">
        <f t="shared" si="20"/>
        <v>15</v>
      </c>
      <c r="F1317">
        <v>15016</v>
      </c>
      <c r="G1317">
        <v>1</v>
      </c>
      <c r="H1317" s="1" t="s">
        <v>198</v>
      </c>
      <c r="I1317" s="1" t="s">
        <v>4403</v>
      </c>
    </row>
    <row r="1318" spans="1:9">
      <c r="A1318" s="1" t="s">
        <v>1476</v>
      </c>
      <c r="B1318" s="1" t="s">
        <v>3384</v>
      </c>
      <c r="C1318" s="1" t="s">
        <v>6520</v>
      </c>
      <c r="D1318" t="s">
        <v>196</v>
      </c>
      <c r="E1318" t="str">
        <f t="shared" si="20"/>
        <v>15</v>
      </c>
      <c r="F1318">
        <v>15196</v>
      </c>
      <c r="G1318">
        <v>1</v>
      </c>
      <c r="H1318" s="1" t="s">
        <v>198</v>
      </c>
      <c r="I1318" s="1" t="s">
        <v>4405</v>
      </c>
    </row>
    <row r="1319" spans="1:9">
      <c r="A1319" s="1" t="s">
        <v>1477</v>
      </c>
      <c r="B1319" s="1" t="s">
        <v>3385</v>
      </c>
      <c r="C1319" s="1" t="s">
        <v>6521</v>
      </c>
      <c r="D1319" t="s">
        <v>199</v>
      </c>
      <c r="E1319" t="str">
        <f t="shared" si="20"/>
        <v>11</v>
      </c>
      <c r="F1319">
        <v>11016</v>
      </c>
      <c r="G1319">
        <v>2</v>
      </c>
      <c r="H1319" s="1" t="s">
        <v>197</v>
      </c>
      <c r="I1319" s="1" t="s">
        <v>4191</v>
      </c>
    </row>
    <row r="1320" spans="1:9">
      <c r="A1320" s="1" t="s">
        <v>1478</v>
      </c>
      <c r="B1320" s="1" t="s">
        <v>3386</v>
      </c>
      <c r="C1320" s="1" t="s">
        <v>6522</v>
      </c>
      <c r="D1320" t="s">
        <v>196</v>
      </c>
      <c r="E1320" t="str">
        <f t="shared" si="20"/>
        <v>17</v>
      </c>
      <c r="F1320">
        <v>17096</v>
      </c>
      <c r="G1320">
        <v>2</v>
      </c>
      <c r="H1320" s="1" t="s">
        <v>197</v>
      </c>
      <c r="I1320" s="1" t="s">
        <v>4253</v>
      </c>
    </row>
    <row r="1321" spans="1:9">
      <c r="A1321" s="1" t="s">
        <v>1479</v>
      </c>
      <c r="B1321" s="1" t="s">
        <v>3387</v>
      </c>
      <c r="C1321" s="1" t="s">
        <v>6523</v>
      </c>
      <c r="D1321" t="s">
        <v>199</v>
      </c>
      <c r="E1321" t="str">
        <f t="shared" si="20"/>
        <v>14</v>
      </c>
      <c r="F1321">
        <v>14144</v>
      </c>
      <c r="G1321">
        <v>2</v>
      </c>
      <c r="H1321" s="1" t="s">
        <v>197</v>
      </c>
      <c r="I1321" s="1" t="s">
        <v>4529</v>
      </c>
    </row>
    <row r="1322" spans="1:9">
      <c r="A1322" s="1" t="s">
        <v>1480</v>
      </c>
      <c r="B1322" s="1" t="s">
        <v>3388</v>
      </c>
      <c r="C1322" s="1" t="s">
        <v>6524</v>
      </c>
      <c r="D1322" t="s">
        <v>199</v>
      </c>
      <c r="E1322" t="str">
        <f t="shared" si="20"/>
        <v>12</v>
      </c>
      <c r="F1322">
        <v>12136</v>
      </c>
      <c r="G1322">
        <v>2</v>
      </c>
      <c r="H1322" s="1" t="s">
        <v>197</v>
      </c>
      <c r="I1322" s="1" t="s">
        <v>4356</v>
      </c>
    </row>
    <row r="1323" spans="1:9">
      <c r="A1323" s="1" t="s">
        <v>1481</v>
      </c>
      <c r="B1323" s="1" t="s">
        <v>3389</v>
      </c>
      <c r="C1323" s="1" t="s">
        <v>6525</v>
      </c>
      <c r="D1323" t="s">
        <v>199</v>
      </c>
      <c r="E1323" t="str">
        <f t="shared" si="20"/>
        <v>17</v>
      </c>
      <c r="F1323">
        <v>17106</v>
      </c>
      <c r="G1323">
        <v>2</v>
      </c>
      <c r="H1323" s="1" t="s">
        <v>197</v>
      </c>
      <c r="I1323" s="1" t="s">
        <v>4406</v>
      </c>
    </row>
    <row r="1324" spans="1:9">
      <c r="A1324" s="1" t="s">
        <v>1482</v>
      </c>
      <c r="B1324" s="1" t="s">
        <v>3390</v>
      </c>
      <c r="C1324" s="1" t="s">
        <v>6526</v>
      </c>
      <c r="D1324" t="s">
        <v>199</v>
      </c>
      <c r="E1324" t="str">
        <f t="shared" si="20"/>
        <v>12</v>
      </c>
      <c r="F1324">
        <v>12136</v>
      </c>
      <c r="G1324">
        <v>2</v>
      </c>
      <c r="H1324" s="1" t="s">
        <v>197</v>
      </c>
      <c r="I1324" s="1" t="s">
        <v>4530</v>
      </c>
    </row>
    <row r="1325" spans="1:9">
      <c r="A1325" s="1" t="s">
        <v>1483</v>
      </c>
      <c r="B1325" s="1" t="s">
        <v>3391</v>
      </c>
      <c r="C1325" s="1" t="s">
        <v>6527</v>
      </c>
      <c r="D1325" t="s">
        <v>196</v>
      </c>
      <c r="E1325" t="str">
        <f t="shared" si="20"/>
        <v>17</v>
      </c>
      <c r="F1325">
        <v>17066</v>
      </c>
      <c r="G1325">
        <v>2</v>
      </c>
      <c r="H1325" t="s">
        <v>197</v>
      </c>
      <c r="I1325" s="1" t="s">
        <v>4291</v>
      </c>
    </row>
    <row r="1326" spans="1:9">
      <c r="A1326" s="1" t="s">
        <v>1484</v>
      </c>
      <c r="B1326" s="1" t="s">
        <v>3392</v>
      </c>
      <c r="C1326" s="1" t="s">
        <v>6528</v>
      </c>
      <c r="D1326" t="s">
        <v>196</v>
      </c>
      <c r="E1326" t="str">
        <f t="shared" si="20"/>
        <v>11</v>
      </c>
      <c r="F1326">
        <v>11036</v>
      </c>
      <c r="G1326">
        <v>2</v>
      </c>
      <c r="H1326" t="s">
        <v>197</v>
      </c>
      <c r="I1326" s="1" t="s">
        <v>4058</v>
      </c>
    </row>
    <row r="1327" spans="1:9">
      <c r="A1327" s="1" t="s">
        <v>1485</v>
      </c>
      <c r="B1327" s="1" t="s">
        <v>3393</v>
      </c>
      <c r="C1327" s="1" t="s">
        <v>6529</v>
      </c>
      <c r="D1327" t="s">
        <v>199</v>
      </c>
      <c r="E1327" t="str">
        <f t="shared" si="20"/>
        <v>17</v>
      </c>
      <c r="F1327">
        <v>17156</v>
      </c>
      <c r="G1327">
        <v>2</v>
      </c>
      <c r="H1327" s="1" t="s">
        <v>198</v>
      </c>
      <c r="I1327" s="1" t="s">
        <v>4292</v>
      </c>
    </row>
    <row r="1328" spans="1:9">
      <c r="A1328" s="1" t="s">
        <v>1486</v>
      </c>
      <c r="B1328" s="1" t="s">
        <v>3394</v>
      </c>
      <c r="C1328" s="1" t="s">
        <v>6530</v>
      </c>
      <c r="D1328" t="s">
        <v>196</v>
      </c>
      <c r="E1328" t="str">
        <f t="shared" si="20"/>
        <v>13</v>
      </c>
      <c r="F1328">
        <v>13026</v>
      </c>
      <c r="G1328">
        <v>1</v>
      </c>
      <c r="H1328" s="1" t="s">
        <v>198</v>
      </c>
      <c r="I1328" s="1" t="s">
        <v>3982</v>
      </c>
    </row>
    <row r="1329" spans="1:9">
      <c r="A1329" s="1" t="s">
        <v>1487</v>
      </c>
      <c r="B1329" s="1" t="s">
        <v>3395</v>
      </c>
      <c r="C1329" s="1" t="s">
        <v>6531</v>
      </c>
      <c r="D1329" t="s">
        <v>196</v>
      </c>
      <c r="E1329" t="str">
        <f t="shared" si="20"/>
        <v>18</v>
      </c>
      <c r="F1329">
        <v>18016</v>
      </c>
      <c r="G1329">
        <v>2</v>
      </c>
      <c r="H1329" s="1" t="s">
        <v>197</v>
      </c>
      <c r="I1329" s="1" t="s">
        <v>4026</v>
      </c>
    </row>
    <row r="1330" spans="1:9">
      <c r="A1330" s="1" t="s">
        <v>1488</v>
      </c>
      <c r="B1330" s="1" t="s">
        <v>3396</v>
      </c>
      <c r="C1330" s="1" t="s">
        <v>6532</v>
      </c>
      <c r="D1330" t="s">
        <v>196</v>
      </c>
      <c r="E1330" t="str">
        <f t="shared" si="20"/>
        <v>11</v>
      </c>
      <c r="F1330">
        <v>11056</v>
      </c>
      <c r="G1330">
        <v>2</v>
      </c>
      <c r="H1330" t="s">
        <v>197</v>
      </c>
      <c r="I1330" s="1" t="s">
        <v>4117</v>
      </c>
    </row>
    <row r="1331" spans="1:9">
      <c r="A1331" s="1" t="s">
        <v>1489</v>
      </c>
      <c r="B1331" s="1" t="s">
        <v>3397</v>
      </c>
      <c r="C1331" s="1" t="s">
        <v>6533</v>
      </c>
      <c r="D1331" t="s">
        <v>196</v>
      </c>
      <c r="E1331" t="str">
        <f t="shared" si="20"/>
        <v>17</v>
      </c>
      <c r="F1331">
        <v>17144</v>
      </c>
      <c r="G1331">
        <v>2</v>
      </c>
      <c r="H1331" s="1" t="s">
        <v>198</v>
      </c>
      <c r="I1331" s="1" t="s">
        <v>4273</v>
      </c>
    </row>
    <row r="1332" spans="1:9">
      <c r="A1332" s="1" t="s">
        <v>1490</v>
      </c>
      <c r="B1332" s="1" t="s">
        <v>3398</v>
      </c>
      <c r="C1332" s="1" t="s">
        <v>6534</v>
      </c>
      <c r="D1332" t="s">
        <v>199</v>
      </c>
      <c r="E1332" t="str">
        <f t="shared" si="20"/>
        <v>17</v>
      </c>
      <c r="F1332">
        <v>17016</v>
      </c>
      <c r="G1332">
        <v>2</v>
      </c>
      <c r="H1332" s="1" t="s">
        <v>197</v>
      </c>
      <c r="I1332" s="1" t="s">
        <v>4392</v>
      </c>
    </row>
    <row r="1333" spans="1:9">
      <c r="A1333" s="1" t="s">
        <v>1491</v>
      </c>
      <c r="B1333" s="1" t="s">
        <v>3399</v>
      </c>
      <c r="C1333" s="1" t="s">
        <v>6535</v>
      </c>
      <c r="D1333" t="s">
        <v>199</v>
      </c>
      <c r="E1333" t="str">
        <f t="shared" si="20"/>
        <v>16</v>
      </c>
      <c r="F1333">
        <v>16026</v>
      </c>
      <c r="G1333">
        <v>2</v>
      </c>
      <c r="H1333" s="1" t="s">
        <v>197</v>
      </c>
      <c r="I1333" s="1" t="s">
        <v>4017</v>
      </c>
    </row>
    <row r="1334" spans="1:9">
      <c r="A1334" s="1" t="s">
        <v>1492</v>
      </c>
      <c r="B1334" s="1" t="s">
        <v>3400</v>
      </c>
      <c r="C1334" s="1" t="s">
        <v>6536</v>
      </c>
      <c r="D1334" t="s">
        <v>196</v>
      </c>
      <c r="E1334" t="str">
        <f t="shared" si="20"/>
        <v>14</v>
      </c>
      <c r="F1334">
        <v>14076</v>
      </c>
      <c r="G1334">
        <v>2</v>
      </c>
      <c r="H1334" s="1" t="s">
        <v>197</v>
      </c>
      <c r="I1334" s="1" t="s">
        <v>4531</v>
      </c>
    </row>
    <row r="1335" spans="1:9">
      <c r="A1335" s="1" t="s">
        <v>1493</v>
      </c>
      <c r="B1335" s="1" t="s">
        <v>3401</v>
      </c>
      <c r="C1335" s="1" t="s">
        <v>6537</v>
      </c>
      <c r="D1335" t="s">
        <v>196</v>
      </c>
      <c r="E1335" t="str">
        <f t="shared" si="20"/>
        <v>14</v>
      </c>
      <c r="F1335">
        <v>14066</v>
      </c>
      <c r="G1335">
        <v>2</v>
      </c>
      <c r="H1335" s="1" t="s">
        <v>197</v>
      </c>
      <c r="I1335" s="1" t="s">
        <v>4043</v>
      </c>
    </row>
    <row r="1336" spans="1:9">
      <c r="A1336" s="1" t="s">
        <v>1494</v>
      </c>
      <c r="B1336" s="1" t="s">
        <v>3402</v>
      </c>
      <c r="C1336" s="1" t="s">
        <v>6538</v>
      </c>
      <c r="D1336" t="s">
        <v>196</v>
      </c>
      <c r="E1336" t="str">
        <f t="shared" si="20"/>
        <v>13</v>
      </c>
      <c r="F1336">
        <v>13066</v>
      </c>
      <c r="G1336">
        <v>1</v>
      </c>
      <c r="H1336" s="1" t="s">
        <v>197</v>
      </c>
      <c r="I1336" s="1" t="s">
        <v>4016</v>
      </c>
    </row>
    <row r="1337" spans="1:9">
      <c r="A1337" s="1" t="s">
        <v>1495</v>
      </c>
      <c r="B1337" s="1" t="s">
        <v>3403</v>
      </c>
      <c r="C1337" s="1" t="s">
        <v>6539</v>
      </c>
      <c r="D1337" t="s">
        <v>196</v>
      </c>
      <c r="E1337" t="str">
        <f t="shared" si="20"/>
        <v>11</v>
      </c>
      <c r="F1337">
        <v>11056</v>
      </c>
      <c r="G1337">
        <v>2</v>
      </c>
      <c r="H1337" s="1" t="s">
        <v>197</v>
      </c>
      <c r="I1337" s="1" t="s">
        <v>4532</v>
      </c>
    </row>
    <row r="1338" spans="1:9">
      <c r="A1338" s="1" t="s">
        <v>1496</v>
      </c>
      <c r="B1338" s="1" t="s">
        <v>3404</v>
      </c>
      <c r="C1338" s="1" t="s">
        <v>6540</v>
      </c>
      <c r="D1338" t="s">
        <v>199</v>
      </c>
      <c r="E1338" t="str">
        <f t="shared" si="20"/>
        <v>15</v>
      </c>
      <c r="F1338">
        <v>15214</v>
      </c>
      <c r="G1338">
        <v>2</v>
      </c>
      <c r="H1338" s="1" t="s">
        <v>197</v>
      </c>
      <c r="I1338" s="1" t="s">
        <v>4533</v>
      </c>
    </row>
    <row r="1339" spans="1:9">
      <c r="A1339" s="1" t="s">
        <v>1497</v>
      </c>
      <c r="B1339" s="1" t="s">
        <v>3405</v>
      </c>
      <c r="C1339" s="1" t="s">
        <v>6541</v>
      </c>
      <c r="D1339" t="s">
        <v>199</v>
      </c>
      <c r="E1339" t="str">
        <f t="shared" si="20"/>
        <v>13</v>
      </c>
      <c r="F1339">
        <v>13146</v>
      </c>
      <c r="G1339">
        <v>1</v>
      </c>
      <c r="H1339" s="1" t="s">
        <v>197</v>
      </c>
      <c r="I1339" s="1" t="s">
        <v>4299</v>
      </c>
    </row>
    <row r="1340" spans="1:9">
      <c r="A1340" s="1" t="s">
        <v>1498</v>
      </c>
      <c r="B1340" s="1" t="s">
        <v>3406</v>
      </c>
      <c r="C1340" s="1" t="s">
        <v>6542</v>
      </c>
      <c r="D1340" t="s">
        <v>196</v>
      </c>
      <c r="E1340" t="str">
        <f t="shared" si="20"/>
        <v>11</v>
      </c>
      <c r="F1340">
        <v>11026</v>
      </c>
      <c r="G1340">
        <v>2</v>
      </c>
      <c r="H1340" s="1" t="s">
        <v>197</v>
      </c>
      <c r="I1340" s="1" t="s">
        <v>4534</v>
      </c>
    </row>
    <row r="1341" spans="1:9">
      <c r="A1341" s="1" t="s">
        <v>1499</v>
      </c>
      <c r="B1341" s="1" t="s">
        <v>3407</v>
      </c>
      <c r="C1341" s="1" t="s">
        <v>6543</v>
      </c>
      <c r="D1341" t="s">
        <v>196</v>
      </c>
      <c r="E1341" t="str">
        <f t="shared" si="20"/>
        <v>12</v>
      </c>
      <c r="F1341">
        <v>12026</v>
      </c>
      <c r="G1341">
        <v>2</v>
      </c>
      <c r="H1341" t="s">
        <v>197</v>
      </c>
      <c r="I1341" s="1" t="s">
        <v>4131</v>
      </c>
    </row>
    <row r="1342" spans="1:9">
      <c r="A1342" s="1" t="s">
        <v>1500</v>
      </c>
      <c r="B1342" s="1" t="s">
        <v>3408</v>
      </c>
      <c r="C1342" s="1" t="s">
        <v>6544</v>
      </c>
      <c r="D1342" t="s">
        <v>199</v>
      </c>
      <c r="E1342" t="str">
        <f t="shared" si="20"/>
        <v>18</v>
      </c>
      <c r="F1342">
        <v>18016</v>
      </c>
      <c r="G1342">
        <v>2</v>
      </c>
      <c r="H1342" t="s">
        <v>197</v>
      </c>
      <c r="I1342" s="1" t="s">
        <v>4264</v>
      </c>
    </row>
    <row r="1343" spans="1:9">
      <c r="A1343" s="1" t="s">
        <v>1501</v>
      </c>
      <c r="B1343" s="1" t="s">
        <v>3409</v>
      </c>
      <c r="C1343" s="1" t="s">
        <v>6545</v>
      </c>
      <c r="D1343" t="s">
        <v>196</v>
      </c>
      <c r="E1343" t="str">
        <f t="shared" si="20"/>
        <v>17</v>
      </c>
      <c r="F1343">
        <v>17076</v>
      </c>
      <c r="G1343">
        <v>2</v>
      </c>
      <c r="H1343" s="1" t="s">
        <v>198</v>
      </c>
      <c r="I1343" s="1" t="s">
        <v>4209</v>
      </c>
    </row>
    <row r="1344" spans="1:9">
      <c r="A1344" s="1" t="s">
        <v>1502</v>
      </c>
      <c r="B1344" s="1" t="s">
        <v>3410</v>
      </c>
      <c r="C1344" s="1" t="s">
        <v>6546</v>
      </c>
      <c r="D1344" t="s">
        <v>196</v>
      </c>
      <c r="E1344" t="str">
        <f t="shared" si="20"/>
        <v>13</v>
      </c>
      <c r="F1344">
        <v>13016</v>
      </c>
      <c r="G1344">
        <v>1</v>
      </c>
      <c r="H1344" t="s">
        <v>197</v>
      </c>
      <c r="I1344" s="1" t="s">
        <v>4535</v>
      </c>
    </row>
    <row r="1345" spans="1:9">
      <c r="A1345" s="1" t="s">
        <v>1503</v>
      </c>
      <c r="B1345" s="1" t="s">
        <v>3411</v>
      </c>
      <c r="C1345" s="1" t="s">
        <v>6547</v>
      </c>
      <c r="D1345" t="s">
        <v>199</v>
      </c>
      <c r="E1345" t="str">
        <f t="shared" si="20"/>
        <v>16</v>
      </c>
      <c r="F1345">
        <v>16046</v>
      </c>
      <c r="G1345">
        <v>2</v>
      </c>
      <c r="H1345" s="1" t="s">
        <v>198</v>
      </c>
      <c r="I1345" s="1" t="s">
        <v>4247</v>
      </c>
    </row>
    <row r="1346" spans="1:9">
      <c r="A1346" s="1" t="s">
        <v>1504</v>
      </c>
      <c r="B1346" s="1" t="s">
        <v>3412</v>
      </c>
      <c r="C1346" s="1" t="s">
        <v>6548</v>
      </c>
      <c r="D1346" t="s">
        <v>196</v>
      </c>
      <c r="E1346" t="str">
        <f t="shared" si="20"/>
        <v>14</v>
      </c>
      <c r="F1346">
        <v>14176</v>
      </c>
      <c r="G1346">
        <v>2</v>
      </c>
      <c r="H1346" s="1" t="s">
        <v>197</v>
      </c>
      <c r="I1346" s="1" t="s">
        <v>4536</v>
      </c>
    </row>
    <row r="1347" spans="1:9">
      <c r="A1347" s="1" t="s">
        <v>1505</v>
      </c>
      <c r="B1347" s="1" t="s">
        <v>3413</v>
      </c>
      <c r="C1347" s="1" t="s">
        <v>6549</v>
      </c>
      <c r="D1347" t="s">
        <v>196</v>
      </c>
      <c r="E1347" t="str">
        <f t="shared" ref="E1347:E1410" si="21">LEFT(F1347,2)</f>
        <v>17</v>
      </c>
      <c r="F1347">
        <v>17096</v>
      </c>
      <c r="G1347">
        <v>2</v>
      </c>
      <c r="H1347" s="1" t="s">
        <v>197</v>
      </c>
      <c r="I1347" s="1" t="s">
        <v>3980</v>
      </c>
    </row>
    <row r="1348" spans="1:9">
      <c r="A1348" s="1" t="s">
        <v>1506</v>
      </c>
      <c r="B1348" s="1" t="s">
        <v>3414</v>
      </c>
      <c r="C1348" s="1" t="s">
        <v>6550</v>
      </c>
      <c r="D1348" t="s">
        <v>196</v>
      </c>
      <c r="E1348" t="str">
        <f t="shared" si="21"/>
        <v>15</v>
      </c>
      <c r="F1348">
        <v>15146</v>
      </c>
      <c r="G1348">
        <v>2</v>
      </c>
      <c r="H1348" t="s">
        <v>197</v>
      </c>
      <c r="I1348" s="1" t="s">
        <v>4537</v>
      </c>
    </row>
    <row r="1349" spans="1:9">
      <c r="A1349" s="1" t="s">
        <v>1507</v>
      </c>
      <c r="B1349" s="1" t="s">
        <v>3415</v>
      </c>
      <c r="C1349" s="1" t="s">
        <v>6551</v>
      </c>
      <c r="D1349" t="s">
        <v>196</v>
      </c>
      <c r="E1349" t="str">
        <f t="shared" si="21"/>
        <v>14</v>
      </c>
      <c r="F1349">
        <v>14144</v>
      </c>
      <c r="G1349">
        <v>2</v>
      </c>
      <c r="H1349" s="1" t="s">
        <v>197</v>
      </c>
      <c r="I1349" s="1" t="s">
        <v>4197</v>
      </c>
    </row>
    <row r="1350" spans="1:9">
      <c r="A1350" s="1" t="s">
        <v>1508</v>
      </c>
      <c r="B1350" s="1" t="s">
        <v>3416</v>
      </c>
      <c r="C1350" s="1" t="s">
        <v>6552</v>
      </c>
      <c r="D1350" t="s">
        <v>196</v>
      </c>
      <c r="E1350" t="str">
        <f t="shared" si="21"/>
        <v>12</v>
      </c>
      <c r="F1350">
        <v>12036</v>
      </c>
      <c r="G1350">
        <v>2</v>
      </c>
      <c r="H1350" s="1" t="s">
        <v>197</v>
      </c>
      <c r="I1350" s="1" t="s">
        <v>4018</v>
      </c>
    </row>
    <row r="1351" spans="1:9">
      <c r="A1351" s="1" t="s">
        <v>1509</v>
      </c>
      <c r="B1351" s="1" t="s">
        <v>3417</v>
      </c>
      <c r="C1351" s="1" t="s">
        <v>6553</v>
      </c>
      <c r="D1351" t="s">
        <v>196</v>
      </c>
      <c r="E1351" t="str">
        <f t="shared" si="21"/>
        <v>14</v>
      </c>
      <c r="F1351">
        <v>14154</v>
      </c>
      <c r="G1351">
        <v>2</v>
      </c>
      <c r="H1351" s="1" t="s">
        <v>197</v>
      </c>
      <c r="I1351" s="1" t="s">
        <v>4130</v>
      </c>
    </row>
    <row r="1352" spans="1:9">
      <c r="A1352" s="1" t="s">
        <v>1510</v>
      </c>
      <c r="B1352" s="1" t="s">
        <v>3418</v>
      </c>
      <c r="C1352" s="1" t="s">
        <v>6554</v>
      </c>
      <c r="D1352" t="s">
        <v>199</v>
      </c>
      <c r="E1352" t="str">
        <f t="shared" si="21"/>
        <v>12</v>
      </c>
      <c r="F1352">
        <v>12076</v>
      </c>
      <c r="G1352">
        <v>2</v>
      </c>
      <c r="H1352" s="1" t="s">
        <v>197</v>
      </c>
      <c r="I1352" s="1" t="s">
        <v>4515</v>
      </c>
    </row>
    <row r="1353" spans="1:9">
      <c r="A1353" s="1" t="s">
        <v>1511</v>
      </c>
      <c r="B1353" s="1" t="s">
        <v>3419</v>
      </c>
      <c r="C1353" s="1" t="s">
        <v>6555</v>
      </c>
      <c r="D1353" t="s">
        <v>196</v>
      </c>
      <c r="E1353" t="str">
        <f t="shared" si="21"/>
        <v>13</v>
      </c>
      <c r="F1353">
        <v>13076</v>
      </c>
      <c r="G1353">
        <v>1</v>
      </c>
      <c r="H1353" s="1" t="s">
        <v>198</v>
      </c>
      <c r="I1353" s="1" t="s">
        <v>39</v>
      </c>
    </row>
    <row r="1354" spans="1:9">
      <c r="A1354" s="1" t="s">
        <v>1512</v>
      </c>
      <c r="B1354" s="1" t="s">
        <v>3420</v>
      </c>
      <c r="C1354" s="1" t="s">
        <v>6556</v>
      </c>
      <c r="D1354" t="s">
        <v>196</v>
      </c>
      <c r="E1354" t="str">
        <f t="shared" si="21"/>
        <v>17</v>
      </c>
      <c r="F1354">
        <v>17106</v>
      </c>
      <c r="G1354">
        <v>2</v>
      </c>
      <c r="H1354" s="1" t="s">
        <v>197</v>
      </c>
      <c r="I1354" s="1" t="s">
        <v>4003</v>
      </c>
    </row>
    <row r="1355" spans="1:9">
      <c r="A1355" s="1" t="s">
        <v>1513</v>
      </c>
      <c r="B1355" s="1" t="s">
        <v>3421</v>
      </c>
      <c r="C1355" s="1" t="s">
        <v>6557</v>
      </c>
      <c r="D1355" t="s">
        <v>199</v>
      </c>
      <c r="E1355" t="str">
        <f t="shared" si="21"/>
        <v>11</v>
      </c>
      <c r="F1355">
        <v>11056</v>
      </c>
      <c r="G1355">
        <v>2</v>
      </c>
      <c r="H1355" s="1" t="s">
        <v>197</v>
      </c>
      <c r="I1355" s="1" t="s">
        <v>3979</v>
      </c>
    </row>
    <row r="1356" spans="1:9">
      <c r="A1356" s="1" t="s">
        <v>1514</v>
      </c>
      <c r="B1356" s="1" t="s">
        <v>3422</v>
      </c>
      <c r="C1356" s="1" t="s">
        <v>6558</v>
      </c>
      <c r="D1356" t="s">
        <v>196</v>
      </c>
      <c r="E1356" t="str">
        <f t="shared" si="21"/>
        <v>11</v>
      </c>
      <c r="F1356">
        <v>11156</v>
      </c>
      <c r="G1356">
        <v>2</v>
      </c>
      <c r="H1356" s="1" t="s">
        <v>198</v>
      </c>
      <c r="I1356" s="1" t="s">
        <v>4026</v>
      </c>
    </row>
    <row r="1357" spans="1:9">
      <c r="A1357" s="1" t="s">
        <v>1515</v>
      </c>
      <c r="B1357" s="1" t="s">
        <v>3423</v>
      </c>
      <c r="C1357" s="1" t="s">
        <v>6559</v>
      </c>
      <c r="D1357" t="s">
        <v>199</v>
      </c>
      <c r="E1357" t="str">
        <f t="shared" si="21"/>
        <v>13</v>
      </c>
      <c r="F1357">
        <v>13046</v>
      </c>
      <c r="G1357">
        <v>1</v>
      </c>
      <c r="H1357" s="1" t="s">
        <v>197</v>
      </c>
      <c r="I1357" s="1" t="s">
        <v>4300</v>
      </c>
    </row>
    <row r="1358" spans="1:9">
      <c r="A1358" s="1" t="s">
        <v>1516</v>
      </c>
      <c r="B1358" s="1" t="s">
        <v>3424</v>
      </c>
      <c r="C1358" s="1" t="s">
        <v>6560</v>
      </c>
      <c r="D1358" t="s">
        <v>196</v>
      </c>
      <c r="E1358" t="str">
        <f t="shared" si="21"/>
        <v>15</v>
      </c>
      <c r="F1358">
        <v>15244</v>
      </c>
      <c r="G1358">
        <v>2</v>
      </c>
      <c r="H1358" s="1" t="s">
        <v>197</v>
      </c>
      <c r="I1358" s="1" t="s">
        <v>4025</v>
      </c>
    </row>
    <row r="1359" spans="1:9">
      <c r="A1359" s="1" t="s">
        <v>1517</v>
      </c>
      <c r="B1359" s="1" t="s">
        <v>3425</v>
      </c>
      <c r="C1359" s="1" t="s">
        <v>6561</v>
      </c>
      <c r="D1359" t="s">
        <v>196</v>
      </c>
      <c r="E1359" t="str">
        <f t="shared" si="21"/>
        <v>14</v>
      </c>
      <c r="F1359">
        <v>14046</v>
      </c>
      <c r="G1359">
        <v>2</v>
      </c>
      <c r="H1359" t="s">
        <v>197</v>
      </c>
      <c r="I1359" s="1" t="s">
        <v>4064</v>
      </c>
    </row>
    <row r="1360" spans="1:9">
      <c r="A1360" s="1" t="s">
        <v>1518</v>
      </c>
      <c r="B1360" s="1" t="s">
        <v>3426</v>
      </c>
      <c r="C1360" s="1" t="s">
        <v>6562</v>
      </c>
      <c r="D1360" t="s">
        <v>196</v>
      </c>
      <c r="E1360" t="str">
        <f t="shared" si="21"/>
        <v>15</v>
      </c>
      <c r="F1360">
        <v>15036</v>
      </c>
      <c r="G1360">
        <v>1</v>
      </c>
      <c r="H1360" s="1" t="s">
        <v>198</v>
      </c>
      <c r="I1360" s="1" t="s">
        <v>4204</v>
      </c>
    </row>
    <row r="1361" spans="1:9">
      <c r="A1361" s="1" t="s">
        <v>1519</v>
      </c>
      <c r="B1361" s="1" t="s">
        <v>3427</v>
      </c>
      <c r="C1361" s="1" t="s">
        <v>6563</v>
      </c>
      <c r="D1361" t="s">
        <v>196</v>
      </c>
      <c r="E1361" t="str">
        <f t="shared" si="21"/>
        <v>12</v>
      </c>
      <c r="F1361">
        <v>12096</v>
      </c>
      <c r="G1361">
        <v>2</v>
      </c>
      <c r="H1361" s="1" t="s">
        <v>198</v>
      </c>
      <c r="I1361" s="1" t="s">
        <v>4351</v>
      </c>
    </row>
    <row r="1362" spans="1:9">
      <c r="A1362" s="1" t="s">
        <v>1520</v>
      </c>
      <c r="B1362" s="1" t="s">
        <v>3428</v>
      </c>
      <c r="C1362" s="1" t="s">
        <v>6564</v>
      </c>
      <c r="D1362" t="s">
        <v>196</v>
      </c>
      <c r="E1362" t="str">
        <f t="shared" si="21"/>
        <v>16</v>
      </c>
      <c r="F1362">
        <v>16016</v>
      </c>
      <c r="G1362">
        <v>2</v>
      </c>
      <c r="H1362" t="s">
        <v>197</v>
      </c>
      <c r="I1362" s="1" t="s">
        <v>4099</v>
      </c>
    </row>
    <row r="1363" spans="1:9">
      <c r="A1363" s="1" t="s">
        <v>1521</v>
      </c>
      <c r="B1363" s="1" t="s">
        <v>3429</v>
      </c>
      <c r="C1363" s="1" t="s">
        <v>6565</v>
      </c>
      <c r="D1363" t="s">
        <v>196</v>
      </c>
      <c r="E1363" t="str">
        <f t="shared" si="21"/>
        <v>11</v>
      </c>
      <c r="F1363">
        <v>11016</v>
      </c>
      <c r="G1363">
        <v>2</v>
      </c>
      <c r="H1363" s="1" t="s">
        <v>197</v>
      </c>
      <c r="I1363" s="1" t="s">
        <v>4538</v>
      </c>
    </row>
    <row r="1364" spans="1:9">
      <c r="A1364" s="1" t="s">
        <v>1522</v>
      </c>
      <c r="B1364" s="1" t="s">
        <v>3430</v>
      </c>
      <c r="C1364" s="1" t="s">
        <v>6566</v>
      </c>
      <c r="D1364" t="s">
        <v>196</v>
      </c>
      <c r="E1364" t="str">
        <f t="shared" si="21"/>
        <v>14</v>
      </c>
      <c r="F1364">
        <v>14144</v>
      </c>
      <c r="G1364">
        <v>2</v>
      </c>
      <c r="H1364" s="1" t="s">
        <v>197</v>
      </c>
      <c r="I1364" s="1" t="s">
        <v>4412</v>
      </c>
    </row>
    <row r="1365" spans="1:9">
      <c r="A1365" s="1" t="s">
        <v>1523</v>
      </c>
      <c r="B1365" s="1" t="s">
        <v>3431</v>
      </c>
      <c r="C1365" s="1" t="s">
        <v>6567</v>
      </c>
      <c r="D1365" t="s">
        <v>199</v>
      </c>
      <c r="E1365" t="str">
        <f t="shared" si="21"/>
        <v>17</v>
      </c>
      <c r="F1365">
        <v>17156</v>
      </c>
      <c r="G1365">
        <v>2</v>
      </c>
      <c r="H1365" s="1" t="s">
        <v>197</v>
      </c>
      <c r="I1365" s="1" t="s">
        <v>4379</v>
      </c>
    </row>
    <row r="1366" spans="1:9">
      <c r="A1366" s="1" t="s">
        <v>1524</v>
      </c>
      <c r="B1366" s="1" t="s">
        <v>3432</v>
      </c>
      <c r="C1366" s="1" t="s">
        <v>6568</v>
      </c>
      <c r="D1366" t="s">
        <v>196</v>
      </c>
      <c r="E1366" t="str">
        <f t="shared" si="21"/>
        <v>17</v>
      </c>
      <c r="F1366">
        <v>17076</v>
      </c>
      <c r="G1366">
        <v>2</v>
      </c>
      <c r="H1366" t="s">
        <v>197</v>
      </c>
      <c r="I1366" s="1" t="s">
        <v>4122</v>
      </c>
    </row>
    <row r="1367" spans="1:9">
      <c r="A1367" s="1" t="s">
        <v>1525</v>
      </c>
      <c r="B1367" s="1" t="s">
        <v>3433</v>
      </c>
      <c r="C1367" s="1" t="s">
        <v>6569</v>
      </c>
      <c r="D1367" t="s">
        <v>199</v>
      </c>
      <c r="E1367" t="str">
        <f t="shared" si="21"/>
        <v>17</v>
      </c>
      <c r="F1367">
        <v>17016</v>
      </c>
      <c r="G1367">
        <v>2</v>
      </c>
      <c r="H1367" s="1" t="s">
        <v>197</v>
      </c>
      <c r="I1367" s="1" t="s">
        <v>4506</v>
      </c>
    </row>
    <row r="1368" spans="1:9">
      <c r="A1368" s="1" t="s">
        <v>1526</v>
      </c>
      <c r="B1368" s="1" t="s">
        <v>3434</v>
      </c>
      <c r="C1368" s="1" t="s">
        <v>6570</v>
      </c>
      <c r="D1368" t="s">
        <v>196</v>
      </c>
      <c r="E1368" t="str">
        <f t="shared" si="21"/>
        <v>18</v>
      </c>
      <c r="F1368">
        <v>18016</v>
      </c>
      <c r="G1368">
        <v>2</v>
      </c>
      <c r="H1368" t="s">
        <v>198</v>
      </c>
      <c r="I1368" s="1" t="s">
        <v>4436</v>
      </c>
    </row>
    <row r="1369" spans="1:9">
      <c r="A1369" s="1" t="s">
        <v>1527</v>
      </c>
      <c r="B1369" s="1" t="s">
        <v>3435</v>
      </c>
      <c r="C1369" s="1" t="s">
        <v>6571</v>
      </c>
      <c r="D1369" t="s">
        <v>196</v>
      </c>
      <c r="E1369" t="str">
        <f t="shared" si="21"/>
        <v>12</v>
      </c>
      <c r="F1369">
        <v>12106</v>
      </c>
      <c r="G1369">
        <v>2</v>
      </c>
      <c r="H1369" s="1" t="s">
        <v>197</v>
      </c>
      <c r="I1369" s="1" t="s">
        <v>4424</v>
      </c>
    </row>
    <row r="1370" spans="1:9">
      <c r="A1370" s="1" t="s">
        <v>1528</v>
      </c>
      <c r="B1370" s="1" t="s">
        <v>3436</v>
      </c>
      <c r="C1370" s="1" t="s">
        <v>6572</v>
      </c>
      <c r="D1370" t="s">
        <v>199</v>
      </c>
      <c r="E1370" t="str">
        <f t="shared" si="21"/>
        <v>15</v>
      </c>
      <c r="F1370">
        <v>15224</v>
      </c>
      <c r="G1370">
        <v>2</v>
      </c>
      <c r="H1370" s="1" t="s">
        <v>197</v>
      </c>
      <c r="I1370" s="1" t="s">
        <v>4133</v>
      </c>
    </row>
    <row r="1371" spans="1:9">
      <c r="A1371" s="1" t="s">
        <v>1529</v>
      </c>
      <c r="B1371" s="1" t="s">
        <v>3437</v>
      </c>
      <c r="C1371" s="1" t="s">
        <v>6573</v>
      </c>
      <c r="D1371" t="s">
        <v>196</v>
      </c>
      <c r="E1371" t="str">
        <f t="shared" si="21"/>
        <v>12</v>
      </c>
      <c r="F1371">
        <v>12056</v>
      </c>
      <c r="G1371">
        <v>2</v>
      </c>
      <c r="H1371" s="1" t="s">
        <v>197</v>
      </c>
      <c r="I1371" s="1" t="s">
        <v>4288</v>
      </c>
    </row>
    <row r="1372" spans="1:9">
      <c r="A1372" s="1" t="s">
        <v>1530</v>
      </c>
      <c r="B1372" s="1" t="s">
        <v>3438</v>
      </c>
      <c r="C1372" s="1" t="s">
        <v>6574</v>
      </c>
      <c r="D1372" t="s">
        <v>199</v>
      </c>
      <c r="E1372" t="str">
        <f t="shared" si="21"/>
        <v>17</v>
      </c>
      <c r="F1372">
        <v>17076</v>
      </c>
      <c r="G1372">
        <v>2</v>
      </c>
      <c r="H1372" t="s">
        <v>197</v>
      </c>
      <c r="I1372" s="1" t="s">
        <v>3988</v>
      </c>
    </row>
    <row r="1373" spans="1:9">
      <c r="A1373" s="1" t="s">
        <v>1531</v>
      </c>
      <c r="B1373" s="1" t="s">
        <v>3439</v>
      </c>
      <c r="C1373" s="1" t="s">
        <v>6575</v>
      </c>
      <c r="D1373" t="s">
        <v>196</v>
      </c>
      <c r="E1373" t="str">
        <f t="shared" si="21"/>
        <v>12</v>
      </c>
      <c r="F1373">
        <v>12106</v>
      </c>
      <c r="G1373">
        <v>2</v>
      </c>
      <c r="H1373" s="1" t="s">
        <v>197</v>
      </c>
      <c r="I1373" s="1" t="s">
        <v>4350</v>
      </c>
    </row>
    <row r="1374" spans="1:9">
      <c r="A1374" s="1" t="s">
        <v>1532</v>
      </c>
      <c r="B1374" s="1" t="s">
        <v>3440</v>
      </c>
      <c r="C1374" s="1" t="s">
        <v>6576</v>
      </c>
      <c r="D1374" t="s">
        <v>199</v>
      </c>
      <c r="E1374" t="str">
        <f t="shared" si="21"/>
        <v>15</v>
      </c>
      <c r="F1374">
        <v>15264</v>
      </c>
      <c r="G1374">
        <v>1</v>
      </c>
      <c r="H1374" s="1" t="s">
        <v>198</v>
      </c>
      <c r="I1374" s="1" t="s">
        <v>4539</v>
      </c>
    </row>
    <row r="1375" spans="1:9">
      <c r="A1375" s="1" t="s">
        <v>1533</v>
      </c>
      <c r="B1375" s="1" t="s">
        <v>3441</v>
      </c>
      <c r="C1375" s="1" t="s">
        <v>6577</v>
      </c>
      <c r="D1375" t="s">
        <v>199</v>
      </c>
      <c r="E1375" t="str">
        <f t="shared" si="21"/>
        <v>12</v>
      </c>
      <c r="F1375">
        <v>12136</v>
      </c>
      <c r="G1375">
        <v>2</v>
      </c>
      <c r="H1375" s="1" t="s">
        <v>197</v>
      </c>
      <c r="I1375" s="1" t="s">
        <v>4490</v>
      </c>
    </row>
    <row r="1376" spans="1:9">
      <c r="A1376" s="1" t="s">
        <v>1534</v>
      </c>
      <c r="B1376" s="1" t="s">
        <v>3442</v>
      </c>
      <c r="C1376" s="1" t="s">
        <v>6578</v>
      </c>
      <c r="D1376" t="s">
        <v>196</v>
      </c>
      <c r="E1376" t="str">
        <f t="shared" si="21"/>
        <v>15</v>
      </c>
      <c r="F1376">
        <v>15026</v>
      </c>
      <c r="G1376">
        <v>1</v>
      </c>
      <c r="H1376" s="1" t="s">
        <v>197</v>
      </c>
      <c r="I1376" s="1" t="s">
        <v>4466</v>
      </c>
    </row>
    <row r="1377" spans="1:9">
      <c r="A1377" s="1" t="s">
        <v>1535</v>
      </c>
      <c r="B1377" s="1" t="s">
        <v>3443</v>
      </c>
      <c r="C1377" s="1" t="s">
        <v>6579</v>
      </c>
      <c r="D1377" t="s">
        <v>196</v>
      </c>
      <c r="E1377" t="str">
        <f t="shared" si="21"/>
        <v>13</v>
      </c>
      <c r="F1377">
        <v>13056</v>
      </c>
      <c r="G1377">
        <v>1</v>
      </c>
      <c r="H1377" s="1" t="s">
        <v>197</v>
      </c>
      <c r="I1377" s="1" t="s">
        <v>4210</v>
      </c>
    </row>
    <row r="1378" spans="1:9">
      <c r="A1378" s="1" t="s">
        <v>1536</v>
      </c>
      <c r="B1378" s="1" t="s">
        <v>3444</v>
      </c>
      <c r="C1378" s="1" t="s">
        <v>6580</v>
      </c>
      <c r="D1378" t="s">
        <v>196</v>
      </c>
      <c r="E1378" t="str">
        <f t="shared" si="21"/>
        <v>11</v>
      </c>
      <c r="F1378">
        <v>11156</v>
      </c>
      <c r="G1378">
        <v>2</v>
      </c>
      <c r="H1378" t="s">
        <v>197</v>
      </c>
      <c r="I1378" s="1" t="s">
        <v>4037</v>
      </c>
    </row>
    <row r="1379" spans="1:9">
      <c r="A1379" s="1" t="s">
        <v>1537</v>
      </c>
      <c r="B1379" s="1" t="s">
        <v>3445</v>
      </c>
      <c r="C1379" s="1" t="s">
        <v>6581</v>
      </c>
      <c r="D1379" t="s">
        <v>199</v>
      </c>
      <c r="E1379" t="str">
        <f t="shared" si="21"/>
        <v>17</v>
      </c>
      <c r="F1379">
        <v>17016</v>
      </c>
      <c r="G1379">
        <v>2</v>
      </c>
      <c r="H1379" t="s">
        <v>197</v>
      </c>
      <c r="I1379" s="1" t="s">
        <v>4540</v>
      </c>
    </row>
    <row r="1380" spans="1:9">
      <c r="A1380" s="1" t="s">
        <v>1538</v>
      </c>
      <c r="B1380" s="1" t="s">
        <v>3446</v>
      </c>
      <c r="C1380" s="1" t="s">
        <v>6582</v>
      </c>
      <c r="D1380" t="s">
        <v>196</v>
      </c>
      <c r="E1380" t="str">
        <f t="shared" si="21"/>
        <v>13</v>
      </c>
      <c r="F1380">
        <v>13016</v>
      </c>
      <c r="G1380">
        <v>1</v>
      </c>
      <c r="H1380" s="1" t="s">
        <v>197</v>
      </c>
      <c r="I1380" s="1" t="s">
        <v>4026</v>
      </c>
    </row>
    <row r="1381" spans="1:9">
      <c r="A1381" s="1" t="s">
        <v>1539</v>
      </c>
      <c r="B1381" s="1" t="s">
        <v>3447</v>
      </c>
      <c r="C1381" s="1" t="s">
        <v>6583</v>
      </c>
      <c r="D1381" t="s">
        <v>196</v>
      </c>
      <c r="E1381" t="str">
        <f t="shared" si="21"/>
        <v>11</v>
      </c>
      <c r="F1381">
        <v>11056</v>
      </c>
      <c r="G1381">
        <v>2</v>
      </c>
      <c r="H1381" t="s">
        <v>197</v>
      </c>
      <c r="I1381" s="1" t="s">
        <v>37</v>
      </c>
    </row>
    <row r="1382" spans="1:9">
      <c r="A1382" s="1" t="s">
        <v>1540</v>
      </c>
      <c r="B1382" s="1" t="s">
        <v>3448</v>
      </c>
      <c r="C1382" s="1" t="s">
        <v>6584</v>
      </c>
      <c r="D1382" t="s">
        <v>196</v>
      </c>
      <c r="E1382" t="str">
        <f t="shared" si="21"/>
        <v>12</v>
      </c>
      <c r="F1382">
        <v>12036</v>
      </c>
      <c r="G1382">
        <v>2</v>
      </c>
      <c r="H1382" s="1" t="s">
        <v>198</v>
      </c>
      <c r="I1382" s="1" t="s">
        <v>4426</v>
      </c>
    </row>
    <row r="1383" spans="1:9">
      <c r="A1383" s="1" t="s">
        <v>1541</v>
      </c>
      <c r="B1383" s="1" t="s">
        <v>3449</v>
      </c>
      <c r="C1383" s="1" t="s">
        <v>6585</v>
      </c>
      <c r="D1383" t="s">
        <v>199</v>
      </c>
      <c r="E1383" t="str">
        <f t="shared" si="21"/>
        <v>18</v>
      </c>
      <c r="F1383">
        <v>18016</v>
      </c>
      <c r="G1383">
        <v>2</v>
      </c>
      <c r="H1383" s="1" t="s">
        <v>198</v>
      </c>
      <c r="I1383" s="1" t="s">
        <v>46</v>
      </c>
    </row>
    <row r="1384" spans="1:9">
      <c r="A1384" s="1" t="s">
        <v>1542</v>
      </c>
      <c r="B1384" s="1" t="s">
        <v>3450</v>
      </c>
      <c r="C1384" s="1" t="s">
        <v>6586</v>
      </c>
      <c r="D1384" t="s">
        <v>199</v>
      </c>
      <c r="E1384" t="str">
        <f t="shared" si="21"/>
        <v>11</v>
      </c>
      <c r="F1384">
        <v>11056</v>
      </c>
      <c r="G1384">
        <v>2</v>
      </c>
      <c r="H1384" t="s">
        <v>197</v>
      </c>
      <c r="I1384" s="1" t="s">
        <v>4134</v>
      </c>
    </row>
    <row r="1385" spans="1:9">
      <c r="A1385" s="1" t="s">
        <v>1543</v>
      </c>
      <c r="B1385" s="1" t="s">
        <v>3451</v>
      </c>
      <c r="C1385" s="1" t="s">
        <v>6587</v>
      </c>
      <c r="D1385" t="s">
        <v>196</v>
      </c>
      <c r="E1385" t="str">
        <f t="shared" si="21"/>
        <v>15</v>
      </c>
      <c r="F1385">
        <v>15234</v>
      </c>
      <c r="G1385">
        <v>2</v>
      </c>
      <c r="H1385" s="1" t="s">
        <v>197</v>
      </c>
      <c r="I1385" s="1" t="s">
        <v>4375</v>
      </c>
    </row>
    <row r="1386" spans="1:9">
      <c r="A1386" s="1" t="s">
        <v>1544</v>
      </c>
      <c r="B1386" s="1" t="s">
        <v>3452</v>
      </c>
      <c r="C1386" s="1" t="s">
        <v>6588</v>
      </c>
      <c r="D1386" t="s">
        <v>196</v>
      </c>
      <c r="E1386" t="str">
        <f t="shared" si="21"/>
        <v>12</v>
      </c>
      <c r="F1386">
        <v>12026</v>
      </c>
      <c r="G1386">
        <v>2</v>
      </c>
      <c r="H1386" t="s">
        <v>197</v>
      </c>
      <c r="I1386" s="1" t="s">
        <v>4299</v>
      </c>
    </row>
    <row r="1387" spans="1:9">
      <c r="A1387" s="1" t="s">
        <v>1545</v>
      </c>
      <c r="B1387" s="1" t="s">
        <v>3453</v>
      </c>
      <c r="C1387" s="1" t="s">
        <v>6589</v>
      </c>
      <c r="D1387" t="s">
        <v>196</v>
      </c>
      <c r="E1387" t="str">
        <f t="shared" si="21"/>
        <v>17</v>
      </c>
      <c r="F1387">
        <v>17056</v>
      </c>
      <c r="G1387">
        <v>2</v>
      </c>
      <c r="H1387" t="s">
        <v>198</v>
      </c>
      <c r="I1387" s="1" t="s">
        <v>4120</v>
      </c>
    </row>
    <row r="1388" spans="1:9">
      <c r="A1388" s="1" t="s">
        <v>1546</v>
      </c>
      <c r="B1388" s="1" t="s">
        <v>3454</v>
      </c>
      <c r="C1388" s="1" t="s">
        <v>6590</v>
      </c>
      <c r="D1388" t="s">
        <v>199</v>
      </c>
      <c r="E1388" t="str">
        <f t="shared" si="21"/>
        <v>15</v>
      </c>
      <c r="F1388">
        <v>15224</v>
      </c>
      <c r="G1388">
        <v>2</v>
      </c>
      <c r="H1388" t="s">
        <v>197</v>
      </c>
      <c r="I1388" s="1" t="s">
        <v>4314</v>
      </c>
    </row>
    <row r="1389" spans="1:9">
      <c r="A1389" s="1" t="s">
        <v>1547</v>
      </c>
      <c r="B1389" s="1" t="s">
        <v>3455</v>
      </c>
      <c r="C1389" s="1" t="s">
        <v>6591</v>
      </c>
      <c r="D1389" t="s">
        <v>196</v>
      </c>
      <c r="E1389" t="str">
        <f t="shared" si="21"/>
        <v>14</v>
      </c>
      <c r="F1389">
        <v>14116</v>
      </c>
      <c r="G1389">
        <v>2</v>
      </c>
      <c r="H1389" s="1" t="s">
        <v>197</v>
      </c>
      <c r="I1389" s="1" t="s">
        <v>4121</v>
      </c>
    </row>
    <row r="1390" spans="1:9">
      <c r="A1390" s="1" t="s">
        <v>1548</v>
      </c>
      <c r="B1390" s="1" t="s">
        <v>3456</v>
      </c>
      <c r="C1390" s="1" t="s">
        <v>6592</v>
      </c>
      <c r="D1390" t="s">
        <v>199</v>
      </c>
      <c r="E1390" t="str">
        <f t="shared" si="21"/>
        <v>13</v>
      </c>
      <c r="F1390">
        <v>13136</v>
      </c>
      <c r="G1390">
        <v>1</v>
      </c>
      <c r="H1390" s="1" t="s">
        <v>197</v>
      </c>
      <c r="I1390" s="1" t="s">
        <v>4003</v>
      </c>
    </row>
    <row r="1391" spans="1:9">
      <c r="A1391" s="1" t="s">
        <v>1549</v>
      </c>
      <c r="B1391" s="1" t="s">
        <v>3457</v>
      </c>
      <c r="C1391" s="1" t="s">
        <v>6593</v>
      </c>
      <c r="D1391" t="s">
        <v>196</v>
      </c>
      <c r="E1391" t="str">
        <f t="shared" si="21"/>
        <v>12</v>
      </c>
      <c r="F1391">
        <v>12056</v>
      </c>
      <c r="G1391">
        <v>2</v>
      </c>
      <c r="H1391" s="1" t="s">
        <v>197</v>
      </c>
      <c r="I1391" s="1" t="s">
        <v>4470</v>
      </c>
    </row>
    <row r="1392" spans="1:9">
      <c r="A1392" s="1" t="s">
        <v>1550</v>
      </c>
      <c r="B1392" s="1" t="s">
        <v>3458</v>
      </c>
      <c r="C1392" s="1" t="s">
        <v>6594</v>
      </c>
      <c r="D1392" t="s">
        <v>196</v>
      </c>
      <c r="E1392" t="str">
        <f t="shared" si="21"/>
        <v>17</v>
      </c>
      <c r="F1392">
        <v>17096</v>
      </c>
      <c r="G1392">
        <v>2</v>
      </c>
      <c r="H1392" t="s">
        <v>197</v>
      </c>
      <c r="I1392" s="1" t="s">
        <v>4478</v>
      </c>
    </row>
    <row r="1393" spans="1:9">
      <c r="A1393" s="1" t="s">
        <v>1551</v>
      </c>
      <c r="B1393" s="1" t="s">
        <v>3459</v>
      </c>
      <c r="C1393" s="1" t="s">
        <v>6595</v>
      </c>
      <c r="D1393" t="s">
        <v>199</v>
      </c>
      <c r="E1393" t="str">
        <f t="shared" si="21"/>
        <v>17</v>
      </c>
      <c r="F1393">
        <v>17124</v>
      </c>
      <c r="G1393">
        <v>2</v>
      </c>
      <c r="H1393" s="1" t="s">
        <v>197</v>
      </c>
      <c r="I1393" s="1" t="s">
        <v>4303</v>
      </c>
    </row>
    <row r="1394" spans="1:9">
      <c r="A1394" s="1" t="s">
        <v>1552</v>
      </c>
      <c r="B1394" s="1" t="s">
        <v>3460</v>
      </c>
      <c r="C1394" s="1" t="s">
        <v>6596</v>
      </c>
      <c r="D1394" t="s">
        <v>199</v>
      </c>
      <c r="E1394" t="str">
        <f t="shared" si="21"/>
        <v>17</v>
      </c>
      <c r="F1394">
        <v>17056</v>
      </c>
      <c r="G1394">
        <v>2</v>
      </c>
      <c r="H1394" s="1" t="s">
        <v>197</v>
      </c>
      <c r="I1394" s="1" t="s">
        <v>4144</v>
      </c>
    </row>
    <row r="1395" spans="1:9">
      <c r="A1395" s="1" t="s">
        <v>1553</v>
      </c>
      <c r="B1395" s="1" t="s">
        <v>3461</v>
      </c>
      <c r="C1395" s="1" t="s">
        <v>6597</v>
      </c>
      <c r="D1395" t="s">
        <v>199</v>
      </c>
      <c r="E1395" t="str">
        <f t="shared" si="21"/>
        <v>12</v>
      </c>
      <c r="F1395">
        <v>12116</v>
      </c>
      <c r="G1395">
        <v>2</v>
      </c>
      <c r="H1395" s="1" t="s">
        <v>198</v>
      </c>
      <c r="I1395" s="1" t="s">
        <v>4430</v>
      </c>
    </row>
    <row r="1396" spans="1:9">
      <c r="A1396" s="1" t="s">
        <v>1554</v>
      </c>
      <c r="B1396" s="1" t="s">
        <v>3462</v>
      </c>
      <c r="C1396" s="1" t="s">
        <v>6598</v>
      </c>
      <c r="D1396" t="s">
        <v>199</v>
      </c>
      <c r="E1396" t="str">
        <f t="shared" si="21"/>
        <v>16</v>
      </c>
      <c r="F1396">
        <v>16016</v>
      </c>
      <c r="G1396">
        <v>2</v>
      </c>
      <c r="H1396" t="s">
        <v>197</v>
      </c>
      <c r="I1396" s="1" t="s">
        <v>4077</v>
      </c>
    </row>
    <row r="1397" spans="1:9">
      <c r="A1397" s="1" t="s">
        <v>1555</v>
      </c>
      <c r="B1397" s="1" t="s">
        <v>3463</v>
      </c>
      <c r="C1397" s="1" t="s">
        <v>6599</v>
      </c>
      <c r="D1397" t="s">
        <v>199</v>
      </c>
      <c r="E1397" t="str">
        <f t="shared" si="21"/>
        <v>17</v>
      </c>
      <c r="F1397">
        <v>17134</v>
      </c>
      <c r="G1397">
        <v>2</v>
      </c>
      <c r="H1397" t="s">
        <v>197</v>
      </c>
      <c r="I1397" s="1" t="s">
        <v>4108</v>
      </c>
    </row>
    <row r="1398" spans="1:9">
      <c r="A1398" s="1" t="s">
        <v>1556</v>
      </c>
      <c r="B1398" s="1" t="s">
        <v>3464</v>
      </c>
      <c r="C1398" s="1" t="s">
        <v>6600</v>
      </c>
      <c r="D1398" t="s">
        <v>196</v>
      </c>
      <c r="E1398" t="str">
        <f t="shared" si="21"/>
        <v>14</v>
      </c>
      <c r="F1398">
        <v>14154</v>
      </c>
      <c r="G1398">
        <v>2</v>
      </c>
      <c r="H1398" s="1" t="s">
        <v>197</v>
      </c>
      <c r="I1398" s="1" t="s">
        <v>4282</v>
      </c>
    </row>
    <row r="1399" spans="1:9">
      <c r="A1399" s="1" t="s">
        <v>1557</v>
      </c>
      <c r="B1399" s="1" t="s">
        <v>3465</v>
      </c>
      <c r="C1399" s="1" t="s">
        <v>6601</v>
      </c>
      <c r="D1399" t="s">
        <v>199</v>
      </c>
      <c r="E1399" t="str">
        <f t="shared" si="21"/>
        <v>12</v>
      </c>
      <c r="F1399">
        <v>12036</v>
      </c>
      <c r="G1399">
        <v>2</v>
      </c>
      <c r="H1399" s="1" t="s">
        <v>197</v>
      </c>
      <c r="I1399" s="1" t="s">
        <v>4441</v>
      </c>
    </row>
    <row r="1400" spans="1:9">
      <c r="A1400" s="1" t="s">
        <v>1558</v>
      </c>
      <c r="B1400" s="1" t="s">
        <v>3466</v>
      </c>
      <c r="C1400" s="1" t="s">
        <v>6602</v>
      </c>
      <c r="D1400" t="s">
        <v>196</v>
      </c>
      <c r="E1400" t="str">
        <f t="shared" si="21"/>
        <v>16</v>
      </c>
      <c r="F1400">
        <v>16026</v>
      </c>
      <c r="G1400">
        <v>2</v>
      </c>
      <c r="H1400" s="1" t="s">
        <v>197</v>
      </c>
      <c r="I1400" s="1" t="s">
        <v>4253</v>
      </c>
    </row>
    <row r="1401" spans="1:9">
      <c r="A1401" s="1" t="s">
        <v>1559</v>
      </c>
      <c r="B1401" s="1" t="s">
        <v>3467</v>
      </c>
      <c r="C1401" s="1" t="s">
        <v>6603</v>
      </c>
      <c r="D1401" t="s">
        <v>199</v>
      </c>
      <c r="E1401" t="str">
        <f t="shared" si="21"/>
        <v>12</v>
      </c>
      <c r="F1401">
        <v>12056</v>
      </c>
      <c r="G1401">
        <v>2</v>
      </c>
      <c r="H1401" s="1" t="s">
        <v>197</v>
      </c>
      <c r="I1401" s="1" t="s">
        <v>4541</v>
      </c>
    </row>
    <row r="1402" spans="1:9">
      <c r="A1402" s="1" t="s">
        <v>1560</v>
      </c>
      <c r="B1402" s="1" t="s">
        <v>3468</v>
      </c>
      <c r="C1402" s="1" t="s">
        <v>6604</v>
      </c>
      <c r="D1402" t="s">
        <v>196</v>
      </c>
      <c r="E1402" t="str">
        <f t="shared" si="21"/>
        <v>13</v>
      </c>
      <c r="F1402">
        <v>13136</v>
      </c>
      <c r="G1402">
        <v>1</v>
      </c>
      <c r="H1402" t="s">
        <v>197</v>
      </c>
      <c r="I1402" s="1" t="s">
        <v>4542</v>
      </c>
    </row>
    <row r="1403" spans="1:9">
      <c r="A1403" s="1" t="s">
        <v>1561</v>
      </c>
      <c r="B1403" s="1" t="s">
        <v>3469</v>
      </c>
      <c r="C1403" s="1" t="s">
        <v>6605</v>
      </c>
      <c r="D1403" t="s">
        <v>199</v>
      </c>
      <c r="E1403" t="str">
        <f t="shared" si="21"/>
        <v>17</v>
      </c>
      <c r="F1403">
        <v>17016</v>
      </c>
      <c r="G1403">
        <v>2</v>
      </c>
      <c r="H1403" t="s">
        <v>197</v>
      </c>
      <c r="I1403" s="1" t="s">
        <v>3982</v>
      </c>
    </row>
    <row r="1404" spans="1:9">
      <c r="A1404" s="1" t="s">
        <v>1562</v>
      </c>
      <c r="B1404" s="1" t="s">
        <v>3470</v>
      </c>
      <c r="C1404" s="1" t="s">
        <v>6606</v>
      </c>
      <c r="D1404" t="s">
        <v>196</v>
      </c>
      <c r="E1404" t="str">
        <f t="shared" si="21"/>
        <v>14</v>
      </c>
      <c r="F1404">
        <v>14046</v>
      </c>
      <c r="G1404">
        <v>2</v>
      </c>
      <c r="H1404" t="s">
        <v>198</v>
      </c>
      <c r="I1404" s="1" t="s">
        <v>4543</v>
      </c>
    </row>
    <row r="1405" spans="1:9">
      <c r="A1405" s="1" t="s">
        <v>1563</v>
      </c>
      <c r="B1405" s="1" t="s">
        <v>3471</v>
      </c>
      <c r="C1405" s="1" t="s">
        <v>6607</v>
      </c>
      <c r="D1405" t="s">
        <v>196</v>
      </c>
      <c r="E1405" t="str">
        <f t="shared" si="21"/>
        <v>17</v>
      </c>
      <c r="F1405">
        <v>17066</v>
      </c>
      <c r="G1405">
        <v>2</v>
      </c>
      <c r="H1405" t="s">
        <v>197</v>
      </c>
      <c r="I1405" s="1" t="s">
        <v>4140</v>
      </c>
    </row>
    <row r="1406" spans="1:9">
      <c r="A1406" s="1" t="s">
        <v>1564</v>
      </c>
      <c r="B1406" s="1" t="s">
        <v>3472</v>
      </c>
      <c r="C1406" s="1" t="s">
        <v>6608</v>
      </c>
      <c r="D1406" t="s">
        <v>196</v>
      </c>
      <c r="E1406" t="str">
        <f t="shared" si="21"/>
        <v>17</v>
      </c>
      <c r="F1406">
        <v>17156</v>
      </c>
      <c r="G1406">
        <v>2</v>
      </c>
      <c r="H1406" s="1" t="s">
        <v>197</v>
      </c>
      <c r="I1406" s="1" t="s">
        <v>4510</v>
      </c>
    </row>
    <row r="1407" spans="1:9">
      <c r="A1407" s="1" t="s">
        <v>1565</v>
      </c>
      <c r="B1407" s="1" t="s">
        <v>3473</v>
      </c>
      <c r="C1407" s="1" t="s">
        <v>6609</v>
      </c>
      <c r="D1407" t="s">
        <v>196</v>
      </c>
      <c r="E1407" t="str">
        <f t="shared" si="21"/>
        <v>11</v>
      </c>
      <c r="F1407">
        <v>11156</v>
      </c>
      <c r="G1407">
        <v>2</v>
      </c>
      <c r="H1407" s="1" t="s">
        <v>197</v>
      </c>
      <c r="I1407" s="1" t="s">
        <v>4375</v>
      </c>
    </row>
    <row r="1408" spans="1:9">
      <c r="A1408" s="1" t="s">
        <v>1566</v>
      </c>
      <c r="B1408" s="1" t="s">
        <v>3474</v>
      </c>
      <c r="C1408" s="1" t="s">
        <v>6610</v>
      </c>
      <c r="D1408" t="s">
        <v>199</v>
      </c>
      <c r="E1408" t="str">
        <f t="shared" si="21"/>
        <v>14</v>
      </c>
      <c r="F1408">
        <v>14046</v>
      </c>
      <c r="G1408">
        <v>2</v>
      </c>
      <c r="H1408" s="1" t="s">
        <v>198</v>
      </c>
      <c r="I1408" s="1" t="s">
        <v>4113</v>
      </c>
    </row>
    <row r="1409" spans="1:9">
      <c r="A1409" s="1" t="s">
        <v>1567</v>
      </c>
      <c r="B1409" s="1" t="s">
        <v>3475</v>
      </c>
      <c r="C1409" s="1" t="s">
        <v>6611</v>
      </c>
      <c r="D1409" t="s">
        <v>199</v>
      </c>
      <c r="E1409" t="str">
        <f t="shared" si="21"/>
        <v>12</v>
      </c>
      <c r="F1409">
        <v>12036</v>
      </c>
      <c r="G1409">
        <v>2</v>
      </c>
      <c r="H1409" s="1" t="s">
        <v>197</v>
      </c>
      <c r="I1409" s="1" t="s">
        <v>4046</v>
      </c>
    </row>
    <row r="1410" spans="1:9">
      <c r="A1410" s="1" t="s">
        <v>1568</v>
      </c>
      <c r="B1410" s="1" t="s">
        <v>3476</v>
      </c>
      <c r="C1410" s="1" t="s">
        <v>6612</v>
      </c>
      <c r="D1410" t="s">
        <v>196</v>
      </c>
      <c r="E1410" t="str">
        <f t="shared" si="21"/>
        <v>17</v>
      </c>
      <c r="F1410">
        <v>17076</v>
      </c>
      <c r="G1410">
        <v>2</v>
      </c>
      <c r="H1410" s="1" t="s">
        <v>197</v>
      </c>
      <c r="I1410" s="1" t="s">
        <v>4544</v>
      </c>
    </row>
    <row r="1411" spans="1:9">
      <c r="A1411" s="1" t="s">
        <v>1569</v>
      </c>
      <c r="B1411" s="1" t="s">
        <v>3477</v>
      </c>
      <c r="C1411" s="1" t="s">
        <v>6613</v>
      </c>
      <c r="D1411" t="s">
        <v>196</v>
      </c>
      <c r="E1411" t="str">
        <f t="shared" ref="E1411:E1474" si="22">LEFT(F1411,2)</f>
        <v>17</v>
      </c>
      <c r="F1411">
        <v>17066</v>
      </c>
      <c r="G1411">
        <v>2</v>
      </c>
      <c r="H1411" s="1" t="s">
        <v>197</v>
      </c>
      <c r="I1411" s="1" t="s">
        <v>4545</v>
      </c>
    </row>
    <row r="1412" spans="1:9">
      <c r="A1412" s="1" t="s">
        <v>1570</v>
      </c>
      <c r="B1412" s="1" t="s">
        <v>3478</v>
      </c>
      <c r="C1412" s="1" t="s">
        <v>6614</v>
      </c>
      <c r="D1412" t="s">
        <v>196</v>
      </c>
      <c r="E1412" t="str">
        <f t="shared" si="22"/>
        <v>15</v>
      </c>
      <c r="F1412">
        <v>15126</v>
      </c>
      <c r="G1412">
        <v>1</v>
      </c>
      <c r="H1412" s="1" t="s">
        <v>197</v>
      </c>
      <c r="I1412" s="1" t="s">
        <v>4255</v>
      </c>
    </row>
    <row r="1413" spans="1:9">
      <c r="A1413" s="1" t="s">
        <v>1571</v>
      </c>
      <c r="B1413" s="1" t="s">
        <v>3479</v>
      </c>
      <c r="C1413" s="1" t="s">
        <v>6615</v>
      </c>
      <c r="D1413" t="s">
        <v>196</v>
      </c>
      <c r="E1413" t="str">
        <f t="shared" si="22"/>
        <v>14</v>
      </c>
      <c r="F1413">
        <v>14106</v>
      </c>
      <c r="G1413">
        <v>2</v>
      </c>
      <c r="H1413" s="1" t="s">
        <v>197</v>
      </c>
      <c r="I1413" s="1" t="s">
        <v>4546</v>
      </c>
    </row>
    <row r="1414" spans="1:9">
      <c r="A1414" s="1" t="s">
        <v>1572</v>
      </c>
      <c r="B1414" s="1" t="s">
        <v>3480</v>
      </c>
      <c r="C1414" s="1" t="s">
        <v>6616</v>
      </c>
      <c r="D1414" t="s">
        <v>196</v>
      </c>
      <c r="E1414" t="str">
        <f t="shared" si="22"/>
        <v>16</v>
      </c>
      <c r="F1414">
        <v>16036</v>
      </c>
      <c r="G1414">
        <v>1</v>
      </c>
      <c r="H1414" s="1" t="s">
        <v>198</v>
      </c>
      <c r="I1414" s="1" t="s">
        <v>4547</v>
      </c>
    </row>
    <row r="1415" spans="1:9">
      <c r="A1415" s="1" t="s">
        <v>1573</v>
      </c>
      <c r="B1415" s="1" t="s">
        <v>3481</v>
      </c>
      <c r="C1415" s="1" t="s">
        <v>6617</v>
      </c>
      <c r="D1415" t="s">
        <v>196</v>
      </c>
      <c r="E1415" t="str">
        <f t="shared" si="22"/>
        <v>15</v>
      </c>
      <c r="F1415">
        <v>15136</v>
      </c>
      <c r="G1415">
        <v>1</v>
      </c>
      <c r="H1415" s="1" t="s">
        <v>197</v>
      </c>
      <c r="I1415" s="1" t="s">
        <v>4017</v>
      </c>
    </row>
    <row r="1416" spans="1:9">
      <c r="A1416" s="1" t="s">
        <v>1574</v>
      </c>
      <c r="B1416" s="1" t="s">
        <v>3482</v>
      </c>
      <c r="C1416" s="1" t="s">
        <v>6618</v>
      </c>
      <c r="D1416" t="s">
        <v>199</v>
      </c>
      <c r="E1416" t="str">
        <f t="shared" si="22"/>
        <v>14</v>
      </c>
      <c r="F1416">
        <v>14036</v>
      </c>
      <c r="G1416">
        <v>2</v>
      </c>
      <c r="H1416" s="1" t="s">
        <v>197</v>
      </c>
      <c r="I1416" s="1" t="s">
        <v>62</v>
      </c>
    </row>
    <row r="1417" spans="1:9">
      <c r="A1417" s="1" t="s">
        <v>1575</v>
      </c>
      <c r="B1417" s="1" t="s">
        <v>3483</v>
      </c>
      <c r="C1417" s="1" t="s">
        <v>6619</v>
      </c>
      <c r="D1417" t="s">
        <v>196</v>
      </c>
      <c r="E1417" t="str">
        <f t="shared" si="22"/>
        <v>15</v>
      </c>
      <c r="F1417">
        <v>15016</v>
      </c>
      <c r="G1417">
        <v>1</v>
      </c>
      <c r="H1417" t="s">
        <v>198</v>
      </c>
      <c r="I1417" s="1" t="s">
        <v>4195</v>
      </c>
    </row>
    <row r="1418" spans="1:9">
      <c r="A1418" s="1" t="s">
        <v>1576</v>
      </c>
      <c r="B1418" s="1" t="s">
        <v>3484</v>
      </c>
      <c r="C1418" s="1" t="s">
        <v>6620</v>
      </c>
      <c r="D1418" t="s">
        <v>196</v>
      </c>
      <c r="E1418" t="str">
        <f t="shared" si="22"/>
        <v>17</v>
      </c>
      <c r="F1418">
        <v>17216</v>
      </c>
      <c r="G1418">
        <v>2</v>
      </c>
      <c r="H1418" s="1" t="s">
        <v>198</v>
      </c>
      <c r="I1418" s="1" t="s">
        <v>4106</v>
      </c>
    </row>
    <row r="1419" spans="1:9">
      <c r="A1419" s="1" t="s">
        <v>1577</v>
      </c>
      <c r="B1419" s="1" t="s">
        <v>3485</v>
      </c>
      <c r="C1419" s="1" t="s">
        <v>6621</v>
      </c>
      <c r="D1419" t="s">
        <v>199</v>
      </c>
      <c r="E1419" t="str">
        <f t="shared" si="22"/>
        <v>13</v>
      </c>
      <c r="F1419">
        <v>13046</v>
      </c>
      <c r="G1419">
        <v>1</v>
      </c>
      <c r="H1419" t="s">
        <v>197</v>
      </c>
      <c r="I1419" s="1" t="s">
        <v>4548</v>
      </c>
    </row>
    <row r="1420" spans="1:9">
      <c r="A1420" s="1" t="s">
        <v>1578</v>
      </c>
      <c r="B1420" s="1" t="s">
        <v>3486</v>
      </c>
      <c r="C1420" s="1" t="s">
        <v>6622</v>
      </c>
      <c r="D1420" t="s">
        <v>196</v>
      </c>
      <c r="E1420" t="str">
        <f t="shared" si="22"/>
        <v>18</v>
      </c>
      <c r="F1420">
        <v>18016</v>
      </c>
      <c r="G1420">
        <v>2</v>
      </c>
      <c r="H1420" s="1" t="s">
        <v>197</v>
      </c>
      <c r="I1420" s="1" t="s">
        <v>4254</v>
      </c>
    </row>
    <row r="1421" spans="1:9">
      <c r="A1421" s="1" t="s">
        <v>1579</v>
      </c>
      <c r="B1421" s="1" t="s">
        <v>3487</v>
      </c>
      <c r="C1421" s="1" t="s">
        <v>6623</v>
      </c>
      <c r="D1421" t="s">
        <v>196</v>
      </c>
      <c r="E1421" t="str">
        <f t="shared" si="22"/>
        <v>12</v>
      </c>
      <c r="F1421">
        <v>12026</v>
      </c>
      <c r="G1421">
        <v>2</v>
      </c>
      <c r="H1421" t="s">
        <v>197</v>
      </c>
      <c r="I1421" s="1" t="s">
        <v>4391</v>
      </c>
    </row>
    <row r="1422" spans="1:9">
      <c r="A1422" s="1" t="s">
        <v>1580</v>
      </c>
      <c r="B1422" s="1" t="s">
        <v>3488</v>
      </c>
      <c r="C1422" s="1" t="s">
        <v>6624</v>
      </c>
      <c r="D1422" t="s">
        <v>196</v>
      </c>
      <c r="E1422" t="str">
        <f t="shared" si="22"/>
        <v>11</v>
      </c>
      <c r="F1422">
        <v>11076</v>
      </c>
      <c r="G1422">
        <v>2</v>
      </c>
      <c r="H1422" t="s">
        <v>197</v>
      </c>
      <c r="I1422" s="1" t="s">
        <v>4097</v>
      </c>
    </row>
    <row r="1423" spans="1:9">
      <c r="A1423" s="1" t="s">
        <v>1581</v>
      </c>
      <c r="B1423" s="1" t="s">
        <v>3489</v>
      </c>
      <c r="C1423" s="1" t="s">
        <v>6625</v>
      </c>
      <c r="D1423" t="s">
        <v>199</v>
      </c>
      <c r="E1423" t="str">
        <f t="shared" si="22"/>
        <v>14</v>
      </c>
      <c r="F1423">
        <v>14144</v>
      </c>
      <c r="G1423">
        <v>2</v>
      </c>
      <c r="H1423" s="1" t="s">
        <v>197</v>
      </c>
      <c r="I1423" s="1" t="s">
        <v>4344</v>
      </c>
    </row>
    <row r="1424" spans="1:9">
      <c r="A1424" s="1" t="s">
        <v>1582</v>
      </c>
      <c r="B1424" s="1" t="s">
        <v>3490</v>
      </c>
      <c r="C1424" s="1" t="s">
        <v>6626</v>
      </c>
      <c r="D1424" t="s">
        <v>196</v>
      </c>
      <c r="E1424" t="str">
        <f t="shared" si="22"/>
        <v>11</v>
      </c>
      <c r="F1424">
        <v>11076</v>
      </c>
      <c r="G1424">
        <v>2</v>
      </c>
      <c r="H1424" s="1" t="s">
        <v>197</v>
      </c>
      <c r="I1424" s="1" t="s">
        <v>4138</v>
      </c>
    </row>
    <row r="1425" spans="1:9">
      <c r="A1425" s="1" t="s">
        <v>1583</v>
      </c>
      <c r="B1425" s="1" t="s">
        <v>3491</v>
      </c>
      <c r="C1425" s="1" t="s">
        <v>6627</v>
      </c>
      <c r="D1425" t="s">
        <v>196</v>
      </c>
      <c r="E1425" t="str">
        <f t="shared" si="22"/>
        <v>16</v>
      </c>
      <c r="F1425">
        <v>16026</v>
      </c>
      <c r="G1425">
        <v>2</v>
      </c>
      <c r="H1425" t="s">
        <v>198</v>
      </c>
      <c r="I1425" s="1" t="s">
        <v>4323</v>
      </c>
    </row>
    <row r="1426" spans="1:9">
      <c r="A1426" s="1" t="s">
        <v>1584</v>
      </c>
      <c r="B1426" s="1" t="s">
        <v>3492</v>
      </c>
      <c r="C1426" s="1" t="s">
        <v>6628</v>
      </c>
      <c r="D1426" t="s">
        <v>199</v>
      </c>
      <c r="E1426" t="str">
        <f t="shared" si="22"/>
        <v>11</v>
      </c>
      <c r="F1426">
        <v>11036</v>
      </c>
      <c r="G1426">
        <v>2</v>
      </c>
      <c r="H1426" s="1" t="s">
        <v>197</v>
      </c>
      <c r="I1426" s="1" t="s">
        <v>4196</v>
      </c>
    </row>
    <row r="1427" spans="1:9">
      <c r="A1427" s="1" t="s">
        <v>1585</v>
      </c>
      <c r="B1427" s="1" t="s">
        <v>3493</v>
      </c>
      <c r="C1427" s="1" t="s">
        <v>6629</v>
      </c>
      <c r="D1427" t="s">
        <v>199</v>
      </c>
      <c r="E1427" t="str">
        <f t="shared" si="22"/>
        <v>15</v>
      </c>
      <c r="F1427">
        <v>15274</v>
      </c>
      <c r="G1427">
        <v>1</v>
      </c>
      <c r="H1427" t="s">
        <v>198</v>
      </c>
      <c r="I1427" s="1" t="s">
        <v>4376</v>
      </c>
    </row>
    <row r="1428" spans="1:9">
      <c r="A1428" s="1" t="s">
        <v>1586</v>
      </c>
      <c r="B1428" s="1" t="s">
        <v>3494</v>
      </c>
      <c r="C1428" s="1" t="s">
        <v>6630</v>
      </c>
      <c r="D1428" t="s">
        <v>196</v>
      </c>
      <c r="E1428" t="str">
        <f t="shared" si="22"/>
        <v>17</v>
      </c>
      <c r="F1428">
        <v>17124</v>
      </c>
      <c r="G1428">
        <v>2</v>
      </c>
      <c r="H1428" s="1" t="s">
        <v>197</v>
      </c>
      <c r="I1428" s="1" t="s">
        <v>4498</v>
      </c>
    </row>
    <row r="1429" spans="1:9">
      <c r="A1429" s="1" t="s">
        <v>1587</v>
      </c>
      <c r="B1429" s="1" t="s">
        <v>3495</v>
      </c>
      <c r="C1429" s="1" t="s">
        <v>6631</v>
      </c>
      <c r="D1429" t="s">
        <v>196</v>
      </c>
      <c r="E1429" t="str">
        <f t="shared" si="22"/>
        <v>12</v>
      </c>
      <c r="F1429">
        <v>12096</v>
      </c>
      <c r="G1429">
        <v>2</v>
      </c>
      <c r="H1429" t="s">
        <v>197</v>
      </c>
      <c r="I1429" s="1" t="s">
        <v>4358</v>
      </c>
    </row>
    <row r="1430" spans="1:9">
      <c r="A1430" s="1" t="s">
        <v>1588</v>
      </c>
      <c r="B1430" s="1" t="s">
        <v>3496</v>
      </c>
      <c r="C1430" s="1" t="s">
        <v>6632</v>
      </c>
      <c r="D1430" t="s">
        <v>196</v>
      </c>
      <c r="E1430" t="str">
        <f t="shared" si="22"/>
        <v>17</v>
      </c>
      <c r="F1430">
        <v>17124</v>
      </c>
      <c r="G1430">
        <v>2</v>
      </c>
      <c r="H1430" s="1" t="s">
        <v>197</v>
      </c>
      <c r="I1430" s="1" t="s">
        <v>4316</v>
      </c>
    </row>
    <row r="1431" spans="1:9">
      <c r="A1431" s="1" t="s">
        <v>1589</v>
      </c>
      <c r="B1431" s="1" t="s">
        <v>3497</v>
      </c>
      <c r="C1431" s="1" t="s">
        <v>6633</v>
      </c>
      <c r="D1431" t="s">
        <v>199</v>
      </c>
      <c r="E1431" t="str">
        <f t="shared" si="22"/>
        <v>14</v>
      </c>
      <c r="F1431">
        <v>14056</v>
      </c>
      <c r="G1431">
        <v>2</v>
      </c>
      <c r="H1431" s="1" t="s">
        <v>197</v>
      </c>
      <c r="I1431" s="1" t="s">
        <v>4200</v>
      </c>
    </row>
    <row r="1432" spans="1:9">
      <c r="A1432" s="1" t="s">
        <v>1590</v>
      </c>
      <c r="B1432" s="1" t="s">
        <v>3498</v>
      </c>
      <c r="C1432" s="1" t="s">
        <v>6634</v>
      </c>
      <c r="D1432" t="s">
        <v>199</v>
      </c>
      <c r="E1432" t="str">
        <f t="shared" si="22"/>
        <v>13</v>
      </c>
      <c r="F1432">
        <v>13076</v>
      </c>
      <c r="G1432">
        <v>1</v>
      </c>
      <c r="H1432" s="1" t="s">
        <v>197</v>
      </c>
      <c r="I1432" s="1" t="s">
        <v>4110</v>
      </c>
    </row>
    <row r="1433" spans="1:9">
      <c r="A1433" s="1" t="s">
        <v>1591</v>
      </c>
      <c r="B1433" s="1" t="s">
        <v>3499</v>
      </c>
      <c r="C1433" s="1" t="s">
        <v>6635</v>
      </c>
      <c r="D1433" t="s">
        <v>196</v>
      </c>
      <c r="E1433" t="str">
        <f t="shared" si="22"/>
        <v>17</v>
      </c>
      <c r="F1433">
        <v>17206</v>
      </c>
      <c r="G1433">
        <v>2</v>
      </c>
      <c r="H1433" s="1" t="s">
        <v>198</v>
      </c>
      <c r="I1433" s="1" t="s">
        <v>4212</v>
      </c>
    </row>
    <row r="1434" spans="1:9">
      <c r="A1434" s="1" t="s">
        <v>1592</v>
      </c>
      <c r="B1434" s="1" t="s">
        <v>3500</v>
      </c>
      <c r="C1434" s="1" t="s">
        <v>6636</v>
      </c>
      <c r="D1434" t="s">
        <v>199</v>
      </c>
      <c r="E1434" t="str">
        <f t="shared" si="22"/>
        <v>11</v>
      </c>
      <c r="F1434">
        <v>11016</v>
      </c>
      <c r="G1434">
        <v>2</v>
      </c>
      <c r="H1434" s="1" t="s">
        <v>197</v>
      </c>
      <c r="I1434" s="1" t="s">
        <v>4412</v>
      </c>
    </row>
    <row r="1435" spans="1:9">
      <c r="A1435" s="1" t="s">
        <v>1593</v>
      </c>
      <c r="B1435" s="1" t="s">
        <v>3501</v>
      </c>
      <c r="C1435" s="1" t="s">
        <v>6637</v>
      </c>
      <c r="D1435" t="s">
        <v>199</v>
      </c>
      <c r="E1435" t="str">
        <f t="shared" si="22"/>
        <v>11</v>
      </c>
      <c r="F1435">
        <v>11046</v>
      </c>
      <c r="G1435">
        <v>2</v>
      </c>
      <c r="H1435" s="1" t="s">
        <v>197</v>
      </c>
      <c r="I1435" s="1" t="s">
        <v>4439</v>
      </c>
    </row>
    <row r="1436" spans="1:9">
      <c r="A1436" s="1" t="s">
        <v>1594</v>
      </c>
      <c r="B1436" s="1" t="s">
        <v>3502</v>
      </c>
      <c r="C1436" s="1" t="s">
        <v>6638</v>
      </c>
      <c r="D1436" t="s">
        <v>196</v>
      </c>
      <c r="E1436" t="str">
        <f t="shared" si="22"/>
        <v>12</v>
      </c>
      <c r="F1436">
        <v>12086</v>
      </c>
      <c r="G1436">
        <v>2</v>
      </c>
      <c r="H1436" t="s">
        <v>198</v>
      </c>
      <c r="I1436" s="1" t="s">
        <v>4188</v>
      </c>
    </row>
    <row r="1437" spans="1:9">
      <c r="A1437" s="1" t="s">
        <v>1595</v>
      </c>
      <c r="B1437" s="1" t="s">
        <v>3503</v>
      </c>
      <c r="C1437" s="1" t="s">
        <v>6639</v>
      </c>
      <c r="D1437" t="s">
        <v>196</v>
      </c>
      <c r="E1437" t="str">
        <f t="shared" si="22"/>
        <v>17</v>
      </c>
      <c r="F1437">
        <v>17156</v>
      </c>
      <c r="G1437">
        <v>2</v>
      </c>
      <c r="H1437" s="1" t="s">
        <v>197</v>
      </c>
      <c r="I1437" s="1" t="s">
        <v>4199</v>
      </c>
    </row>
    <row r="1438" spans="1:9">
      <c r="A1438" s="1" t="s">
        <v>1596</v>
      </c>
      <c r="B1438" s="1" t="s">
        <v>3504</v>
      </c>
      <c r="C1438" s="1" t="s">
        <v>6640</v>
      </c>
      <c r="D1438" t="s">
        <v>196</v>
      </c>
      <c r="E1438" t="str">
        <f t="shared" si="22"/>
        <v>14</v>
      </c>
      <c r="F1438">
        <v>14046</v>
      </c>
      <c r="G1438">
        <v>2</v>
      </c>
      <c r="H1438" s="1" t="s">
        <v>197</v>
      </c>
      <c r="I1438" s="1" t="s">
        <v>4549</v>
      </c>
    </row>
    <row r="1439" spans="1:9">
      <c r="A1439" s="1" t="s">
        <v>1597</v>
      </c>
      <c r="B1439" s="1" t="s">
        <v>3505</v>
      </c>
      <c r="C1439" s="1" t="s">
        <v>6641</v>
      </c>
      <c r="D1439" t="s">
        <v>199</v>
      </c>
      <c r="E1439" t="str">
        <f t="shared" si="22"/>
        <v>13</v>
      </c>
      <c r="F1439">
        <v>13046</v>
      </c>
      <c r="G1439">
        <v>1</v>
      </c>
      <c r="H1439" s="1" t="s">
        <v>197</v>
      </c>
      <c r="I1439" s="1" t="s">
        <v>4402</v>
      </c>
    </row>
    <row r="1440" spans="1:9">
      <c r="A1440" s="1" t="s">
        <v>1598</v>
      </c>
      <c r="B1440" s="1" t="s">
        <v>3506</v>
      </c>
      <c r="C1440" s="1" t="s">
        <v>6642</v>
      </c>
      <c r="D1440" t="s">
        <v>196</v>
      </c>
      <c r="E1440" t="str">
        <f t="shared" si="22"/>
        <v>17</v>
      </c>
      <c r="F1440">
        <v>17096</v>
      </c>
      <c r="G1440">
        <v>2</v>
      </c>
      <c r="H1440" s="1" t="s">
        <v>197</v>
      </c>
      <c r="I1440" s="1" t="s">
        <v>4022</v>
      </c>
    </row>
    <row r="1441" spans="1:9">
      <c r="A1441" s="1" t="s">
        <v>1599</v>
      </c>
      <c r="B1441" s="1" t="s">
        <v>3507</v>
      </c>
      <c r="C1441" s="1" t="s">
        <v>6643</v>
      </c>
      <c r="D1441" t="s">
        <v>196</v>
      </c>
      <c r="E1441" t="str">
        <f t="shared" si="22"/>
        <v>13</v>
      </c>
      <c r="F1441">
        <v>13066</v>
      </c>
      <c r="G1441">
        <v>1</v>
      </c>
      <c r="H1441" s="1" t="s">
        <v>198</v>
      </c>
      <c r="I1441" s="1" t="s">
        <v>3983</v>
      </c>
    </row>
    <row r="1442" spans="1:9">
      <c r="A1442" s="1" t="s">
        <v>1600</v>
      </c>
      <c r="B1442" s="1" t="s">
        <v>3508</v>
      </c>
      <c r="C1442" s="1" t="s">
        <v>6644</v>
      </c>
      <c r="D1442" t="s">
        <v>196</v>
      </c>
      <c r="E1442" t="str">
        <f t="shared" si="22"/>
        <v>15</v>
      </c>
      <c r="F1442">
        <v>15166</v>
      </c>
      <c r="G1442">
        <v>2</v>
      </c>
      <c r="H1442" s="1" t="s">
        <v>197</v>
      </c>
      <c r="I1442" s="1" t="s">
        <v>4330</v>
      </c>
    </row>
    <row r="1443" spans="1:9">
      <c r="A1443" s="1" t="s">
        <v>1601</v>
      </c>
      <c r="B1443" s="1" t="s">
        <v>3509</v>
      </c>
      <c r="C1443" s="1" t="s">
        <v>6645</v>
      </c>
      <c r="D1443" t="s">
        <v>196</v>
      </c>
      <c r="E1443" t="str">
        <f t="shared" si="22"/>
        <v>15</v>
      </c>
      <c r="F1443">
        <v>15186</v>
      </c>
      <c r="G1443">
        <v>1</v>
      </c>
      <c r="H1443" s="1" t="s">
        <v>198</v>
      </c>
      <c r="I1443" s="1" t="s">
        <v>4286</v>
      </c>
    </row>
    <row r="1444" spans="1:9">
      <c r="A1444" s="1" t="s">
        <v>1602</v>
      </c>
      <c r="B1444" s="1" t="s">
        <v>3510</v>
      </c>
      <c r="C1444" s="1" t="s">
        <v>6646</v>
      </c>
      <c r="D1444" t="s">
        <v>196</v>
      </c>
      <c r="E1444" t="str">
        <f t="shared" si="22"/>
        <v>14</v>
      </c>
      <c r="F1444">
        <v>14076</v>
      </c>
      <c r="G1444">
        <v>2</v>
      </c>
      <c r="H1444" s="1" t="s">
        <v>198</v>
      </c>
      <c r="I1444" s="1" t="s">
        <v>4180</v>
      </c>
    </row>
    <row r="1445" spans="1:9">
      <c r="A1445" s="1" t="s">
        <v>1603</v>
      </c>
      <c r="B1445" s="1" t="s">
        <v>3511</v>
      </c>
      <c r="C1445" s="1" t="s">
        <v>6647</v>
      </c>
      <c r="D1445" t="s">
        <v>196</v>
      </c>
      <c r="E1445" t="str">
        <f t="shared" si="22"/>
        <v>13</v>
      </c>
      <c r="F1445">
        <v>13066</v>
      </c>
      <c r="G1445">
        <v>1</v>
      </c>
      <c r="H1445" s="1" t="s">
        <v>198</v>
      </c>
      <c r="I1445" s="1" t="s">
        <v>4012</v>
      </c>
    </row>
    <row r="1446" spans="1:9">
      <c r="A1446" s="1" t="s">
        <v>1604</v>
      </c>
      <c r="B1446" s="1" t="s">
        <v>3512</v>
      </c>
      <c r="C1446" s="1" t="s">
        <v>6648</v>
      </c>
      <c r="D1446" t="s">
        <v>196</v>
      </c>
      <c r="E1446" t="str">
        <f t="shared" si="22"/>
        <v>16</v>
      </c>
      <c r="F1446">
        <v>16056</v>
      </c>
      <c r="G1446">
        <v>2</v>
      </c>
      <c r="H1446" t="s">
        <v>198</v>
      </c>
      <c r="I1446" s="1" t="s">
        <v>41</v>
      </c>
    </row>
    <row r="1447" spans="1:9">
      <c r="A1447" s="1" t="s">
        <v>1605</v>
      </c>
      <c r="B1447" s="1" t="s">
        <v>3513</v>
      </c>
      <c r="C1447" s="1" t="s">
        <v>6649</v>
      </c>
      <c r="D1447" t="s">
        <v>199</v>
      </c>
      <c r="E1447" t="str">
        <f t="shared" si="22"/>
        <v>17</v>
      </c>
      <c r="F1447">
        <v>17144</v>
      </c>
      <c r="G1447">
        <v>2</v>
      </c>
      <c r="H1447" t="s">
        <v>197</v>
      </c>
      <c r="I1447" s="1" t="s">
        <v>4005</v>
      </c>
    </row>
    <row r="1448" spans="1:9">
      <c r="A1448" s="1" t="s">
        <v>1606</v>
      </c>
      <c r="B1448" s="1" t="s">
        <v>3514</v>
      </c>
      <c r="C1448" s="1" t="s">
        <v>6650</v>
      </c>
      <c r="D1448" t="s">
        <v>196</v>
      </c>
      <c r="E1448" t="str">
        <f t="shared" si="22"/>
        <v>15</v>
      </c>
      <c r="F1448">
        <v>15224</v>
      </c>
      <c r="G1448">
        <v>2</v>
      </c>
      <c r="H1448" s="1" t="s">
        <v>197</v>
      </c>
      <c r="I1448" s="1" t="s">
        <v>4269</v>
      </c>
    </row>
    <row r="1449" spans="1:9">
      <c r="A1449" s="1" t="s">
        <v>1607</v>
      </c>
      <c r="B1449" s="1" t="s">
        <v>3515</v>
      </c>
      <c r="C1449" s="1" t="s">
        <v>6651</v>
      </c>
      <c r="D1449" t="s">
        <v>196</v>
      </c>
      <c r="E1449" t="str">
        <f t="shared" si="22"/>
        <v>18</v>
      </c>
      <c r="F1449">
        <v>18016</v>
      </c>
      <c r="G1449">
        <v>2</v>
      </c>
      <c r="H1449" s="1" t="s">
        <v>197</v>
      </c>
      <c r="I1449" s="1" t="s">
        <v>4052</v>
      </c>
    </row>
    <row r="1450" spans="1:9">
      <c r="A1450" s="1" t="s">
        <v>1608</v>
      </c>
      <c r="B1450" s="1" t="s">
        <v>3516</v>
      </c>
      <c r="C1450" s="1" t="s">
        <v>6652</v>
      </c>
      <c r="D1450" t="s">
        <v>199</v>
      </c>
      <c r="E1450" t="str">
        <f t="shared" si="22"/>
        <v>17</v>
      </c>
      <c r="F1450">
        <v>17124</v>
      </c>
      <c r="G1450">
        <v>2</v>
      </c>
      <c r="H1450" s="1" t="s">
        <v>197</v>
      </c>
      <c r="I1450" s="1" t="s">
        <v>3990</v>
      </c>
    </row>
    <row r="1451" spans="1:9">
      <c r="A1451" s="1" t="s">
        <v>1609</v>
      </c>
      <c r="B1451" s="1" t="s">
        <v>3517</v>
      </c>
      <c r="C1451" s="1" t="s">
        <v>6653</v>
      </c>
      <c r="D1451" t="s">
        <v>196</v>
      </c>
      <c r="E1451" t="str">
        <f t="shared" si="22"/>
        <v>14</v>
      </c>
      <c r="F1451">
        <v>14176</v>
      </c>
      <c r="G1451">
        <v>2</v>
      </c>
      <c r="H1451" s="1" t="s">
        <v>197</v>
      </c>
      <c r="I1451" s="1" t="s">
        <v>4435</v>
      </c>
    </row>
    <row r="1452" spans="1:9">
      <c r="A1452" s="1" t="s">
        <v>1610</v>
      </c>
      <c r="B1452" s="1" t="s">
        <v>3518</v>
      </c>
      <c r="C1452" s="1" t="s">
        <v>6654</v>
      </c>
      <c r="D1452" t="s">
        <v>199</v>
      </c>
      <c r="E1452" t="str">
        <f t="shared" si="22"/>
        <v>11</v>
      </c>
      <c r="F1452">
        <v>11036</v>
      </c>
      <c r="G1452">
        <v>2</v>
      </c>
      <c r="H1452" s="1" t="s">
        <v>197</v>
      </c>
      <c r="I1452" s="1" t="s">
        <v>4018</v>
      </c>
    </row>
    <row r="1453" spans="1:9">
      <c r="A1453" s="1" t="s">
        <v>1611</v>
      </c>
      <c r="B1453" s="1" t="s">
        <v>3519</v>
      </c>
      <c r="C1453" s="1" t="s">
        <v>6655</v>
      </c>
      <c r="D1453" t="s">
        <v>199</v>
      </c>
      <c r="E1453" t="str">
        <f t="shared" si="22"/>
        <v>11</v>
      </c>
      <c r="F1453">
        <v>11026</v>
      </c>
      <c r="G1453">
        <v>2</v>
      </c>
      <c r="H1453" t="s">
        <v>197</v>
      </c>
      <c r="I1453" s="1" t="s">
        <v>4280</v>
      </c>
    </row>
    <row r="1454" spans="1:9">
      <c r="A1454" s="1" t="s">
        <v>1612</v>
      </c>
      <c r="B1454" s="1" t="s">
        <v>3520</v>
      </c>
      <c r="C1454" s="1" t="s">
        <v>6656</v>
      </c>
      <c r="D1454" t="s">
        <v>196</v>
      </c>
      <c r="E1454" t="str">
        <f t="shared" si="22"/>
        <v>12</v>
      </c>
      <c r="F1454">
        <v>12036</v>
      </c>
      <c r="G1454">
        <v>2</v>
      </c>
      <c r="H1454" s="1" t="s">
        <v>197</v>
      </c>
      <c r="I1454" s="1" t="s">
        <v>4016</v>
      </c>
    </row>
    <row r="1455" spans="1:9">
      <c r="A1455" s="1" t="s">
        <v>1613</v>
      </c>
      <c r="B1455" s="1" t="s">
        <v>3521</v>
      </c>
      <c r="C1455" s="1" t="s">
        <v>6657</v>
      </c>
      <c r="D1455" t="s">
        <v>199</v>
      </c>
      <c r="E1455" t="str">
        <f t="shared" si="22"/>
        <v>11</v>
      </c>
      <c r="F1455">
        <v>11026</v>
      </c>
      <c r="G1455">
        <v>2</v>
      </c>
      <c r="H1455" s="1" t="s">
        <v>197</v>
      </c>
      <c r="I1455" s="1" t="s">
        <v>4111</v>
      </c>
    </row>
    <row r="1456" spans="1:9">
      <c r="A1456" s="1" t="s">
        <v>1614</v>
      </c>
      <c r="B1456" s="1" t="s">
        <v>3522</v>
      </c>
      <c r="C1456" s="1" t="s">
        <v>6658</v>
      </c>
      <c r="D1456" t="s">
        <v>196</v>
      </c>
      <c r="E1456" t="str">
        <f t="shared" si="22"/>
        <v>17</v>
      </c>
      <c r="F1456">
        <v>17124</v>
      </c>
      <c r="G1456">
        <v>2</v>
      </c>
      <c r="H1456" s="1" t="s">
        <v>197</v>
      </c>
      <c r="I1456" s="1" t="s">
        <v>4109</v>
      </c>
    </row>
    <row r="1457" spans="1:9">
      <c r="A1457" s="1" t="s">
        <v>1615</v>
      </c>
      <c r="B1457" s="1" t="s">
        <v>3523</v>
      </c>
      <c r="C1457" s="1" t="s">
        <v>6659</v>
      </c>
      <c r="D1457" t="s">
        <v>196</v>
      </c>
      <c r="E1457" t="str">
        <f t="shared" si="22"/>
        <v>15</v>
      </c>
      <c r="F1457">
        <v>15224</v>
      </c>
      <c r="G1457">
        <v>2</v>
      </c>
      <c r="H1457" s="1" t="s">
        <v>197</v>
      </c>
      <c r="I1457" s="1" t="s">
        <v>4299</v>
      </c>
    </row>
    <row r="1458" spans="1:9">
      <c r="A1458" s="1" t="s">
        <v>1616</v>
      </c>
      <c r="B1458" s="1" t="s">
        <v>3524</v>
      </c>
      <c r="C1458" s="1" t="s">
        <v>6660</v>
      </c>
      <c r="D1458" t="s">
        <v>196</v>
      </c>
      <c r="E1458" t="str">
        <f t="shared" si="22"/>
        <v>17</v>
      </c>
      <c r="F1458">
        <v>17144</v>
      </c>
      <c r="G1458">
        <v>2</v>
      </c>
      <c r="H1458" t="s">
        <v>198</v>
      </c>
      <c r="I1458" s="1" t="s">
        <v>3985</v>
      </c>
    </row>
    <row r="1459" spans="1:9">
      <c r="A1459" s="1" t="s">
        <v>1617</v>
      </c>
      <c r="B1459" s="1" t="s">
        <v>3525</v>
      </c>
      <c r="C1459" s="1" t="s">
        <v>6661</v>
      </c>
      <c r="D1459" t="s">
        <v>196</v>
      </c>
      <c r="E1459" t="str">
        <f t="shared" si="22"/>
        <v>17</v>
      </c>
      <c r="F1459">
        <v>17124</v>
      </c>
      <c r="G1459">
        <v>2</v>
      </c>
      <c r="H1459" t="s">
        <v>197</v>
      </c>
      <c r="I1459" s="1" t="s">
        <v>4098</v>
      </c>
    </row>
    <row r="1460" spans="1:9">
      <c r="A1460" s="1" t="s">
        <v>1618</v>
      </c>
      <c r="B1460" s="1" t="s">
        <v>3526</v>
      </c>
      <c r="C1460" s="1" t="s">
        <v>6662</v>
      </c>
      <c r="D1460" t="s">
        <v>199</v>
      </c>
      <c r="E1460" t="str">
        <f t="shared" si="22"/>
        <v>13</v>
      </c>
      <c r="F1460">
        <v>13026</v>
      </c>
      <c r="G1460">
        <v>1</v>
      </c>
      <c r="H1460" s="1" t="s">
        <v>197</v>
      </c>
      <c r="I1460" s="1" t="s">
        <v>3988</v>
      </c>
    </row>
    <row r="1461" spans="1:9">
      <c r="A1461" s="1" t="s">
        <v>1619</v>
      </c>
      <c r="B1461" s="1" t="s">
        <v>3527</v>
      </c>
      <c r="C1461" s="1" t="s">
        <v>6663</v>
      </c>
      <c r="D1461" t="s">
        <v>199</v>
      </c>
      <c r="E1461" t="str">
        <f t="shared" si="22"/>
        <v>17</v>
      </c>
      <c r="F1461">
        <v>17124</v>
      </c>
      <c r="G1461">
        <v>2</v>
      </c>
      <c r="H1461" s="1" t="s">
        <v>197</v>
      </c>
      <c r="I1461" s="1" t="s">
        <v>4396</v>
      </c>
    </row>
    <row r="1462" spans="1:9">
      <c r="A1462" s="1" t="s">
        <v>1620</v>
      </c>
      <c r="B1462" s="1" t="s">
        <v>3528</v>
      </c>
      <c r="C1462" s="1" t="s">
        <v>6664</v>
      </c>
      <c r="D1462" t="s">
        <v>199</v>
      </c>
      <c r="E1462" t="str">
        <f t="shared" si="22"/>
        <v>17</v>
      </c>
      <c r="F1462">
        <v>17096</v>
      </c>
      <c r="G1462">
        <v>2</v>
      </c>
      <c r="H1462" s="1" t="s">
        <v>197</v>
      </c>
      <c r="I1462" s="1" t="s">
        <v>4011</v>
      </c>
    </row>
    <row r="1463" spans="1:9">
      <c r="A1463" s="1" t="s">
        <v>1621</v>
      </c>
      <c r="B1463" s="1" t="s">
        <v>3529</v>
      </c>
      <c r="C1463" s="1" t="s">
        <v>6665</v>
      </c>
      <c r="D1463" t="s">
        <v>199</v>
      </c>
      <c r="E1463" t="str">
        <f t="shared" si="22"/>
        <v>12</v>
      </c>
      <c r="F1463">
        <v>12076</v>
      </c>
      <c r="G1463">
        <v>2</v>
      </c>
      <c r="H1463" t="s">
        <v>197</v>
      </c>
      <c r="I1463" s="1" t="s">
        <v>4027</v>
      </c>
    </row>
    <row r="1464" spans="1:9">
      <c r="A1464" s="1" t="s">
        <v>1622</v>
      </c>
      <c r="B1464" s="1" t="s">
        <v>3530</v>
      </c>
      <c r="C1464" s="1" t="s">
        <v>6666</v>
      </c>
      <c r="D1464" t="s">
        <v>199</v>
      </c>
      <c r="E1464" t="str">
        <f t="shared" si="22"/>
        <v>11</v>
      </c>
      <c r="F1464">
        <v>11016</v>
      </c>
      <c r="G1464">
        <v>2</v>
      </c>
      <c r="H1464" s="1" t="s">
        <v>198</v>
      </c>
      <c r="I1464" s="1" t="s">
        <v>4550</v>
      </c>
    </row>
    <row r="1465" spans="1:9">
      <c r="A1465" s="1" t="s">
        <v>1623</v>
      </c>
      <c r="B1465" s="1" t="s">
        <v>3531</v>
      </c>
      <c r="C1465" s="1" t="s">
        <v>6667</v>
      </c>
      <c r="D1465" t="s">
        <v>199</v>
      </c>
      <c r="E1465" t="str">
        <f t="shared" si="22"/>
        <v>15</v>
      </c>
      <c r="F1465">
        <v>15046</v>
      </c>
      <c r="G1465">
        <v>2</v>
      </c>
      <c r="H1465" t="s">
        <v>197</v>
      </c>
      <c r="I1465" s="1" t="s">
        <v>4180</v>
      </c>
    </row>
    <row r="1466" spans="1:9">
      <c r="A1466" s="1" t="s">
        <v>1624</v>
      </c>
      <c r="B1466" s="1" t="s">
        <v>3532</v>
      </c>
      <c r="C1466" s="1" t="s">
        <v>6668</v>
      </c>
      <c r="D1466" t="s">
        <v>196</v>
      </c>
      <c r="E1466" t="str">
        <f t="shared" si="22"/>
        <v>13</v>
      </c>
      <c r="F1466">
        <v>13056</v>
      </c>
      <c r="G1466">
        <v>1</v>
      </c>
      <c r="H1466" t="s">
        <v>198</v>
      </c>
      <c r="I1466" s="1" t="s">
        <v>3997</v>
      </c>
    </row>
    <row r="1467" spans="1:9">
      <c r="A1467" s="1" t="s">
        <v>1625</v>
      </c>
      <c r="B1467" s="1" t="s">
        <v>3533</v>
      </c>
      <c r="C1467" s="1" t="s">
        <v>6669</v>
      </c>
      <c r="D1467" t="s">
        <v>196</v>
      </c>
      <c r="E1467" t="str">
        <f t="shared" si="22"/>
        <v>12</v>
      </c>
      <c r="F1467">
        <v>12096</v>
      </c>
      <c r="G1467">
        <v>2</v>
      </c>
      <c r="H1467" s="1" t="s">
        <v>197</v>
      </c>
      <c r="I1467" s="1" t="s">
        <v>4282</v>
      </c>
    </row>
    <row r="1468" spans="1:9">
      <c r="A1468" s="1" t="s">
        <v>1626</v>
      </c>
      <c r="B1468" s="1" t="s">
        <v>3534</v>
      </c>
      <c r="C1468" s="1" t="s">
        <v>6670</v>
      </c>
      <c r="D1468" t="s">
        <v>196</v>
      </c>
      <c r="E1468" t="str">
        <f t="shared" si="22"/>
        <v>17</v>
      </c>
      <c r="F1468">
        <v>17206</v>
      </c>
      <c r="G1468">
        <v>2</v>
      </c>
      <c r="H1468" s="1" t="s">
        <v>198</v>
      </c>
      <c r="I1468" s="1" t="s">
        <v>4509</v>
      </c>
    </row>
    <row r="1469" spans="1:9">
      <c r="A1469" s="1" t="s">
        <v>1627</v>
      </c>
      <c r="B1469" s="1" t="s">
        <v>3535</v>
      </c>
      <c r="C1469" s="1" t="s">
        <v>6671</v>
      </c>
      <c r="D1469" t="s">
        <v>196</v>
      </c>
      <c r="E1469" t="str">
        <f t="shared" si="22"/>
        <v>17</v>
      </c>
      <c r="F1469">
        <v>17156</v>
      </c>
      <c r="G1469">
        <v>2</v>
      </c>
      <c r="H1469" t="s">
        <v>197</v>
      </c>
      <c r="I1469" s="1" t="s">
        <v>4464</v>
      </c>
    </row>
    <row r="1470" spans="1:9">
      <c r="A1470" s="1" t="s">
        <v>1628</v>
      </c>
      <c r="B1470" s="1" t="s">
        <v>3536</v>
      </c>
      <c r="C1470" s="1" t="s">
        <v>6672</v>
      </c>
      <c r="D1470" t="s">
        <v>196</v>
      </c>
      <c r="E1470" t="str">
        <f t="shared" si="22"/>
        <v>16</v>
      </c>
      <c r="F1470">
        <v>16026</v>
      </c>
      <c r="G1470">
        <v>2</v>
      </c>
      <c r="H1470" s="1" t="s">
        <v>197</v>
      </c>
      <c r="I1470" s="1" t="s">
        <v>3999</v>
      </c>
    </row>
    <row r="1471" spans="1:9">
      <c r="A1471" s="1" t="s">
        <v>1629</v>
      </c>
      <c r="B1471" s="1" t="s">
        <v>3537</v>
      </c>
      <c r="C1471" s="1" t="s">
        <v>6673</v>
      </c>
      <c r="D1471" t="s">
        <v>196</v>
      </c>
      <c r="E1471" t="str">
        <f t="shared" si="22"/>
        <v>15</v>
      </c>
      <c r="F1471">
        <v>15136</v>
      </c>
      <c r="G1471">
        <v>1</v>
      </c>
      <c r="H1471" s="1" t="s">
        <v>198</v>
      </c>
      <c r="I1471" s="1" t="s">
        <v>4189</v>
      </c>
    </row>
    <row r="1472" spans="1:9">
      <c r="A1472" s="1" t="s">
        <v>1630</v>
      </c>
      <c r="B1472" s="1" t="s">
        <v>3538</v>
      </c>
      <c r="C1472" s="1" t="s">
        <v>6674</v>
      </c>
      <c r="D1472" t="s">
        <v>196</v>
      </c>
      <c r="E1472" t="str">
        <f t="shared" si="22"/>
        <v>14</v>
      </c>
      <c r="F1472">
        <v>14036</v>
      </c>
      <c r="G1472">
        <v>2</v>
      </c>
      <c r="H1472" s="1" t="s">
        <v>198</v>
      </c>
      <c r="I1472" s="1" t="s">
        <v>4541</v>
      </c>
    </row>
    <row r="1473" spans="1:9">
      <c r="A1473" s="1" t="s">
        <v>1631</v>
      </c>
      <c r="B1473" s="1" t="s">
        <v>3539</v>
      </c>
      <c r="C1473" s="1" t="s">
        <v>6675</v>
      </c>
      <c r="D1473" t="s">
        <v>199</v>
      </c>
      <c r="E1473" t="str">
        <f t="shared" si="22"/>
        <v>17</v>
      </c>
      <c r="F1473">
        <v>17206</v>
      </c>
      <c r="G1473">
        <v>2</v>
      </c>
      <c r="H1473" s="1" t="s">
        <v>198</v>
      </c>
      <c r="I1473" s="1" t="s">
        <v>4200</v>
      </c>
    </row>
    <row r="1474" spans="1:9">
      <c r="A1474" s="1" t="s">
        <v>1632</v>
      </c>
      <c r="B1474" s="1" t="s">
        <v>3540</v>
      </c>
      <c r="C1474" s="1" t="s">
        <v>6676</v>
      </c>
      <c r="D1474" t="s">
        <v>196</v>
      </c>
      <c r="E1474" t="str">
        <f t="shared" si="22"/>
        <v>14</v>
      </c>
      <c r="F1474">
        <v>14046</v>
      </c>
      <c r="G1474">
        <v>2</v>
      </c>
      <c r="H1474" s="1" t="s">
        <v>198</v>
      </c>
      <c r="I1474" s="1" t="s">
        <v>4075</v>
      </c>
    </row>
    <row r="1475" spans="1:9">
      <c r="A1475" s="1" t="s">
        <v>1633</v>
      </c>
      <c r="B1475" s="1" t="s">
        <v>3541</v>
      </c>
      <c r="C1475" s="1" t="s">
        <v>6677</v>
      </c>
      <c r="D1475" t="s">
        <v>196</v>
      </c>
      <c r="E1475" t="str">
        <f t="shared" ref="E1475:E1538" si="23">LEFT(F1475,2)</f>
        <v>14</v>
      </c>
      <c r="F1475">
        <v>14056</v>
      </c>
      <c r="G1475">
        <v>2</v>
      </c>
      <c r="H1475" s="1" t="s">
        <v>197</v>
      </c>
      <c r="I1475" s="1" t="s">
        <v>9</v>
      </c>
    </row>
    <row r="1476" spans="1:9">
      <c r="A1476" s="1" t="s">
        <v>1634</v>
      </c>
      <c r="B1476" s="1" t="s">
        <v>3542</v>
      </c>
      <c r="C1476" s="1" t="s">
        <v>6678</v>
      </c>
      <c r="D1476" t="s">
        <v>196</v>
      </c>
      <c r="E1476" t="str">
        <f t="shared" si="23"/>
        <v>11</v>
      </c>
      <c r="F1476">
        <v>11016</v>
      </c>
      <c r="G1476">
        <v>2</v>
      </c>
      <c r="H1476" s="1" t="s">
        <v>197</v>
      </c>
      <c r="I1476" s="1" t="s">
        <v>4164</v>
      </c>
    </row>
    <row r="1477" spans="1:9">
      <c r="A1477" s="1" t="s">
        <v>1635</v>
      </c>
      <c r="B1477" s="1" t="s">
        <v>3543</v>
      </c>
      <c r="C1477" s="1" t="s">
        <v>6679</v>
      </c>
      <c r="D1477" t="s">
        <v>196</v>
      </c>
      <c r="E1477" t="str">
        <f t="shared" si="23"/>
        <v>17</v>
      </c>
      <c r="F1477">
        <v>17076</v>
      </c>
      <c r="G1477">
        <v>2</v>
      </c>
      <c r="H1477" t="s">
        <v>197</v>
      </c>
      <c r="I1477" s="1" t="s">
        <v>4058</v>
      </c>
    </row>
    <row r="1478" spans="1:9">
      <c r="A1478" s="1" t="s">
        <v>1636</v>
      </c>
      <c r="B1478" s="1" t="s">
        <v>3544</v>
      </c>
      <c r="C1478" s="1" t="s">
        <v>6680</v>
      </c>
      <c r="D1478" t="s">
        <v>199</v>
      </c>
      <c r="E1478" t="str">
        <f t="shared" si="23"/>
        <v>18</v>
      </c>
      <c r="F1478">
        <v>18016</v>
      </c>
      <c r="G1478">
        <v>2</v>
      </c>
      <c r="H1478" s="1" t="s">
        <v>197</v>
      </c>
      <c r="I1478" s="1" t="s">
        <v>4551</v>
      </c>
    </row>
    <row r="1479" spans="1:9">
      <c r="A1479" s="1" t="s">
        <v>1637</v>
      </c>
      <c r="B1479" s="1" t="s">
        <v>3545</v>
      </c>
      <c r="C1479" s="1" t="s">
        <v>6681</v>
      </c>
      <c r="D1479" t="s">
        <v>199</v>
      </c>
      <c r="E1479" t="str">
        <f t="shared" si="23"/>
        <v>13</v>
      </c>
      <c r="F1479">
        <v>13136</v>
      </c>
      <c r="G1479">
        <v>1</v>
      </c>
      <c r="H1479" s="1" t="s">
        <v>197</v>
      </c>
      <c r="I1479" s="1" t="s">
        <v>4102</v>
      </c>
    </row>
    <row r="1480" spans="1:9">
      <c r="A1480" s="1" t="s">
        <v>1638</v>
      </c>
      <c r="B1480" s="1" t="s">
        <v>3546</v>
      </c>
      <c r="C1480" s="1" t="s">
        <v>6682</v>
      </c>
      <c r="D1480" t="s">
        <v>196</v>
      </c>
      <c r="E1480" t="str">
        <f t="shared" si="23"/>
        <v>17</v>
      </c>
      <c r="F1480">
        <v>17156</v>
      </c>
      <c r="G1480">
        <v>2</v>
      </c>
      <c r="H1480" s="1" t="s">
        <v>197</v>
      </c>
      <c r="I1480" s="1" t="s">
        <v>4055</v>
      </c>
    </row>
    <row r="1481" spans="1:9">
      <c r="A1481" s="1" t="s">
        <v>1639</v>
      </c>
      <c r="B1481" s="1" t="s">
        <v>3547</v>
      </c>
      <c r="C1481" s="1" t="s">
        <v>6683</v>
      </c>
      <c r="D1481" t="s">
        <v>199</v>
      </c>
      <c r="E1481" t="str">
        <f t="shared" si="23"/>
        <v>17</v>
      </c>
      <c r="F1481">
        <v>17066</v>
      </c>
      <c r="G1481">
        <v>2</v>
      </c>
      <c r="H1481" s="1" t="s">
        <v>197</v>
      </c>
      <c r="I1481" s="1" t="s">
        <v>4025</v>
      </c>
    </row>
    <row r="1482" spans="1:9">
      <c r="A1482" s="1" t="s">
        <v>1640</v>
      </c>
      <c r="B1482" s="1" t="s">
        <v>3548</v>
      </c>
      <c r="C1482" s="1" t="s">
        <v>6684</v>
      </c>
      <c r="D1482" t="s">
        <v>196</v>
      </c>
      <c r="E1482" t="str">
        <f t="shared" si="23"/>
        <v>14</v>
      </c>
      <c r="F1482">
        <v>14056</v>
      </c>
      <c r="G1482">
        <v>2</v>
      </c>
      <c r="H1482" s="1" t="s">
        <v>197</v>
      </c>
      <c r="I1482" s="1" t="s">
        <v>4165</v>
      </c>
    </row>
    <row r="1483" spans="1:9">
      <c r="A1483" s="1" t="s">
        <v>1641</v>
      </c>
      <c r="B1483" s="1" t="s">
        <v>3549</v>
      </c>
      <c r="C1483" s="1" t="s">
        <v>6685</v>
      </c>
      <c r="D1483" t="s">
        <v>196</v>
      </c>
      <c r="E1483" t="str">
        <f t="shared" si="23"/>
        <v>18</v>
      </c>
      <c r="F1483">
        <v>18016</v>
      </c>
      <c r="G1483">
        <v>2</v>
      </c>
      <c r="H1483" t="s">
        <v>197</v>
      </c>
      <c r="I1483" s="1" t="s">
        <v>4124</v>
      </c>
    </row>
    <row r="1484" spans="1:9">
      <c r="A1484" s="1" t="s">
        <v>1642</v>
      </c>
      <c r="B1484" s="1" t="s">
        <v>3550</v>
      </c>
      <c r="C1484" s="1" t="s">
        <v>6686</v>
      </c>
      <c r="D1484" t="s">
        <v>196</v>
      </c>
      <c r="E1484" t="str">
        <f t="shared" si="23"/>
        <v>17</v>
      </c>
      <c r="F1484">
        <v>17056</v>
      </c>
      <c r="G1484">
        <v>2</v>
      </c>
      <c r="H1484" s="1" t="s">
        <v>197</v>
      </c>
      <c r="I1484" s="1" t="s">
        <v>4549</v>
      </c>
    </row>
    <row r="1485" spans="1:9">
      <c r="A1485" s="1" t="s">
        <v>1643</v>
      </c>
      <c r="B1485" s="1" t="s">
        <v>3551</v>
      </c>
      <c r="C1485" s="1" t="s">
        <v>6687</v>
      </c>
      <c r="D1485" t="s">
        <v>199</v>
      </c>
      <c r="E1485" t="str">
        <f t="shared" si="23"/>
        <v>16</v>
      </c>
      <c r="F1485">
        <v>16036</v>
      </c>
      <c r="G1485">
        <v>1</v>
      </c>
      <c r="H1485" s="1" t="s">
        <v>198</v>
      </c>
      <c r="I1485" s="1" t="s">
        <v>4537</v>
      </c>
    </row>
    <row r="1486" spans="1:9">
      <c r="A1486" s="1" t="s">
        <v>1644</v>
      </c>
      <c r="B1486" s="1" t="s">
        <v>3552</v>
      </c>
      <c r="C1486" s="1" t="s">
        <v>6688</v>
      </c>
      <c r="D1486" t="s">
        <v>199</v>
      </c>
      <c r="E1486" t="str">
        <f t="shared" si="23"/>
        <v>17</v>
      </c>
      <c r="F1486">
        <v>17076</v>
      </c>
      <c r="G1486">
        <v>2</v>
      </c>
      <c r="H1486" s="1" t="s">
        <v>197</v>
      </c>
      <c r="I1486" s="1" t="s">
        <v>4281</v>
      </c>
    </row>
    <row r="1487" spans="1:9">
      <c r="A1487" s="1" t="s">
        <v>1645</v>
      </c>
      <c r="B1487" s="1" t="s">
        <v>3553</v>
      </c>
      <c r="C1487" s="1" t="s">
        <v>6689</v>
      </c>
      <c r="D1487" t="s">
        <v>199</v>
      </c>
      <c r="E1487" t="str">
        <f t="shared" si="23"/>
        <v>13</v>
      </c>
      <c r="F1487">
        <v>13076</v>
      </c>
      <c r="G1487">
        <v>1</v>
      </c>
      <c r="H1487" s="1" t="s">
        <v>197</v>
      </c>
      <c r="I1487" s="1" t="s">
        <v>4084</v>
      </c>
    </row>
    <row r="1488" spans="1:9">
      <c r="A1488" s="1" t="s">
        <v>1646</v>
      </c>
      <c r="B1488" s="1" t="s">
        <v>3554</v>
      </c>
      <c r="C1488" s="1" t="s">
        <v>6690</v>
      </c>
      <c r="D1488" t="s">
        <v>196</v>
      </c>
      <c r="E1488" t="str">
        <f t="shared" si="23"/>
        <v>13</v>
      </c>
      <c r="F1488">
        <v>13016</v>
      </c>
      <c r="G1488">
        <v>1</v>
      </c>
      <c r="H1488" t="s">
        <v>197</v>
      </c>
      <c r="I1488" s="1" t="s">
        <v>4552</v>
      </c>
    </row>
    <row r="1489" spans="1:9">
      <c r="A1489" s="1" t="s">
        <v>1647</v>
      </c>
      <c r="B1489" s="1" t="s">
        <v>3555</v>
      </c>
      <c r="C1489" s="1" t="s">
        <v>6691</v>
      </c>
      <c r="D1489" t="s">
        <v>196</v>
      </c>
      <c r="E1489" t="str">
        <f t="shared" si="23"/>
        <v>17</v>
      </c>
      <c r="F1489">
        <v>17124</v>
      </c>
      <c r="G1489">
        <v>2</v>
      </c>
      <c r="H1489" t="s">
        <v>197</v>
      </c>
      <c r="I1489" s="1" t="s">
        <v>4102</v>
      </c>
    </row>
    <row r="1490" spans="1:9">
      <c r="A1490" s="1" t="s">
        <v>1648</v>
      </c>
      <c r="B1490" s="1" t="s">
        <v>3556</v>
      </c>
      <c r="C1490" s="1" t="s">
        <v>6692</v>
      </c>
      <c r="D1490" t="s">
        <v>196</v>
      </c>
      <c r="E1490" t="str">
        <f t="shared" si="23"/>
        <v>13</v>
      </c>
      <c r="F1490">
        <v>13016</v>
      </c>
      <c r="G1490">
        <v>1</v>
      </c>
      <c r="H1490" s="1" t="s">
        <v>198</v>
      </c>
      <c r="I1490" s="1" t="s">
        <v>4196</v>
      </c>
    </row>
    <row r="1491" spans="1:9">
      <c r="A1491" s="1" t="s">
        <v>1649</v>
      </c>
      <c r="B1491" s="1" t="s">
        <v>3557</v>
      </c>
      <c r="C1491" s="1" t="s">
        <v>6693</v>
      </c>
      <c r="D1491" t="s">
        <v>196</v>
      </c>
      <c r="E1491" t="str">
        <f t="shared" si="23"/>
        <v>16</v>
      </c>
      <c r="F1491">
        <v>16016</v>
      </c>
      <c r="G1491">
        <v>2</v>
      </c>
      <c r="H1491" t="s">
        <v>198</v>
      </c>
      <c r="I1491" s="1" t="s">
        <v>4290</v>
      </c>
    </row>
    <row r="1492" spans="1:9">
      <c r="A1492" s="1" t="s">
        <v>1650</v>
      </c>
      <c r="B1492" s="1" t="s">
        <v>3558</v>
      </c>
      <c r="C1492" s="1" t="s">
        <v>6694</v>
      </c>
      <c r="D1492" t="s">
        <v>196</v>
      </c>
      <c r="E1492" t="str">
        <f t="shared" si="23"/>
        <v>11</v>
      </c>
      <c r="F1492">
        <v>11036</v>
      </c>
      <c r="G1492">
        <v>2</v>
      </c>
      <c r="H1492" s="1" t="s">
        <v>197</v>
      </c>
      <c r="I1492" s="1" t="s">
        <v>4294</v>
      </c>
    </row>
    <row r="1493" spans="1:9">
      <c r="A1493" s="1" t="s">
        <v>1651</v>
      </c>
      <c r="B1493" s="1" t="s">
        <v>3559</v>
      </c>
      <c r="C1493" s="1" t="s">
        <v>6695</v>
      </c>
      <c r="D1493" t="s">
        <v>196</v>
      </c>
      <c r="E1493" t="str">
        <f t="shared" si="23"/>
        <v>17</v>
      </c>
      <c r="F1493">
        <v>17066</v>
      </c>
      <c r="G1493">
        <v>2</v>
      </c>
      <c r="H1493" t="s">
        <v>197</v>
      </c>
      <c r="I1493" s="1" t="s">
        <v>4532</v>
      </c>
    </row>
    <row r="1494" spans="1:9">
      <c r="A1494" s="1" t="s">
        <v>1652</v>
      </c>
      <c r="B1494" s="1" t="s">
        <v>3560</v>
      </c>
      <c r="C1494" s="1" t="s">
        <v>6696</v>
      </c>
      <c r="D1494" t="s">
        <v>199</v>
      </c>
      <c r="E1494" t="str">
        <f t="shared" si="23"/>
        <v>17</v>
      </c>
      <c r="F1494">
        <v>17144</v>
      </c>
      <c r="G1494">
        <v>2</v>
      </c>
      <c r="H1494" s="1" t="s">
        <v>198</v>
      </c>
      <c r="I1494" s="1" t="s">
        <v>4153</v>
      </c>
    </row>
    <row r="1495" spans="1:9">
      <c r="A1495" s="1" t="s">
        <v>1653</v>
      </c>
      <c r="B1495" s="1" t="s">
        <v>3561</v>
      </c>
      <c r="C1495" s="1" t="s">
        <v>6697</v>
      </c>
      <c r="D1495" t="s">
        <v>199</v>
      </c>
      <c r="E1495" t="str">
        <f t="shared" si="23"/>
        <v>14</v>
      </c>
      <c r="F1495">
        <v>14076</v>
      </c>
      <c r="G1495">
        <v>2</v>
      </c>
      <c r="H1495" s="1" t="s">
        <v>197</v>
      </c>
      <c r="I1495" s="1" t="s">
        <v>4040</v>
      </c>
    </row>
    <row r="1496" spans="1:9">
      <c r="A1496" s="1" t="s">
        <v>1654</v>
      </c>
      <c r="B1496" s="1" t="s">
        <v>3562</v>
      </c>
      <c r="C1496" s="1" t="s">
        <v>6698</v>
      </c>
      <c r="D1496" t="s">
        <v>196</v>
      </c>
      <c r="E1496" t="str">
        <f t="shared" si="23"/>
        <v>15</v>
      </c>
      <c r="F1496">
        <v>15166</v>
      </c>
      <c r="G1496">
        <v>2</v>
      </c>
      <c r="H1496" s="1" t="s">
        <v>197</v>
      </c>
      <c r="I1496" s="1" t="s">
        <v>4012</v>
      </c>
    </row>
    <row r="1497" spans="1:9">
      <c r="A1497" s="1" t="s">
        <v>1655</v>
      </c>
      <c r="B1497" s="1" t="s">
        <v>3563</v>
      </c>
      <c r="C1497" s="1" t="s">
        <v>6699</v>
      </c>
      <c r="D1497" t="s">
        <v>199</v>
      </c>
      <c r="E1497" t="str">
        <f t="shared" si="23"/>
        <v>17</v>
      </c>
      <c r="F1497">
        <v>17206</v>
      </c>
      <c r="G1497">
        <v>2</v>
      </c>
      <c r="H1497" t="s">
        <v>197</v>
      </c>
      <c r="I1497" s="1" t="s">
        <v>4254</v>
      </c>
    </row>
    <row r="1498" spans="1:9">
      <c r="A1498" s="1" t="s">
        <v>1656</v>
      </c>
      <c r="B1498" s="1" t="s">
        <v>3564</v>
      </c>
      <c r="C1498" s="1" t="s">
        <v>6700</v>
      </c>
      <c r="D1498" t="s">
        <v>196</v>
      </c>
      <c r="E1498" t="str">
        <f t="shared" si="23"/>
        <v>17</v>
      </c>
      <c r="F1498">
        <v>17016</v>
      </c>
      <c r="G1498">
        <v>2</v>
      </c>
      <c r="H1498" s="1" t="s">
        <v>197</v>
      </c>
      <c r="I1498" s="1" t="s">
        <v>4046</v>
      </c>
    </row>
    <row r="1499" spans="1:9">
      <c r="A1499" s="1" t="s">
        <v>1657</v>
      </c>
      <c r="B1499" s="1" t="s">
        <v>3565</v>
      </c>
      <c r="C1499" s="1" t="s">
        <v>6701</v>
      </c>
      <c r="D1499" t="s">
        <v>199</v>
      </c>
      <c r="E1499" t="str">
        <f t="shared" si="23"/>
        <v>17</v>
      </c>
      <c r="F1499">
        <v>17056</v>
      </c>
      <c r="G1499">
        <v>2</v>
      </c>
      <c r="H1499" s="1" t="s">
        <v>197</v>
      </c>
      <c r="I1499" s="1" t="s">
        <v>4553</v>
      </c>
    </row>
    <row r="1500" spans="1:9">
      <c r="A1500" s="1" t="s">
        <v>1658</v>
      </c>
      <c r="B1500" s="1" t="s">
        <v>3566</v>
      </c>
      <c r="C1500" s="1" t="s">
        <v>6702</v>
      </c>
      <c r="D1500" t="s">
        <v>199</v>
      </c>
      <c r="E1500" t="str">
        <f t="shared" si="23"/>
        <v>17</v>
      </c>
      <c r="F1500">
        <v>17106</v>
      </c>
      <c r="G1500">
        <v>2</v>
      </c>
      <c r="H1500" s="1" t="s">
        <v>197</v>
      </c>
      <c r="I1500" s="1" t="s">
        <v>3982</v>
      </c>
    </row>
    <row r="1501" spans="1:9">
      <c r="A1501" s="1" t="s">
        <v>1659</v>
      </c>
      <c r="B1501" s="1" t="s">
        <v>3567</v>
      </c>
      <c r="C1501" s="1" t="s">
        <v>6703</v>
      </c>
      <c r="D1501" t="s">
        <v>196</v>
      </c>
      <c r="E1501" t="str">
        <f t="shared" si="23"/>
        <v>13</v>
      </c>
      <c r="F1501">
        <v>13066</v>
      </c>
      <c r="G1501">
        <v>1</v>
      </c>
      <c r="H1501" t="s">
        <v>197</v>
      </c>
      <c r="I1501" s="1" t="s">
        <v>4013</v>
      </c>
    </row>
    <row r="1502" spans="1:9">
      <c r="A1502" s="1" t="s">
        <v>1660</v>
      </c>
      <c r="B1502" s="1" t="s">
        <v>3568</v>
      </c>
      <c r="C1502" s="1" t="s">
        <v>6704</v>
      </c>
      <c r="D1502" t="s">
        <v>199</v>
      </c>
      <c r="E1502" t="str">
        <f t="shared" si="23"/>
        <v>12</v>
      </c>
      <c r="F1502">
        <v>12026</v>
      </c>
      <c r="G1502">
        <v>2</v>
      </c>
      <c r="H1502" t="s">
        <v>198</v>
      </c>
      <c r="I1502" s="1" t="s">
        <v>55</v>
      </c>
    </row>
    <row r="1503" spans="1:9">
      <c r="A1503" s="1" t="s">
        <v>1661</v>
      </c>
      <c r="B1503" s="1" t="s">
        <v>3569</v>
      </c>
      <c r="C1503" s="1" t="s">
        <v>6705</v>
      </c>
      <c r="D1503" t="s">
        <v>199</v>
      </c>
      <c r="E1503" t="str">
        <f t="shared" si="23"/>
        <v>14</v>
      </c>
      <c r="F1503">
        <v>14176</v>
      </c>
      <c r="G1503">
        <v>2</v>
      </c>
      <c r="H1503" s="1" t="s">
        <v>198</v>
      </c>
      <c r="I1503" s="1" t="s">
        <v>4027</v>
      </c>
    </row>
    <row r="1504" spans="1:9">
      <c r="A1504" s="1" t="s">
        <v>1662</v>
      </c>
      <c r="B1504" s="1" t="s">
        <v>3570</v>
      </c>
      <c r="C1504" s="1" t="s">
        <v>6706</v>
      </c>
      <c r="D1504" t="s">
        <v>196</v>
      </c>
      <c r="E1504" t="str">
        <f t="shared" si="23"/>
        <v>16</v>
      </c>
      <c r="F1504">
        <v>16036</v>
      </c>
      <c r="G1504">
        <v>1</v>
      </c>
      <c r="H1504" s="1" t="s">
        <v>197</v>
      </c>
      <c r="I1504" s="1" t="s">
        <v>4554</v>
      </c>
    </row>
    <row r="1505" spans="1:9">
      <c r="A1505" s="1" t="s">
        <v>1663</v>
      </c>
      <c r="B1505" s="1" t="s">
        <v>3571</v>
      </c>
      <c r="C1505" s="1" t="s">
        <v>6707</v>
      </c>
      <c r="D1505" t="s">
        <v>196</v>
      </c>
      <c r="E1505" t="str">
        <f t="shared" si="23"/>
        <v>17</v>
      </c>
      <c r="F1505">
        <v>17096</v>
      </c>
      <c r="G1505">
        <v>2</v>
      </c>
      <c r="H1505" s="1" t="s">
        <v>197</v>
      </c>
      <c r="I1505" s="1" t="s">
        <v>4158</v>
      </c>
    </row>
    <row r="1506" spans="1:9">
      <c r="A1506" s="1" t="s">
        <v>1664</v>
      </c>
      <c r="B1506" s="1" t="s">
        <v>3572</v>
      </c>
      <c r="C1506" s="1" t="s">
        <v>6708</v>
      </c>
      <c r="D1506" t="s">
        <v>199</v>
      </c>
      <c r="E1506" t="str">
        <f t="shared" si="23"/>
        <v>11</v>
      </c>
      <c r="F1506">
        <v>11056</v>
      </c>
      <c r="G1506">
        <v>2</v>
      </c>
      <c r="H1506" t="s">
        <v>197</v>
      </c>
      <c r="I1506" s="1" t="s">
        <v>4168</v>
      </c>
    </row>
    <row r="1507" spans="1:9">
      <c r="A1507" s="1" t="s">
        <v>1665</v>
      </c>
      <c r="B1507" s="1" t="s">
        <v>3573</v>
      </c>
      <c r="C1507" s="1" t="s">
        <v>6709</v>
      </c>
      <c r="D1507" t="s">
        <v>199</v>
      </c>
      <c r="E1507" t="str">
        <f t="shared" si="23"/>
        <v>13</v>
      </c>
      <c r="F1507">
        <v>13056</v>
      </c>
      <c r="G1507">
        <v>1</v>
      </c>
      <c r="H1507" s="1" t="s">
        <v>197</v>
      </c>
      <c r="I1507" s="1" t="s">
        <v>4555</v>
      </c>
    </row>
    <row r="1508" spans="1:9">
      <c r="A1508" s="1" t="s">
        <v>1666</v>
      </c>
      <c r="B1508" s="1" t="s">
        <v>3574</v>
      </c>
      <c r="C1508" s="1" t="s">
        <v>6710</v>
      </c>
      <c r="D1508" t="s">
        <v>196</v>
      </c>
      <c r="E1508" t="str">
        <f t="shared" si="23"/>
        <v>17</v>
      </c>
      <c r="F1508">
        <v>17076</v>
      </c>
      <c r="G1508">
        <v>2</v>
      </c>
      <c r="H1508" s="1" t="s">
        <v>197</v>
      </c>
      <c r="I1508" s="1" t="s">
        <v>4290</v>
      </c>
    </row>
    <row r="1509" spans="1:9">
      <c r="A1509" s="1" t="s">
        <v>1667</v>
      </c>
      <c r="B1509" s="1" t="s">
        <v>3575</v>
      </c>
      <c r="C1509" s="1" t="s">
        <v>6711</v>
      </c>
      <c r="D1509" t="s">
        <v>196</v>
      </c>
      <c r="E1509" t="str">
        <f t="shared" si="23"/>
        <v>15</v>
      </c>
      <c r="F1509">
        <v>15274</v>
      </c>
      <c r="G1509">
        <v>1</v>
      </c>
      <c r="H1509" s="1" t="s">
        <v>197</v>
      </c>
      <c r="I1509" s="1" t="s">
        <v>4102</v>
      </c>
    </row>
    <row r="1510" spans="1:9">
      <c r="A1510" s="1" t="s">
        <v>1668</v>
      </c>
      <c r="B1510" s="1" t="s">
        <v>3576</v>
      </c>
      <c r="C1510" s="1" t="s">
        <v>6712</v>
      </c>
      <c r="D1510" t="s">
        <v>196</v>
      </c>
      <c r="E1510" t="str">
        <f t="shared" si="23"/>
        <v>11</v>
      </c>
      <c r="F1510">
        <v>11156</v>
      </c>
      <c r="G1510">
        <v>2</v>
      </c>
      <c r="H1510" s="1" t="s">
        <v>197</v>
      </c>
      <c r="I1510" s="1" t="s">
        <v>3988</v>
      </c>
    </row>
    <row r="1511" spans="1:9">
      <c r="A1511" s="1" t="s">
        <v>1669</v>
      </c>
      <c r="B1511" s="1" t="s">
        <v>3577</v>
      </c>
      <c r="C1511" s="1" t="s">
        <v>6713</v>
      </c>
      <c r="D1511" t="s">
        <v>199</v>
      </c>
      <c r="E1511" t="str">
        <f t="shared" si="23"/>
        <v>14</v>
      </c>
      <c r="F1511">
        <v>14154</v>
      </c>
      <c r="G1511">
        <v>2</v>
      </c>
      <c r="H1511" s="1" t="s">
        <v>197</v>
      </c>
      <c r="I1511" s="1" t="s">
        <v>4402</v>
      </c>
    </row>
    <row r="1512" spans="1:9">
      <c r="A1512" s="1" t="s">
        <v>1670</v>
      </c>
      <c r="B1512" s="1" t="s">
        <v>3578</v>
      </c>
      <c r="C1512" s="1" t="s">
        <v>6714</v>
      </c>
      <c r="D1512" t="s">
        <v>196</v>
      </c>
      <c r="E1512" t="str">
        <f t="shared" si="23"/>
        <v>18</v>
      </c>
      <c r="F1512">
        <v>18016</v>
      </c>
      <c r="G1512">
        <v>2</v>
      </c>
      <c r="H1512" s="1" t="s">
        <v>197</v>
      </c>
      <c r="I1512" s="1" t="s">
        <v>4096</v>
      </c>
    </row>
    <row r="1513" spans="1:9">
      <c r="A1513" s="1" t="s">
        <v>1671</v>
      </c>
      <c r="B1513" s="1" t="s">
        <v>3579</v>
      </c>
      <c r="C1513" s="1" t="s">
        <v>6715</v>
      </c>
      <c r="D1513" t="s">
        <v>196</v>
      </c>
      <c r="E1513" t="str">
        <f t="shared" si="23"/>
        <v>18</v>
      </c>
      <c r="F1513">
        <v>18016</v>
      </c>
      <c r="G1513">
        <v>2</v>
      </c>
      <c r="H1513" s="1" t="s">
        <v>197</v>
      </c>
      <c r="I1513" s="1" t="s">
        <v>4130</v>
      </c>
    </row>
    <row r="1514" spans="1:9">
      <c r="A1514" s="1" t="s">
        <v>1672</v>
      </c>
      <c r="B1514" s="1" t="s">
        <v>3580</v>
      </c>
      <c r="C1514" s="1" t="s">
        <v>6716</v>
      </c>
      <c r="D1514" t="s">
        <v>199</v>
      </c>
      <c r="E1514" t="str">
        <f t="shared" si="23"/>
        <v>11</v>
      </c>
      <c r="F1514">
        <v>11026</v>
      </c>
      <c r="G1514">
        <v>2</v>
      </c>
      <c r="H1514" s="1" t="s">
        <v>198</v>
      </c>
      <c r="I1514" s="1" t="s">
        <v>4408</v>
      </c>
    </row>
    <row r="1515" spans="1:9">
      <c r="A1515" s="1" t="s">
        <v>1673</v>
      </c>
      <c r="B1515" s="1" t="s">
        <v>3581</v>
      </c>
      <c r="C1515" s="1" t="s">
        <v>6717</v>
      </c>
      <c r="D1515" t="s">
        <v>196</v>
      </c>
      <c r="E1515" t="str">
        <f t="shared" si="23"/>
        <v>15</v>
      </c>
      <c r="F1515">
        <v>15166</v>
      </c>
      <c r="G1515">
        <v>2</v>
      </c>
      <c r="H1515" s="1" t="s">
        <v>197</v>
      </c>
      <c r="I1515" s="1" t="s">
        <v>4028</v>
      </c>
    </row>
    <row r="1516" spans="1:9">
      <c r="A1516" s="1" t="s">
        <v>1674</v>
      </c>
      <c r="B1516" s="1" t="s">
        <v>3582</v>
      </c>
      <c r="C1516" s="1" t="s">
        <v>6718</v>
      </c>
      <c r="D1516" t="s">
        <v>199</v>
      </c>
      <c r="E1516" t="str">
        <f t="shared" si="23"/>
        <v>15</v>
      </c>
      <c r="F1516">
        <v>15126</v>
      </c>
      <c r="G1516">
        <v>1</v>
      </c>
      <c r="H1516" s="1" t="s">
        <v>197</v>
      </c>
      <c r="I1516" s="1" t="s">
        <v>4255</v>
      </c>
    </row>
    <row r="1517" spans="1:9">
      <c r="A1517" s="1" t="s">
        <v>1675</v>
      </c>
      <c r="B1517" s="1" t="s">
        <v>3583</v>
      </c>
      <c r="C1517" s="1" t="s">
        <v>6719</v>
      </c>
      <c r="D1517" t="s">
        <v>196</v>
      </c>
      <c r="E1517" t="str">
        <f t="shared" si="23"/>
        <v>13</v>
      </c>
      <c r="F1517">
        <v>13056</v>
      </c>
      <c r="G1517">
        <v>1</v>
      </c>
      <c r="H1517" s="1" t="s">
        <v>198</v>
      </c>
      <c r="I1517" s="1" t="s">
        <v>4460</v>
      </c>
    </row>
    <row r="1518" spans="1:9">
      <c r="A1518" s="1" t="s">
        <v>1676</v>
      </c>
      <c r="B1518" s="1" t="s">
        <v>3584</v>
      </c>
      <c r="C1518" s="1" t="s">
        <v>6720</v>
      </c>
      <c r="D1518" t="s">
        <v>199</v>
      </c>
      <c r="E1518" t="str">
        <f t="shared" si="23"/>
        <v>13</v>
      </c>
      <c r="F1518">
        <v>13066</v>
      </c>
      <c r="G1518">
        <v>1</v>
      </c>
      <c r="H1518" s="1" t="s">
        <v>198</v>
      </c>
      <c r="I1518" s="1" t="s">
        <v>4556</v>
      </c>
    </row>
    <row r="1519" spans="1:9">
      <c r="A1519" s="1" t="s">
        <v>1677</v>
      </c>
      <c r="B1519" s="1" t="s">
        <v>3585</v>
      </c>
      <c r="C1519" s="1" t="s">
        <v>6721</v>
      </c>
      <c r="D1519" t="s">
        <v>196</v>
      </c>
      <c r="E1519" t="str">
        <f t="shared" si="23"/>
        <v>16</v>
      </c>
      <c r="F1519">
        <v>16016</v>
      </c>
      <c r="G1519">
        <v>2</v>
      </c>
      <c r="H1519" t="s">
        <v>198</v>
      </c>
      <c r="I1519" s="1" t="s">
        <v>4471</v>
      </c>
    </row>
    <row r="1520" spans="1:9">
      <c r="A1520" s="1" t="s">
        <v>1678</v>
      </c>
      <c r="B1520" s="1" t="s">
        <v>3586</v>
      </c>
      <c r="C1520" s="1" t="s">
        <v>6722</v>
      </c>
      <c r="D1520" t="s">
        <v>196</v>
      </c>
      <c r="E1520" t="str">
        <f t="shared" si="23"/>
        <v>11</v>
      </c>
      <c r="F1520">
        <v>11026</v>
      </c>
      <c r="G1520">
        <v>2</v>
      </c>
      <c r="H1520" s="1" t="s">
        <v>197</v>
      </c>
      <c r="I1520" s="1" t="s">
        <v>4557</v>
      </c>
    </row>
    <row r="1521" spans="1:9">
      <c r="A1521" s="1" t="s">
        <v>1679</v>
      </c>
      <c r="B1521" s="1" t="s">
        <v>3587</v>
      </c>
      <c r="C1521" s="1" t="s">
        <v>6723</v>
      </c>
      <c r="D1521" t="s">
        <v>199</v>
      </c>
      <c r="E1521" t="str">
        <f t="shared" si="23"/>
        <v>12</v>
      </c>
      <c r="F1521">
        <v>12096</v>
      </c>
      <c r="G1521">
        <v>2</v>
      </c>
      <c r="H1521" t="s">
        <v>197</v>
      </c>
      <c r="I1521" s="1" t="s">
        <v>4247</v>
      </c>
    </row>
    <row r="1522" spans="1:9">
      <c r="A1522" s="1" t="s">
        <v>1680</v>
      </c>
      <c r="B1522" s="1" t="s">
        <v>3588</v>
      </c>
      <c r="C1522" s="1" t="s">
        <v>6724</v>
      </c>
      <c r="D1522" t="s">
        <v>196</v>
      </c>
      <c r="E1522" t="str">
        <f t="shared" si="23"/>
        <v>15</v>
      </c>
      <c r="F1522">
        <v>15244</v>
      </c>
      <c r="G1522">
        <v>2</v>
      </c>
      <c r="H1522" s="1" t="s">
        <v>198</v>
      </c>
      <c r="I1522" s="1" t="s">
        <v>4558</v>
      </c>
    </row>
    <row r="1523" spans="1:9">
      <c r="A1523" s="1" t="s">
        <v>1681</v>
      </c>
      <c r="B1523" s="1" t="s">
        <v>3589</v>
      </c>
      <c r="C1523" s="1" t="s">
        <v>6725</v>
      </c>
      <c r="D1523" t="s">
        <v>199</v>
      </c>
      <c r="E1523" t="str">
        <f t="shared" si="23"/>
        <v>15</v>
      </c>
      <c r="F1523">
        <v>15254</v>
      </c>
      <c r="G1523">
        <v>1</v>
      </c>
      <c r="H1523" s="1" t="s">
        <v>198</v>
      </c>
      <c r="I1523" s="1" t="s">
        <v>4155</v>
      </c>
    </row>
    <row r="1524" spans="1:9">
      <c r="A1524" s="1" t="s">
        <v>1682</v>
      </c>
      <c r="B1524" s="1" t="s">
        <v>3590</v>
      </c>
      <c r="C1524" s="1" t="s">
        <v>6726</v>
      </c>
      <c r="D1524" t="s">
        <v>196</v>
      </c>
      <c r="E1524" t="str">
        <f t="shared" si="23"/>
        <v>17</v>
      </c>
      <c r="F1524">
        <v>17106</v>
      </c>
      <c r="G1524">
        <v>2</v>
      </c>
      <c r="H1524" s="1" t="s">
        <v>197</v>
      </c>
      <c r="I1524" s="1" t="s">
        <v>4405</v>
      </c>
    </row>
    <row r="1525" spans="1:9">
      <c r="A1525" s="1" t="s">
        <v>1683</v>
      </c>
      <c r="B1525" s="1" t="s">
        <v>3591</v>
      </c>
      <c r="C1525" s="1" t="s">
        <v>6727</v>
      </c>
      <c r="D1525" t="s">
        <v>196</v>
      </c>
      <c r="E1525" t="str">
        <f t="shared" si="23"/>
        <v>16</v>
      </c>
      <c r="F1525">
        <v>16016</v>
      </c>
      <c r="G1525">
        <v>2</v>
      </c>
      <c r="H1525" t="s">
        <v>197</v>
      </c>
      <c r="I1525" s="1" t="s">
        <v>3987</v>
      </c>
    </row>
    <row r="1526" spans="1:9">
      <c r="A1526" s="1" t="s">
        <v>1684</v>
      </c>
      <c r="B1526" s="1" t="s">
        <v>3592</v>
      </c>
      <c r="C1526" s="1" t="s">
        <v>6728</v>
      </c>
      <c r="D1526" t="s">
        <v>196</v>
      </c>
      <c r="E1526" t="str">
        <f t="shared" si="23"/>
        <v>14</v>
      </c>
      <c r="F1526">
        <v>14056</v>
      </c>
      <c r="G1526">
        <v>2</v>
      </c>
      <c r="H1526" t="s">
        <v>197</v>
      </c>
      <c r="I1526" s="1" t="s">
        <v>110</v>
      </c>
    </row>
    <row r="1527" spans="1:9">
      <c r="A1527" s="1" t="s">
        <v>1685</v>
      </c>
      <c r="B1527" s="1" t="s">
        <v>3593</v>
      </c>
      <c r="C1527" s="1" t="s">
        <v>6729</v>
      </c>
      <c r="D1527" t="s">
        <v>199</v>
      </c>
      <c r="E1527" t="str">
        <f t="shared" si="23"/>
        <v>15</v>
      </c>
      <c r="F1527">
        <v>15224</v>
      </c>
      <c r="G1527">
        <v>2</v>
      </c>
      <c r="H1527" s="1" t="s">
        <v>197</v>
      </c>
      <c r="I1527" s="1" t="s">
        <v>4110</v>
      </c>
    </row>
    <row r="1528" spans="1:9">
      <c r="A1528" s="1" t="s">
        <v>1686</v>
      </c>
      <c r="B1528" s="1" t="s">
        <v>3594</v>
      </c>
      <c r="C1528" s="1" t="s">
        <v>6730</v>
      </c>
      <c r="D1528" t="s">
        <v>196</v>
      </c>
      <c r="E1528" t="str">
        <f t="shared" si="23"/>
        <v>14</v>
      </c>
      <c r="F1528">
        <v>14036</v>
      </c>
      <c r="G1528">
        <v>2</v>
      </c>
      <c r="H1528" t="s">
        <v>198</v>
      </c>
      <c r="I1528" s="1" t="s">
        <v>4559</v>
      </c>
    </row>
    <row r="1529" spans="1:9">
      <c r="A1529" s="1" t="s">
        <v>1687</v>
      </c>
      <c r="B1529" s="1" t="s">
        <v>3595</v>
      </c>
      <c r="C1529" s="1" t="s">
        <v>6731</v>
      </c>
      <c r="D1529" t="s">
        <v>199</v>
      </c>
      <c r="E1529" t="str">
        <f t="shared" si="23"/>
        <v>18</v>
      </c>
      <c r="F1529">
        <v>18016</v>
      </c>
      <c r="G1529">
        <v>2</v>
      </c>
      <c r="H1529" s="1" t="s">
        <v>197</v>
      </c>
      <c r="I1529" s="1" t="s">
        <v>4183</v>
      </c>
    </row>
    <row r="1530" spans="1:9">
      <c r="A1530" s="1" t="s">
        <v>1688</v>
      </c>
      <c r="B1530" s="1" t="s">
        <v>3596</v>
      </c>
      <c r="C1530" s="1" t="s">
        <v>6732</v>
      </c>
      <c r="D1530" t="s">
        <v>196</v>
      </c>
      <c r="E1530" t="str">
        <f t="shared" si="23"/>
        <v>11</v>
      </c>
      <c r="F1530">
        <v>11066</v>
      </c>
      <c r="G1530">
        <v>2</v>
      </c>
      <c r="H1530" t="s">
        <v>197</v>
      </c>
      <c r="I1530" s="1" t="s">
        <v>4099</v>
      </c>
    </row>
    <row r="1531" spans="1:9">
      <c r="A1531" s="1" t="s">
        <v>1689</v>
      </c>
      <c r="B1531" s="1" t="s">
        <v>3597</v>
      </c>
      <c r="C1531" s="1" t="s">
        <v>6733</v>
      </c>
      <c r="D1531" t="s">
        <v>196</v>
      </c>
      <c r="E1531" t="str">
        <f t="shared" si="23"/>
        <v>12</v>
      </c>
      <c r="F1531">
        <v>12066</v>
      </c>
      <c r="G1531">
        <v>2</v>
      </c>
      <c r="H1531" t="s">
        <v>197</v>
      </c>
      <c r="I1531" s="1" t="s">
        <v>4019</v>
      </c>
    </row>
    <row r="1532" spans="1:9">
      <c r="A1532" s="1" t="s">
        <v>1690</v>
      </c>
      <c r="B1532" s="1" t="s">
        <v>3598</v>
      </c>
      <c r="C1532" s="1" t="s">
        <v>6734</v>
      </c>
      <c r="D1532" t="s">
        <v>199</v>
      </c>
      <c r="E1532" t="str">
        <f t="shared" si="23"/>
        <v>12</v>
      </c>
      <c r="F1532">
        <v>12106</v>
      </c>
      <c r="G1532">
        <v>2</v>
      </c>
      <c r="H1532" t="s">
        <v>198</v>
      </c>
      <c r="I1532" s="1" t="s">
        <v>4318</v>
      </c>
    </row>
    <row r="1533" spans="1:9">
      <c r="A1533" s="1" t="s">
        <v>1691</v>
      </c>
      <c r="B1533" s="1" t="s">
        <v>3599</v>
      </c>
      <c r="C1533" s="1" t="s">
        <v>6735</v>
      </c>
      <c r="D1533" t="s">
        <v>199</v>
      </c>
      <c r="E1533" t="str">
        <f t="shared" si="23"/>
        <v>15</v>
      </c>
      <c r="F1533">
        <v>15274</v>
      </c>
      <c r="G1533">
        <v>1</v>
      </c>
      <c r="H1533" t="s">
        <v>197</v>
      </c>
      <c r="I1533" s="1" t="s">
        <v>4313</v>
      </c>
    </row>
    <row r="1534" spans="1:9">
      <c r="A1534" s="1" t="s">
        <v>1692</v>
      </c>
      <c r="B1534" s="1" t="s">
        <v>3600</v>
      </c>
      <c r="C1534" s="1" t="s">
        <v>6736</v>
      </c>
      <c r="D1534" t="s">
        <v>196</v>
      </c>
      <c r="E1534" t="str">
        <f t="shared" si="23"/>
        <v>14</v>
      </c>
      <c r="F1534">
        <v>14016</v>
      </c>
      <c r="G1534">
        <v>2</v>
      </c>
      <c r="H1534" s="1" t="s">
        <v>198</v>
      </c>
      <c r="I1534" s="1" t="s">
        <v>4559</v>
      </c>
    </row>
    <row r="1535" spans="1:9">
      <c r="A1535" s="1" t="s">
        <v>1693</v>
      </c>
      <c r="B1535" s="1" t="s">
        <v>3601</v>
      </c>
      <c r="C1535" s="1" t="s">
        <v>6737</v>
      </c>
      <c r="D1535" t="s">
        <v>196</v>
      </c>
      <c r="E1535" t="str">
        <f t="shared" si="23"/>
        <v>17</v>
      </c>
      <c r="F1535">
        <v>17066</v>
      </c>
      <c r="G1535">
        <v>2</v>
      </c>
      <c r="H1535" s="1" t="s">
        <v>197</v>
      </c>
      <c r="I1535" s="1" t="s">
        <v>4182</v>
      </c>
    </row>
    <row r="1536" spans="1:9">
      <c r="A1536" s="1" t="s">
        <v>1694</v>
      </c>
      <c r="B1536" s="1" t="s">
        <v>3602</v>
      </c>
      <c r="C1536" s="1" t="s">
        <v>6738</v>
      </c>
      <c r="D1536" t="s">
        <v>199</v>
      </c>
      <c r="E1536" t="str">
        <f t="shared" si="23"/>
        <v>17</v>
      </c>
      <c r="F1536">
        <v>17156</v>
      </c>
      <c r="G1536">
        <v>2</v>
      </c>
      <c r="H1536" s="1" t="s">
        <v>197</v>
      </c>
      <c r="I1536" s="1" t="s">
        <v>4101</v>
      </c>
    </row>
    <row r="1537" spans="1:9">
      <c r="A1537" s="1" t="s">
        <v>1695</v>
      </c>
      <c r="B1537" s="1" t="s">
        <v>3603</v>
      </c>
      <c r="C1537" s="1" t="s">
        <v>6739</v>
      </c>
      <c r="D1537" t="s">
        <v>196</v>
      </c>
      <c r="E1537" t="str">
        <f t="shared" si="23"/>
        <v>15</v>
      </c>
      <c r="F1537">
        <v>15214</v>
      </c>
      <c r="G1537">
        <v>2</v>
      </c>
      <c r="H1537" s="1" t="s">
        <v>197</v>
      </c>
      <c r="I1537" s="1" t="s">
        <v>4560</v>
      </c>
    </row>
    <row r="1538" spans="1:9">
      <c r="A1538" s="1" t="s">
        <v>1696</v>
      </c>
      <c r="B1538" s="1" t="s">
        <v>3604</v>
      </c>
      <c r="C1538" s="1" t="s">
        <v>6740</v>
      </c>
      <c r="D1538" t="s">
        <v>199</v>
      </c>
      <c r="E1538" t="str">
        <f t="shared" si="23"/>
        <v>11</v>
      </c>
      <c r="F1538">
        <v>11076</v>
      </c>
      <c r="G1538">
        <v>2</v>
      </c>
      <c r="H1538" s="1" t="s">
        <v>197</v>
      </c>
      <c r="I1538" s="1" t="s">
        <v>38</v>
      </c>
    </row>
    <row r="1539" spans="1:9">
      <c r="A1539" s="1" t="s">
        <v>1697</v>
      </c>
      <c r="B1539" s="1" t="s">
        <v>3605</v>
      </c>
      <c r="C1539" s="1" t="s">
        <v>6741</v>
      </c>
      <c r="D1539" t="s">
        <v>199</v>
      </c>
      <c r="E1539" t="str">
        <f t="shared" ref="E1539:E1602" si="24">LEFT(F1539,2)</f>
        <v>11</v>
      </c>
      <c r="F1539">
        <v>11056</v>
      </c>
      <c r="G1539">
        <v>2</v>
      </c>
      <c r="H1539" s="1" t="s">
        <v>197</v>
      </c>
      <c r="I1539" s="1" t="s">
        <v>4421</v>
      </c>
    </row>
    <row r="1540" spans="1:9">
      <c r="A1540" s="1" t="s">
        <v>1698</v>
      </c>
      <c r="B1540" s="1" t="s">
        <v>3606</v>
      </c>
      <c r="C1540" s="1" t="s">
        <v>6742</v>
      </c>
      <c r="D1540" t="s">
        <v>196</v>
      </c>
      <c r="E1540" t="str">
        <f t="shared" si="24"/>
        <v>14</v>
      </c>
      <c r="F1540">
        <v>14116</v>
      </c>
      <c r="G1540">
        <v>2</v>
      </c>
      <c r="H1540" t="s">
        <v>197</v>
      </c>
      <c r="I1540" s="1" t="s">
        <v>4561</v>
      </c>
    </row>
    <row r="1541" spans="1:9">
      <c r="A1541" s="1" t="s">
        <v>1699</v>
      </c>
      <c r="B1541" s="1" t="s">
        <v>3607</v>
      </c>
      <c r="C1541" s="1" t="s">
        <v>6743</v>
      </c>
      <c r="D1541" t="s">
        <v>196</v>
      </c>
      <c r="E1541" t="str">
        <f t="shared" si="24"/>
        <v>15</v>
      </c>
      <c r="F1541">
        <v>15214</v>
      </c>
      <c r="G1541">
        <v>2</v>
      </c>
      <c r="H1541" s="1" t="s">
        <v>197</v>
      </c>
      <c r="I1541" s="1" t="s">
        <v>4318</v>
      </c>
    </row>
    <row r="1542" spans="1:9">
      <c r="A1542" s="1" t="s">
        <v>1700</v>
      </c>
      <c r="B1542" s="1" t="s">
        <v>3608</v>
      </c>
      <c r="C1542" s="1" t="s">
        <v>6744</v>
      </c>
      <c r="D1542" t="s">
        <v>196</v>
      </c>
      <c r="E1542" t="str">
        <f t="shared" si="24"/>
        <v>17</v>
      </c>
      <c r="F1542">
        <v>17076</v>
      </c>
      <c r="G1542">
        <v>2</v>
      </c>
      <c r="H1542" s="1" t="s">
        <v>197</v>
      </c>
      <c r="I1542" s="1" t="s">
        <v>4075</v>
      </c>
    </row>
    <row r="1543" spans="1:9">
      <c r="A1543" s="1" t="s">
        <v>1701</v>
      </c>
      <c r="B1543" s="1" t="s">
        <v>3609</v>
      </c>
      <c r="C1543" s="1" t="s">
        <v>6745</v>
      </c>
      <c r="D1543" t="s">
        <v>196</v>
      </c>
      <c r="E1543" t="str">
        <f t="shared" si="24"/>
        <v>17</v>
      </c>
      <c r="F1543">
        <v>17056</v>
      </c>
      <c r="G1543">
        <v>2</v>
      </c>
      <c r="H1543" t="s">
        <v>197</v>
      </c>
      <c r="I1543" s="1" t="s">
        <v>4259</v>
      </c>
    </row>
    <row r="1544" spans="1:9">
      <c r="A1544" s="1" t="s">
        <v>1702</v>
      </c>
      <c r="B1544" s="1" t="s">
        <v>3610</v>
      </c>
      <c r="C1544" s="1" t="s">
        <v>6746</v>
      </c>
      <c r="D1544" t="s">
        <v>196</v>
      </c>
      <c r="E1544" t="str">
        <f t="shared" si="24"/>
        <v>13</v>
      </c>
      <c r="F1544">
        <v>13016</v>
      </c>
      <c r="G1544">
        <v>1</v>
      </c>
      <c r="H1544" t="s">
        <v>197</v>
      </c>
      <c r="I1544" s="1" t="s">
        <v>4326</v>
      </c>
    </row>
    <row r="1545" spans="1:9">
      <c r="A1545" s="1" t="s">
        <v>1703</v>
      </c>
      <c r="B1545" s="1" t="s">
        <v>3611</v>
      </c>
      <c r="C1545" s="1" t="s">
        <v>6747</v>
      </c>
      <c r="D1545" t="s">
        <v>196</v>
      </c>
      <c r="E1545" t="str">
        <f t="shared" si="24"/>
        <v>14</v>
      </c>
      <c r="F1545">
        <v>14154</v>
      </c>
      <c r="G1545">
        <v>2</v>
      </c>
      <c r="H1545" s="1" t="s">
        <v>197</v>
      </c>
      <c r="I1545" s="1" t="s">
        <v>4031</v>
      </c>
    </row>
    <row r="1546" spans="1:9">
      <c r="A1546" s="1" t="s">
        <v>1704</v>
      </c>
      <c r="B1546" s="1" t="s">
        <v>3612</v>
      </c>
      <c r="C1546" s="1" t="s">
        <v>6748</v>
      </c>
      <c r="D1546" t="s">
        <v>196</v>
      </c>
      <c r="E1546" t="str">
        <f t="shared" si="24"/>
        <v>15</v>
      </c>
      <c r="F1546">
        <v>15126</v>
      </c>
      <c r="G1546">
        <v>1</v>
      </c>
      <c r="H1546" s="1" t="s">
        <v>198</v>
      </c>
      <c r="I1546" s="1" t="s">
        <v>4222</v>
      </c>
    </row>
    <row r="1547" spans="1:9">
      <c r="A1547" s="1" t="s">
        <v>1705</v>
      </c>
      <c r="B1547" s="1" t="s">
        <v>3613</v>
      </c>
      <c r="C1547" s="1" t="s">
        <v>6749</v>
      </c>
      <c r="D1547" t="s">
        <v>199</v>
      </c>
      <c r="E1547" t="str">
        <f t="shared" si="24"/>
        <v>15</v>
      </c>
      <c r="F1547">
        <v>15224</v>
      </c>
      <c r="G1547">
        <v>2</v>
      </c>
      <c r="H1547" t="s">
        <v>197</v>
      </c>
      <c r="I1547" s="1" t="s">
        <v>4268</v>
      </c>
    </row>
    <row r="1548" spans="1:9">
      <c r="A1548" s="1" t="s">
        <v>1706</v>
      </c>
      <c r="B1548" s="1" t="s">
        <v>3614</v>
      </c>
      <c r="C1548" s="1" t="s">
        <v>6750</v>
      </c>
      <c r="D1548" t="s">
        <v>199</v>
      </c>
      <c r="E1548" t="str">
        <f t="shared" si="24"/>
        <v>11</v>
      </c>
      <c r="F1548">
        <v>11016</v>
      </c>
      <c r="G1548">
        <v>2</v>
      </c>
      <c r="H1548" s="1" t="s">
        <v>197</v>
      </c>
      <c r="I1548" s="1" t="s">
        <v>4525</v>
      </c>
    </row>
    <row r="1549" spans="1:9">
      <c r="A1549" s="1" t="s">
        <v>1707</v>
      </c>
      <c r="B1549" s="1" t="s">
        <v>3615</v>
      </c>
      <c r="C1549" s="1" t="s">
        <v>6751</v>
      </c>
      <c r="D1549" t="s">
        <v>196</v>
      </c>
      <c r="E1549" t="str">
        <f t="shared" si="24"/>
        <v>12</v>
      </c>
      <c r="F1549">
        <v>12096</v>
      </c>
      <c r="G1549">
        <v>2</v>
      </c>
      <c r="H1549" t="s">
        <v>198</v>
      </c>
      <c r="I1549" s="1" t="s">
        <v>4273</v>
      </c>
    </row>
    <row r="1550" spans="1:9">
      <c r="A1550" s="1" t="s">
        <v>1708</v>
      </c>
      <c r="B1550" s="1" t="s">
        <v>3616</v>
      </c>
      <c r="C1550" s="1" t="s">
        <v>6752</v>
      </c>
      <c r="D1550" t="s">
        <v>199</v>
      </c>
      <c r="E1550" t="str">
        <f t="shared" si="24"/>
        <v>12</v>
      </c>
      <c r="F1550">
        <v>12076</v>
      </c>
      <c r="G1550">
        <v>2</v>
      </c>
      <c r="H1550" s="1" t="s">
        <v>197</v>
      </c>
      <c r="I1550" s="1" t="s">
        <v>4346</v>
      </c>
    </row>
    <row r="1551" spans="1:9">
      <c r="A1551" s="1" t="s">
        <v>1709</v>
      </c>
      <c r="B1551" s="1" t="s">
        <v>3617</v>
      </c>
      <c r="C1551" s="1" t="s">
        <v>6753</v>
      </c>
      <c r="D1551" t="s">
        <v>196</v>
      </c>
      <c r="E1551" t="str">
        <f t="shared" si="24"/>
        <v>17</v>
      </c>
      <c r="F1551">
        <v>17144</v>
      </c>
      <c r="G1551">
        <v>2</v>
      </c>
      <c r="H1551" s="1" t="s">
        <v>197</v>
      </c>
      <c r="I1551" s="1" t="s">
        <v>4479</v>
      </c>
    </row>
    <row r="1552" spans="1:9">
      <c r="A1552" s="1" t="s">
        <v>1710</v>
      </c>
      <c r="B1552" s="1" t="s">
        <v>3618</v>
      </c>
      <c r="C1552" s="1" t="s">
        <v>6754</v>
      </c>
      <c r="D1552" t="s">
        <v>196</v>
      </c>
      <c r="E1552" t="str">
        <f t="shared" si="24"/>
        <v>15</v>
      </c>
      <c r="F1552">
        <v>15224</v>
      </c>
      <c r="G1552">
        <v>2</v>
      </c>
      <c r="H1552" s="1" t="s">
        <v>198</v>
      </c>
      <c r="I1552" s="1" t="s">
        <v>4398</v>
      </c>
    </row>
    <row r="1553" spans="1:9">
      <c r="A1553" s="1" t="s">
        <v>1711</v>
      </c>
      <c r="B1553" s="1" t="s">
        <v>3619</v>
      </c>
      <c r="C1553" s="1" t="s">
        <v>6755</v>
      </c>
      <c r="D1553" t="s">
        <v>196</v>
      </c>
      <c r="E1553" t="str">
        <f t="shared" si="24"/>
        <v>12</v>
      </c>
      <c r="F1553">
        <v>12086</v>
      </c>
      <c r="G1553">
        <v>2</v>
      </c>
      <c r="H1553" t="s">
        <v>197</v>
      </c>
      <c r="I1553" s="1" t="s">
        <v>4562</v>
      </c>
    </row>
    <row r="1554" spans="1:9">
      <c r="A1554" s="1" t="s">
        <v>1712</v>
      </c>
      <c r="B1554" s="1" t="s">
        <v>3620</v>
      </c>
      <c r="C1554" s="1" t="s">
        <v>6756</v>
      </c>
      <c r="D1554" t="s">
        <v>199</v>
      </c>
      <c r="E1554" t="str">
        <f t="shared" si="24"/>
        <v>13</v>
      </c>
      <c r="F1554">
        <v>13086</v>
      </c>
      <c r="G1554">
        <v>1</v>
      </c>
      <c r="H1554" s="1" t="s">
        <v>197</v>
      </c>
      <c r="I1554" s="1" t="s">
        <v>4464</v>
      </c>
    </row>
    <row r="1555" spans="1:9">
      <c r="A1555" s="1" t="s">
        <v>1713</v>
      </c>
      <c r="B1555" s="1" t="s">
        <v>3621</v>
      </c>
      <c r="C1555" s="1" t="s">
        <v>6757</v>
      </c>
      <c r="D1555" t="s">
        <v>196</v>
      </c>
      <c r="E1555" t="str">
        <f t="shared" si="24"/>
        <v>15</v>
      </c>
      <c r="F1555">
        <v>15166</v>
      </c>
      <c r="G1555">
        <v>2</v>
      </c>
      <c r="H1555" s="1" t="s">
        <v>197</v>
      </c>
      <c r="I1555" s="1" t="s">
        <v>4366</v>
      </c>
    </row>
    <row r="1556" spans="1:9">
      <c r="A1556" s="1" t="s">
        <v>1714</v>
      </c>
      <c r="B1556" s="1" t="s">
        <v>3622</v>
      </c>
      <c r="C1556" s="1" t="s">
        <v>6758</v>
      </c>
      <c r="D1556" t="s">
        <v>196</v>
      </c>
      <c r="E1556" t="str">
        <f t="shared" si="24"/>
        <v>12</v>
      </c>
      <c r="F1556">
        <v>12066</v>
      </c>
      <c r="G1556">
        <v>2</v>
      </c>
      <c r="H1556" s="1" t="s">
        <v>197</v>
      </c>
      <c r="I1556" s="1" t="s">
        <v>4208</v>
      </c>
    </row>
    <row r="1557" spans="1:9">
      <c r="A1557" s="1" t="s">
        <v>1715</v>
      </c>
      <c r="B1557" s="1" t="s">
        <v>3623</v>
      </c>
      <c r="C1557" s="1" t="s">
        <v>6759</v>
      </c>
      <c r="D1557" t="s">
        <v>196</v>
      </c>
      <c r="E1557" t="str">
        <f t="shared" si="24"/>
        <v>14</v>
      </c>
      <c r="F1557">
        <v>14066</v>
      </c>
      <c r="G1557">
        <v>2</v>
      </c>
      <c r="H1557" t="s">
        <v>198</v>
      </c>
      <c r="I1557" s="1" t="s">
        <v>4438</v>
      </c>
    </row>
    <row r="1558" spans="1:9">
      <c r="A1558" s="1" t="s">
        <v>1716</v>
      </c>
      <c r="B1558" s="1" t="s">
        <v>3624</v>
      </c>
      <c r="C1558" s="1" t="s">
        <v>6760</v>
      </c>
      <c r="D1558" t="s">
        <v>196</v>
      </c>
      <c r="E1558" t="str">
        <f t="shared" si="24"/>
        <v>16</v>
      </c>
      <c r="F1558">
        <v>16026</v>
      </c>
      <c r="G1558">
        <v>2</v>
      </c>
      <c r="H1558" s="1" t="s">
        <v>197</v>
      </c>
      <c r="I1558" s="1" t="s">
        <v>4563</v>
      </c>
    </row>
    <row r="1559" spans="1:9">
      <c r="A1559" s="1" t="s">
        <v>1717</v>
      </c>
      <c r="B1559" s="1" t="s">
        <v>3625</v>
      </c>
      <c r="C1559" s="1" t="s">
        <v>6761</v>
      </c>
      <c r="D1559" t="s">
        <v>196</v>
      </c>
      <c r="E1559" t="str">
        <f t="shared" si="24"/>
        <v>12</v>
      </c>
      <c r="F1559">
        <v>12036</v>
      </c>
      <c r="G1559">
        <v>2</v>
      </c>
      <c r="H1559" t="s">
        <v>198</v>
      </c>
      <c r="I1559" s="1" t="s">
        <v>4441</v>
      </c>
    </row>
    <row r="1560" spans="1:9">
      <c r="A1560" s="1" t="s">
        <v>1718</v>
      </c>
      <c r="B1560" s="1" t="s">
        <v>3626</v>
      </c>
      <c r="C1560" s="1" t="s">
        <v>31</v>
      </c>
      <c r="D1560" t="s">
        <v>196</v>
      </c>
      <c r="E1560" t="str">
        <f t="shared" si="24"/>
        <v>16</v>
      </c>
      <c r="F1560">
        <v>16036</v>
      </c>
      <c r="G1560">
        <v>1</v>
      </c>
      <c r="H1560" s="1" t="s">
        <v>197</v>
      </c>
      <c r="I1560" s="1" t="s">
        <v>4240</v>
      </c>
    </row>
    <row r="1561" spans="1:9">
      <c r="A1561" s="1" t="s">
        <v>1719</v>
      </c>
      <c r="B1561" s="1" t="s">
        <v>3627</v>
      </c>
      <c r="C1561" s="1" t="s">
        <v>6762</v>
      </c>
      <c r="D1561" t="s">
        <v>196</v>
      </c>
      <c r="E1561" t="str">
        <f t="shared" si="24"/>
        <v>12</v>
      </c>
      <c r="F1561">
        <v>12066</v>
      </c>
      <c r="G1561">
        <v>2</v>
      </c>
      <c r="H1561" s="1" t="s">
        <v>197</v>
      </c>
      <c r="I1561" s="1" t="s">
        <v>4110</v>
      </c>
    </row>
    <row r="1562" spans="1:9">
      <c r="A1562" s="1" t="s">
        <v>1720</v>
      </c>
      <c r="B1562" s="1" t="s">
        <v>3628</v>
      </c>
      <c r="C1562" s="1" t="s">
        <v>6763</v>
      </c>
      <c r="D1562" t="s">
        <v>196</v>
      </c>
      <c r="E1562" t="str">
        <f t="shared" si="24"/>
        <v>13</v>
      </c>
      <c r="F1562">
        <v>13046</v>
      </c>
      <c r="G1562">
        <v>1</v>
      </c>
      <c r="H1562" s="1" t="s">
        <v>197</v>
      </c>
      <c r="I1562" s="1" t="s">
        <v>4403</v>
      </c>
    </row>
    <row r="1563" spans="1:9">
      <c r="A1563" s="1" t="s">
        <v>1721</v>
      </c>
      <c r="B1563" s="1" t="s">
        <v>3629</v>
      </c>
      <c r="C1563" s="1" t="s">
        <v>6764</v>
      </c>
      <c r="D1563" t="s">
        <v>196</v>
      </c>
      <c r="E1563" t="str">
        <f t="shared" si="24"/>
        <v>11</v>
      </c>
      <c r="F1563">
        <v>11036</v>
      </c>
      <c r="G1563">
        <v>2</v>
      </c>
      <c r="H1563" s="1" t="s">
        <v>198</v>
      </c>
      <c r="I1563" s="1" t="s">
        <v>4097</v>
      </c>
    </row>
    <row r="1564" spans="1:9">
      <c r="A1564" s="1" t="s">
        <v>1722</v>
      </c>
      <c r="B1564" s="1" t="s">
        <v>3630</v>
      </c>
      <c r="C1564" s="1" t="s">
        <v>6765</v>
      </c>
      <c r="D1564" t="s">
        <v>199</v>
      </c>
      <c r="E1564" t="str">
        <f t="shared" si="24"/>
        <v>12</v>
      </c>
      <c r="F1564">
        <v>12076</v>
      </c>
      <c r="G1564">
        <v>2</v>
      </c>
      <c r="H1564" t="s">
        <v>197</v>
      </c>
      <c r="I1564" s="1" t="s">
        <v>4459</v>
      </c>
    </row>
    <row r="1565" spans="1:9">
      <c r="A1565" s="1" t="s">
        <v>1723</v>
      </c>
      <c r="B1565" s="1" t="s">
        <v>3631</v>
      </c>
      <c r="C1565" s="1" t="s">
        <v>6766</v>
      </c>
      <c r="D1565" t="s">
        <v>196</v>
      </c>
      <c r="E1565" t="str">
        <f t="shared" si="24"/>
        <v>12</v>
      </c>
      <c r="F1565">
        <v>12096</v>
      </c>
      <c r="G1565">
        <v>2</v>
      </c>
      <c r="H1565" t="s">
        <v>197</v>
      </c>
      <c r="I1565" s="1" t="s">
        <v>4086</v>
      </c>
    </row>
    <row r="1566" spans="1:9">
      <c r="A1566" s="1" t="s">
        <v>1724</v>
      </c>
      <c r="B1566" s="1" t="s">
        <v>3632</v>
      </c>
      <c r="C1566" s="1" t="s">
        <v>6767</v>
      </c>
      <c r="D1566" t="s">
        <v>199</v>
      </c>
      <c r="E1566" t="str">
        <f t="shared" si="24"/>
        <v>16</v>
      </c>
      <c r="F1566">
        <v>16046</v>
      </c>
      <c r="G1566">
        <v>2</v>
      </c>
      <c r="H1566" t="s">
        <v>197</v>
      </c>
      <c r="I1566" s="1" t="s">
        <v>4371</v>
      </c>
    </row>
    <row r="1567" spans="1:9">
      <c r="A1567" s="1" t="s">
        <v>1725</v>
      </c>
      <c r="B1567" s="1" t="s">
        <v>3633</v>
      </c>
      <c r="C1567" s="1" t="s">
        <v>6768</v>
      </c>
      <c r="D1567" t="s">
        <v>196</v>
      </c>
      <c r="E1567" t="str">
        <f t="shared" si="24"/>
        <v>15</v>
      </c>
      <c r="F1567">
        <v>15036</v>
      </c>
      <c r="G1567">
        <v>1</v>
      </c>
      <c r="H1567" t="s">
        <v>197</v>
      </c>
      <c r="I1567" s="1" t="s">
        <v>4361</v>
      </c>
    </row>
    <row r="1568" spans="1:9">
      <c r="A1568" s="1" t="s">
        <v>1726</v>
      </c>
      <c r="B1568" s="1" t="s">
        <v>3634</v>
      </c>
      <c r="C1568" s="1" t="s">
        <v>6769</v>
      </c>
      <c r="D1568" t="s">
        <v>199</v>
      </c>
      <c r="E1568" t="str">
        <f t="shared" si="24"/>
        <v>17</v>
      </c>
      <c r="F1568">
        <v>17206</v>
      </c>
      <c r="G1568">
        <v>2</v>
      </c>
      <c r="H1568" t="s">
        <v>197</v>
      </c>
      <c r="I1568" s="1" t="s">
        <v>4525</v>
      </c>
    </row>
    <row r="1569" spans="1:9">
      <c r="A1569" s="1" t="s">
        <v>1727</v>
      </c>
      <c r="B1569" s="1" t="s">
        <v>3635</v>
      </c>
      <c r="C1569" s="1" t="s">
        <v>6770</v>
      </c>
      <c r="D1569" t="s">
        <v>196</v>
      </c>
      <c r="E1569" t="str">
        <f t="shared" si="24"/>
        <v>14</v>
      </c>
      <c r="F1569">
        <v>14176</v>
      </c>
      <c r="G1569">
        <v>2</v>
      </c>
      <c r="H1569" s="1" t="s">
        <v>197</v>
      </c>
      <c r="I1569" s="1" t="s">
        <v>4162</v>
      </c>
    </row>
    <row r="1570" spans="1:9">
      <c r="A1570" s="1" t="s">
        <v>1728</v>
      </c>
      <c r="B1570" s="1" t="s">
        <v>3636</v>
      </c>
      <c r="C1570" s="1" t="s">
        <v>6771</v>
      </c>
      <c r="D1570" t="s">
        <v>196</v>
      </c>
      <c r="E1570" t="str">
        <f t="shared" si="24"/>
        <v>12</v>
      </c>
      <c r="F1570">
        <v>12026</v>
      </c>
      <c r="G1570">
        <v>2</v>
      </c>
      <c r="H1570" s="1" t="s">
        <v>197</v>
      </c>
      <c r="I1570" s="1" t="s">
        <v>4224</v>
      </c>
    </row>
    <row r="1571" spans="1:9">
      <c r="A1571" s="1" t="s">
        <v>1729</v>
      </c>
      <c r="B1571" s="1" t="s">
        <v>3637</v>
      </c>
      <c r="C1571" s="1" t="s">
        <v>6772</v>
      </c>
      <c r="D1571" t="s">
        <v>196</v>
      </c>
      <c r="E1571" t="str">
        <f t="shared" si="24"/>
        <v>13</v>
      </c>
      <c r="F1571">
        <v>13086</v>
      </c>
      <c r="G1571">
        <v>1</v>
      </c>
      <c r="H1571" s="1" t="s">
        <v>197</v>
      </c>
      <c r="I1571" s="1" t="s">
        <v>4156</v>
      </c>
    </row>
    <row r="1572" spans="1:9">
      <c r="A1572" s="1" t="s">
        <v>1730</v>
      </c>
      <c r="B1572" s="1" t="s">
        <v>3638</v>
      </c>
      <c r="C1572" s="1" t="s">
        <v>6773</v>
      </c>
      <c r="D1572" t="s">
        <v>196</v>
      </c>
      <c r="E1572" t="str">
        <f t="shared" si="24"/>
        <v>14</v>
      </c>
      <c r="F1572">
        <v>14026</v>
      </c>
      <c r="G1572">
        <v>2</v>
      </c>
      <c r="H1572" s="1" t="s">
        <v>198</v>
      </c>
      <c r="I1572" s="1" t="s">
        <v>106</v>
      </c>
    </row>
    <row r="1573" spans="1:9">
      <c r="A1573" s="1" t="s">
        <v>1731</v>
      </c>
      <c r="B1573" s="1" t="s">
        <v>3639</v>
      </c>
      <c r="C1573" s="1" t="s">
        <v>6774</v>
      </c>
      <c r="D1573" t="s">
        <v>199</v>
      </c>
      <c r="E1573" t="str">
        <f t="shared" si="24"/>
        <v>15</v>
      </c>
      <c r="F1573">
        <v>15026</v>
      </c>
      <c r="G1573">
        <v>1</v>
      </c>
      <c r="H1573" s="1" t="s">
        <v>198</v>
      </c>
      <c r="I1573" s="1" t="s">
        <v>4412</v>
      </c>
    </row>
    <row r="1574" spans="1:9">
      <c r="A1574" s="1" t="s">
        <v>1732</v>
      </c>
      <c r="B1574" s="1" t="s">
        <v>3640</v>
      </c>
      <c r="C1574" s="1" t="s">
        <v>6775</v>
      </c>
      <c r="D1574" t="s">
        <v>199</v>
      </c>
      <c r="E1574" t="str">
        <f t="shared" si="24"/>
        <v>11</v>
      </c>
      <c r="F1574">
        <v>11076</v>
      </c>
      <c r="G1574">
        <v>2</v>
      </c>
      <c r="H1574" t="s">
        <v>198</v>
      </c>
      <c r="I1574" s="1" t="s">
        <v>4281</v>
      </c>
    </row>
    <row r="1575" spans="1:9">
      <c r="A1575" s="1" t="s">
        <v>1733</v>
      </c>
      <c r="B1575" s="1" t="s">
        <v>3641</v>
      </c>
      <c r="C1575" s="1" t="s">
        <v>6776</v>
      </c>
      <c r="D1575" t="s">
        <v>196</v>
      </c>
      <c r="E1575" t="str">
        <f t="shared" si="24"/>
        <v>12</v>
      </c>
      <c r="F1575">
        <v>12136</v>
      </c>
      <c r="G1575">
        <v>2</v>
      </c>
      <c r="H1575" t="s">
        <v>197</v>
      </c>
      <c r="I1575" s="1" t="s">
        <v>4321</v>
      </c>
    </row>
    <row r="1576" spans="1:9">
      <c r="A1576" s="1" t="s">
        <v>1734</v>
      </c>
      <c r="B1576" s="1" t="s">
        <v>3642</v>
      </c>
      <c r="C1576" s="1" t="s">
        <v>6777</v>
      </c>
      <c r="D1576" t="s">
        <v>196</v>
      </c>
      <c r="E1576" t="str">
        <f t="shared" si="24"/>
        <v>15</v>
      </c>
      <c r="F1576">
        <v>15274</v>
      </c>
      <c r="G1576">
        <v>1</v>
      </c>
      <c r="H1576" s="1" t="s">
        <v>198</v>
      </c>
      <c r="I1576" s="1" t="s">
        <v>4056</v>
      </c>
    </row>
    <row r="1577" spans="1:9">
      <c r="A1577" s="1" t="s">
        <v>1735</v>
      </c>
      <c r="B1577" s="1" t="s">
        <v>3643</v>
      </c>
      <c r="C1577" s="1" t="s">
        <v>6778</v>
      </c>
      <c r="D1577" t="s">
        <v>199</v>
      </c>
      <c r="E1577" t="str">
        <f t="shared" si="24"/>
        <v>14</v>
      </c>
      <c r="F1577">
        <v>14036</v>
      </c>
      <c r="G1577">
        <v>2</v>
      </c>
      <c r="H1577" s="1" t="s">
        <v>198</v>
      </c>
      <c r="I1577" s="1" t="s">
        <v>4066</v>
      </c>
    </row>
    <row r="1578" spans="1:9">
      <c r="A1578" s="1" t="s">
        <v>1736</v>
      </c>
      <c r="B1578" s="1" t="s">
        <v>3644</v>
      </c>
      <c r="C1578" s="1" t="s">
        <v>6779</v>
      </c>
      <c r="D1578" t="s">
        <v>196</v>
      </c>
      <c r="E1578" t="str">
        <f t="shared" si="24"/>
        <v>12</v>
      </c>
      <c r="F1578">
        <v>12036</v>
      </c>
      <c r="G1578">
        <v>2</v>
      </c>
      <c r="H1578" t="s">
        <v>198</v>
      </c>
      <c r="I1578" s="1" t="s">
        <v>4203</v>
      </c>
    </row>
    <row r="1579" spans="1:9">
      <c r="A1579" s="1" t="s">
        <v>1737</v>
      </c>
      <c r="B1579" s="1" t="s">
        <v>3645</v>
      </c>
      <c r="C1579" s="1" t="s">
        <v>6780</v>
      </c>
      <c r="D1579" t="s">
        <v>196</v>
      </c>
      <c r="E1579" t="str">
        <f t="shared" si="24"/>
        <v>12</v>
      </c>
      <c r="F1579">
        <v>12016</v>
      </c>
      <c r="G1579">
        <v>2</v>
      </c>
      <c r="H1579" s="1" t="s">
        <v>197</v>
      </c>
      <c r="I1579" s="1" t="s">
        <v>4337</v>
      </c>
    </row>
    <row r="1580" spans="1:9">
      <c r="A1580" s="1" t="s">
        <v>1738</v>
      </c>
      <c r="B1580" s="1" t="s">
        <v>3646</v>
      </c>
      <c r="C1580" s="1" t="s">
        <v>6781</v>
      </c>
      <c r="D1580" t="s">
        <v>199</v>
      </c>
      <c r="E1580" t="str">
        <f t="shared" si="24"/>
        <v>15</v>
      </c>
      <c r="F1580">
        <v>15016</v>
      </c>
      <c r="G1580">
        <v>1</v>
      </c>
      <c r="H1580" t="s">
        <v>198</v>
      </c>
      <c r="I1580" s="1" t="s">
        <v>4515</v>
      </c>
    </row>
    <row r="1581" spans="1:9">
      <c r="A1581" s="1" t="s">
        <v>1739</v>
      </c>
      <c r="B1581" s="1" t="s">
        <v>3647</v>
      </c>
      <c r="C1581" s="1" t="s">
        <v>6782</v>
      </c>
      <c r="D1581" t="s">
        <v>199</v>
      </c>
      <c r="E1581" t="str">
        <f t="shared" si="24"/>
        <v>16</v>
      </c>
      <c r="F1581">
        <v>16036</v>
      </c>
      <c r="G1581">
        <v>1</v>
      </c>
      <c r="H1581" s="1" t="s">
        <v>197</v>
      </c>
      <c r="I1581" s="1" t="s">
        <v>4055</v>
      </c>
    </row>
    <row r="1582" spans="1:9">
      <c r="A1582" s="1" t="s">
        <v>1740</v>
      </c>
      <c r="B1582" s="1" t="s">
        <v>3648</v>
      </c>
      <c r="C1582" s="1" t="s">
        <v>6783</v>
      </c>
      <c r="D1582" t="s">
        <v>199</v>
      </c>
      <c r="E1582" t="str">
        <f t="shared" si="24"/>
        <v>14</v>
      </c>
      <c r="F1582">
        <v>14066</v>
      </c>
      <c r="G1582">
        <v>2</v>
      </c>
      <c r="H1582" s="1" t="s">
        <v>197</v>
      </c>
      <c r="I1582" s="1" t="s">
        <v>4539</v>
      </c>
    </row>
    <row r="1583" spans="1:9">
      <c r="A1583" s="1" t="s">
        <v>1741</v>
      </c>
      <c r="B1583" s="1" t="s">
        <v>3649</v>
      </c>
      <c r="C1583" s="1" t="s">
        <v>6784</v>
      </c>
      <c r="D1583" t="s">
        <v>199</v>
      </c>
      <c r="E1583" t="str">
        <f t="shared" si="24"/>
        <v>17</v>
      </c>
      <c r="F1583">
        <v>17096</v>
      </c>
      <c r="G1583">
        <v>2</v>
      </c>
      <c r="H1583" s="1" t="s">
        <v>198</v>
      </c>
      <c r="I1583" s="1" t="s">
        <v>4459</v>
      </c>
    </row>
    <row r="1584" spans="1:9">
      <c r="A1584" s="1" t="s">
        <v>1742</v>
      </c>
      <c r="B1584" s="1" t="s">
        <v>3650</v>
      </c>
      <c r="C1584" s="1" t="s">
        <v>6785</v>
      </c>
      <c r="D1584" t="s">
        <v>199</v>
      </c>
      <c r="E1584" t="str">
        <f t="shared" si="24"/>
        <v>11</v>
      </c>
      <c r="F1584">
        <v>11026</v>
      </c>
      <c r="G1584">
        <v>2</v>
      </c>
      <c r="H1584" s="1" t="s">
        <v>197</v>
      </c>
      <c r="I1584" s="1" t="s">
        <v>51</v>
      </c>
    </row>
    <row r="1585" spans="1:9">
      <c r="A1585" s="1" t="s">
        <v>1743</v>
      </c>
      <c r="B1585" s="1" t="s">
        <v>3651</v>
      </c>
      <c r="C1585" s="1" t="s">
        <v>6786</v>
      </c>
      <c r="D1585" t="s">
        <v>199</v>
      </c>
      <c r="E1585" t="str">
        <f t="shared" si="24"/>
        <v>17</v>
      </c>
      <c r="F1585">
        <v>17066</v>
      </c>
      <c r="G1585">
        <v>2</v>
      </c>
      <c r="H1585" s="1" t="s">
        <v>198</v>
      </c>
      <c r="I1585" s="1" t="s">
        <v>4014</v>
      </c>
    </row>
    <row r="1586" spans="1:9">
      <c r="A1586" s="1" t="s">
        <v>1744</v>
      </c>
      <c r="B1586" s="1" t="s">
        <v>3652</v>
      </c>
      <c r="C1586" s="1" t="s">
        <v>6787</v>
      </c>
      <c r="D1586" t="s">
        <v>199</v>
      </c>
      <c r="E1586" t="str">
        <f t="shared" si="24"/>
        <v>16</v>
      </c>
      <c r="F1586">
        <v>16026</v>
      </c>
      <c r="G1586">
        <v>2</v>
      </c>
      <c r="H1586" s="1" t="s">
        <v>197</v>
      </c>
      <c r="I1586" s="1" t="s">
        <v>4089</v>
      </c>
    </row>
    <row r="1587" spans="1:9">
      <c r="A1587" s="1" t="s">
        <v>1745</v>
      </c>
      <c r="B1587" s="1" t="s">
        <v>3653</v>
      </c>
      <c r="C1587" s="1" t="s">
        <v>6788</v>
      </c>
      <c r="D1587" t="s">
        <v>199</v>
      </c>
      <c r="E1587" t="str">
        <f t="shared" si="24"/>
        <v>13</v>
      </c>
      <c r="F1587">
        <v>13026</v>
      </c>
      <c r="G1587">
        <v>1</v>
      </c>
      <c r="H1587" s="1" t="s">
        <v>198</v>
      </c>
      <c r="I1587" s="1" t="s">
        <v>4291</v>
      </c>
    </row>
    <row r="1588" spans="1:9">
      <c r="A1588" s="1" t="s">
        <v>1746</v>
      </c>
      <c r="B1588" s="1" t="s">
        <v>3654</v>
      </c>
      <c r="C1588" s="1" t="s">
        <v>6789</v>
      </c>
      <c r="D1588" t="s">
        <v>199</v>
      </c>
      <c r="E1588" t="str">
        <f t="shared" si="24"/>
        <v>15</v>
      </c>
      <c r="F1588">
        <v>15244</v>
      </c>
      <c r="G1588">
        <v>2</v>
      </c>
      <c r="H1588" s="1" t="s">
        <v>197</v>
      </c>
      <c r="I1588" s="1" t="s">
        <v>4164</v>
      </c>
    </row>
    <row r="1589" spans="1:9">
      <c r="A1589" s="1" t="s">
        <v>1747</v>
      </c>
      <c r="B1589" s="1" t="s">
        <v>3655</v>
      </c>
      <c r="C1589" s="1" t="s">
        <v>6790</v>
      </c>
      <c r="D1589" t="s">
        <v>196</v>
      </c>
      <c r="E1589" t="str">
        <f t="shared" si="24"/>
        <v>14</v>
      </c>
      <c r="F1589">
        <v>14106</v>
      </c>
      <c r="G1589">
        <v>2</v>
      </c>
      <c r="H1589" s="1" t="s">
        <v>198</v>
      </c>
      <c r="I1589" s="1" t="s">
        <v>87</v>
      </c>
    </row>
    <row r="1590" spans="1:9">
      <c r="A1590" s="1" t="s">
        <v>1748</v>
      </c>
      <c r="B1590" s="1" t="s">
        <v>3656</v>
      </c>
      <c r="C1590" s="1" t="s">
        <v>6791</v>
      </c>
      <c r="D1590" t="s">
        <v>196</v>
      </c>
      <c r="E1590" t="str">
        <f t="shared" si="24"/>
        <v>16</v>
      </c>
      <c r="F1590">
        <v>16016</v>
      </c>
      <c r="G1590">
        <v>2</v>
      </c>
      <c r="H1590" s="1" t="s">
        <v>198</v>
      </c>
      <c r="I1590" s="1" t="s">
        <v>4458</v>
      </c>
    </row>
    <row r="1591" spans="1:9">
      <c r="A1591" s="1" t="s">
        <v>1749</v>
      </c>
      <c r="B1591" s="1" t="s">
        <v>3657</v>
      </c>
      <c r="C1591" s="1" t="s">
        <v>6792</v>
      </c>
      <c r="D1591" t="s">
        <v>199</v>
      </c>
      <c r="E1591" t="str">
        <f t="shared" si="24"/>
        <v>12</v>
      </c>
      <c r="F1591">
        <v>12106</v>
      </c>
      <c r="G1591">
        <v>2</v>
      </c>
      <c r="H1591" s="1" t="s">
        <v>197</v>
      </c>
      <c r="I1591" s="1" t="s">
        <v>4564</v>
      </c>
    </row>
    <row r="1592" spans="1:9">
      <c r="A1592" s="1" t="s">
        <v>1750</v>
      </c>
      <c r="B1592" s="1" t="s">
        <v>3658</v>
      </c>
      <c r="C1592" s="1" t="s">
        <v>6793</v>
      </c>
      <c r="D1592" t="s">
        <v>199</v>
      </c>
      <c r="E1592" t="str">
        <f t="shared" si="24"/>
        <v>11</v>
      </c>
      <c r="F1592">
        <v>11156</v>
      </c>
      <c r="G1592">
        <v>2</v>
      </c>
      <c r="H1592" s="1" t="s">
        <v>197</v>
      </c>
      <c r="I1592" s="1" t="s">
        <v>4230</v>
      </c>
    </row>
    <row r="1593" spans="1:9">
      <c r="A1593" s="1" t="s">
        <v>1751</v>
      </c>
      <c r="B1593" s="1" t="s">
        <v>3659</v>
      </c>
      <c r="C1593" s="1" t="s">
        <v>6794</v>
      </c>
      <c r="D1593" t="s">
        <v>196</v>
      </c>
      <c r="E1593" t="str">
        <f t="shared" si="24"/>
        <v>15</v>
      </c>
      <c r="F1593">
        <v>15224</v>
      </c>
      <c r="G1593">
        <v>2</v>
      </c>
      <c r="H1593" s="1" t="s">
        <v>197</v>
      </c>
      <c r="I1593" s="1" t="s">
        <v>4045</v>
      </c>
    </row>
    <row r="1594" spans="1:9">
      <c r="A1594" s="1" t="s">
        <v>1752</v>
      </c>
      <c r="B1594" s="1" t="s">
        <v>3660</v>
      </c>
      <c r="C1594" s="1" t="s">
        <v>6795</v>
      </c>
      <c r="D1594" t="s">
        <v>199</v>
      </c>
      <c r="E1594" t="str">
        <f t="shared" si="24"/>
        <v>13</v>
      </c>
      <c r="F1594">
        <v>13076</v>
      </c>
      <c r="G1594">
        <v>1</v>
      </c>
      <c r="H1594" s="1" t="s">
        <v>197</v>
      </c>
      <c r="I1594" s="1" t="s">
        <v>4350</v>
      </c>
    </row>
    <row r="1595" spans="1:9">
      <c r="A1595" s="1" t="s">
        <v>1753</v>
      </c>
      <c r="B1595" s="1" t="s">
        <v>3661</v>
      </c>
      <c r="C1595" s="1" t="s">
        <v>6796</v>
      </c>
      <c r="D1595" t="s">
        <v>196</v>
      </c>
      <c r="E1595" t="str">
        <f t="shared" si="24"/>
        <v>14</v>
      </c>
      <c r="F1595">
        <v>14026</v>
      </c>
      <c r="G1595">
        <v>2</v>
      </c>
      <c r="H1595" t="s">
        <v>198</v>
      </c>
      <c r="I1595" s="1" t="s">
        <v>4301</v>
      </c>
    </row>
    <row r="1596" spans="1:9">
      <c r="A1596" s="1" t="s">
        <v>1754</v>
      </c>
      <c r="B1596" s="1" t="s">
        <v>3662</v>
      </c>
      <c r="C1596" s="1" t="s">
        <v>6797</v>
      </c>
      <c r="D1596" t="s">
        <v>199</v>
      </c>
      <c r="E1596" t="str">
        <f t="shared" si="24"/>
        <v>16</v>
      </c>
      <c r="F1596">
        <v>16026</v>
      </c>
      <c r="G1596">
        <v>2</v>
      </c>
      <c r="H1596" s="1" t="s">
        <v>197</v>
      </c>
      <c r="I1596" s="1" t="s">
        <v>4110</v>
      </c>
    </row>
    <row r="1597" spans="1:9">
      <c r="A1597" s="1" t="s">
        <v>1755</v>
      </c>
      <c r="B1597" s="1" t="s">
        <v>3663</v>
      </c>
      <c r="C1597" s="1" t="s">
        <v>6798</v>
      </c>
      <c r="D1597" t="s">
        <v>196</v>
      </c>
      <c r="E1597" t="str">
        <f t="shared" si="24"/>
        <v>13</v>
      </c>
      <c r="F1597">
        <v>13056</v>
      </c>
      <c r="G1597">
        <v>1</v>
      </c>
      <c r="H1597" s="1" t="s">
        <v>198</v>
      </c>
      <c r="I1597" s="1" t="s">
        <v>4102</v>
      </c>
    </row>
    <row r="1598" spans="1:9">
      <c r="A1598" s="1" t="s">
        <v>1756</v>
      </c>
      <c r="B1598" s="1" t="s">
        <v>3664</v>
      </c>
      <c r="C1598" s="1" t="s">
        <v>6799</v>
      </c>
      <c r="D1598" t="s">
        <v>196</v>
      </c>
      <c r="E1598" t="str">
        <f t="shared" si="24"/>
        <v>17</v>
      </c>
      <c r="F1598">
        <v>17144</v>
      </c>
      <c r="G1598">
        <v>2</v>
      </c>
      <c r="H1598" s="1" t="s">
        <v>197</v>
      </c>
      <c r="I1598" s="1" t="s">
        <v>4565</v>
      </c>
    </row>
    <row r="1599" spans="1:9">
      <c r="A1599" s="1" t="s">
        <v>1757</v>
      </c>
      <c r="B1599" s="1" t="s">
        <v>3665</v>
      </c>
      <c r="C1599" s="1" t="s">
        <v>6800</v>
      </c>
      <c r="D1599" t="s">
        <v>199</v>
      </c>
      <c r="E1599" t="str">
        <f t="shared" si="24"/>
        <v>12</v>
      </c>
      <c r="F1599">
        <v>12116</v>
      </c>
      <c r="G1599">
        <v>2</v>
      </c>
      <c r="H1599" s="1" t="s">
        <v>197</v>
      </c>
      <c r="I1599" s="1" t="s">
        <v>4103</v>
      </c>
    </row>
    <row r="1600" spans="1:9">
      <c r="A1600" s="1" t="s">
        <v>1758</v>
      </c>
      <c r="B1600" s="1" t="s">
        <v>3666</v>
      </c>
      <c r="C1600" s="1" t="s">
        <v>6801</v>
      </c>
      <c r="D1600" t="s">
        <v>196</v>
      </c>
      <c r="E1600" t="str">
        <f t="shared" si="24"/>
        <v>13</v>
      </c>
      <c r="F1600">
        <v>13016</v>
      </c>
      <c r="G1600">
        <v>1</v>
      </c>
      <c r="H1600" t="s">
        <v>198</v>
      </c>
      <c r="I1600" s="1" t="s">
        <v>4503</v>
      </c>
    </row>
    <row r="1601" spans="1:9">
      <c r="A1601" s="1" t="s">
        <v>1759</v>
      </c>
      <c r="B1601" s="1" t="s">
        <v>3667</v>
      </c>
      <c r="C1601" s="1" t="s">
        <v>6802</v>
      </c>
      <c r="D1601" t="s">
        <v>199</v>
      </c>
      <c r="E1601" t="str">
        <f t="shared" si="24"/>
        <v>15</v>
      </c>
      <c r="F1601">
        <v>15016</v>
      </c>
      <c r="G1601">
        <v>1</v>
      </c>
      <c r="H1601" s="1" t="s">
        <v>198</v>
      </c>
      <c r="I1601" s="1" t="s">
        <v>4195</v>
      </c>
    </row>
    <row r="1602" spans="1:9">
      <c r="A1602" s="1" t="s">
        <v>1760</v>
      </c>
      <c r="B1602" s="1" t="s">
        <v>3668</v>
      </c>
      <c r="C1602" s="1" t="s">
        <v>6803</v>
      </c>
      <c r="D1602" t="s">
        <v>199</v>
      </c>
      <c r="E1602" t="str">
        <f t="shared" si="24"/>
        <v>17</v>
      </c>
      <c r="F1602">
        <v>17144</v>
      </c>
      <c r="G1602">
        <v>2</v>
      </c>
      <c r="H1602" t="s">
        <v>197</v>
      </c>
      <c r="I1602" s="1" t="s">
        <v>4084</v>
      </c>
    </row>
    <row r="1603" spans="1:9">
      <c r="A1603" s="1" t="s">
        <v>1761</v>
      </c>
      <c r="B1603" s="1" t="s">
        <v>3669</v>
      </c>
      <c r="C1603" s="1" t="s">
        <v>6804</v>
      </c>
      <c r="D1603" t="s">
        <v>196</v>
      </c>
      <c r="E1603" t="str">
        <f t="shared" ref="E1603:E1666" si="25">LEFT(F1603,2)</f>
        <v>12</v>
      </c>
      <c r="F1603">
        <v>12076</v>
      </c>
      <c r="G1603">
        <v>2</v>
      </c>
      <c r="H1603" s="1" t="s">
        <v>197</v>
      </c>
      <c r="I1603" s="1" t="s">
        <v>4351</v>
      </c>
    </row>
    <row r="1604" spans="1:9">
      <c r="A1604" s="1" t="s">
        <v>1762</v>
      </c>
      <c r="B1604" s="1" t="s">
        <v>3670</v>
      </c>
      <c r="C1604" s="1" t="s">
        <v>6805</v>
      </c>
      <c r="D1604" t="s">
        <v>196</v>
      </c>
      <c r="E1604" t="str">
        <f t="shared" si="25"/>
        <v>14</v>
      </c>
      <c r="F1604">
        <v>14056</v>
      </c>
      <c r="G1604">
        <v>2</v>
      </c>
      <c r="H1604" s="1" t="s">
        <v>197</v>
      </c>
      <c r="I1604" s="1" t="s">
        <v>4413</v>
      </c>
    </row>
    <row r="1605" spans="1:9">
      <c r="A1605" s="1" t="s">
        <v>1763</v>
      </c>
      <c r="B1605" s="1" t="s">
        <v>3671</v>
      </c>
      <c r="C1605" s="1" t="s">
        <v>6806</v>
      </c>
      <c r="D1605" t="s">
        <v>196</v>
      </c>
      <c r="E1605" t="str">
        <f t="shared" si="25"/>
        <v>13</v>
      </c>
      <c r="F1605">
        <v>13136</v>
      </c>
      <c r="G1605">
        <v>1</v>
      </c>
      <c r="H1605" s="1" t="s">
        <v>198</v>
      </c>
      <c r="I1605" s="1" t="s">
        <v>4261</v>
      </c>
    </row>
    <row r="1606" spans="1:9">
      <c r="A1606" s="1" t="s">
        <v>1764</v>
      </c>
      <c r="B1606" s="1" t="s">
        <v>3672</v>
      </c>
      <c r="C1606" s="1" t="s">
        <v>6807</v>
      </c>
      <c r="D1606" t="s">
        <v>199</v>
      </c>
      <c r="E1606" t="str">
        <f t="shared" si="25"/>
        <v>17</v>
      </c>
      <c r="F1606">
        <v>17076</v>
      </c>
      <c r="G1606">
        <v>2</v>
      </c>
      <c r="H1606" s="1" t="s">
        <v>197</v>
      </c>
      <c r="I1606" s="1" t="s">
        <v>24</v>
      </c>
    </row>
    <row r="1607" spans="1:9">
      <c r="A1607" s="1" t="s">
        <v>1765</v>
      </c>
      <c r="B1607" s="1" t="s">
        <v>3673</v>
      </c>
      <c r="C1607" s="1" t="s">
        <v>6808</v>
      </c>
      <c r="D1607" t="s">
        <v>196</v>
      </c>
      <c r="E1607" t="str">
        <f t="shared" si="25"/>
        <v>17</v>
      </c>
      <c r="F1607">
        <v>17066</v>
      </c>
      <c r="G1607">
        <v>2</v>
      </c>
      <c r="H1607" s="1" t="s">
        <v>198</v>
      </c>
      <c r="I1607" s="1" t="s">
        <v>4148</v>
      </c>
    </row>
    <row r="1608" spans="1:9">
      <c r="A1608" s="1" t="s">
        <v>1766</v>
      </c>
      <c r="B1608" s="1" t="s">
        <v>3674</v>
      </c>
      <c r="C1608" s="1" t="s">
        <v>6809</v>
      </c>
      <c r="D1608" t="s">
        <v>196</v>
      </c>
      <c r="E1608" t="str">
        <f t="shared" si="25"/>
        <v>12</v>
      </c>
      <c r="F1608">
        <v>12096</v>
      </c>
      <c r="G1608">
        <v>2</v>
      </c>
      <c r="H1608" s="1" t="s">
        <v>198</v>
      </c>
      <c r="I1608" s="1" t="s">
        <v>53</v>
      </c>
    </row>
    <row r="1609" spans="1:9">
      <c r="A1609" s="1" t="s">
        <v>1767</v>
      </c>
      <c r="B1609" s="1" t="s">
        <v>3675</v>
      </c>
      <c r="C1609" s="1" t="s">
        <v>6810</v>
      </c>
      <c r="D1609" t="s">
        <v>199</v>
      </c>
      <c r="E1609" t="str">
        <f t="shared" si="25"/>
        <v>16</v>
      </c>
      <c r="F1609">
        <v>16056</v>
      </c>
      <c r="G1609">
        <v>2</v>
      </c>
      <c r="H1609" s="1" t="s">
        <v>197</v>
      </c>
      <c r="I1609" s="1" t="s">
        <v>4162</v>
      </c>
    </row>
    <row r="1610" spans="1:9">
      <c r="A1610" s="1" t="s">
        <v>1768</v>
      </c>
      <c r="B1610" s="1" t="s">
        <v>3676</v>
      </c>
      <c r="C1610" s="1" t="s">
        <v>6811</v>
      </c>
      <c r="D1610" t="s">
        <v>196</v>
      </c>
      <c r="E1610" t="str">
        <f t="shared" si="25"/>
        <v>18</v>
      </c>
      <c r="F1610">
        <v>18016</v>
      </c>
      <c r="G1610">
        <v>2</v>
      </c>
      <c r="H1610" t="s">
        <v>197</v>
      </c>
      <c r="I1610" s="1" t="s">
        <v>4189</v>
      </c>
    </row>
    <row r="1611" spans="1:9">
      <c r="A1611" s="1" t="s">
        <v>1769</v>
      </c>
      <c r="B1611" s="1" t="s">
        <v>3677</v>
      </c>
      <c r="C1611" s="1" t="s">
        <v>6812</v>
      </c>
      <c r="D1611" t="s">
        <v>199</v>
      </c>
      <c r="E1611" t="str">
        <f t="shared" si="25"/>
        <v>12</v>
      </c>
      <c r="F1611">
        <v>12096</v>
      </c>
      <c r="G1611">
        <v>2</v>
      </c>
      <c r="H1611" t="s">
        <v>197</v>
      </c>
      <c r="I1611" s="1" t="s">
        <v>4291</v>
      </c>
    </row>
    <row r="1612" spans="1:9">
      <c r="A1612" s="1" t="s">
        <v>1770</v>
      </c>
      <c r="B1612" s="1" t="s">
        <v>3678</v>
      </c>
      <c r="C1612" s="1" t="s">
        <v>6813</v>
      </c>
      <c r="D1612" t="s">
        <v>196</v>
      </c>
      <c r="E1612" t="str">
        <f t="shared" si="25"/>
        <v>15</v>
      </c>
      <c r="F1612">
        <v>15046</v>
      </c>
      <c r="G1612">
        <v>2</v>
      </c>
      <c r="H1612" s="1" t="s">
        <v>197</v>
      </c>
      <c r="I1612" s="1" t="s">
        <v>83</v>
      </c>
    </row>
    <row r="1613" spans="1:9">
      <c r="A1613" s="1" t="s">
        <v>1771</v>
      </c>
      <c r="B1613" s="1" t="s">
        <v>3679</v>
      </c>
      <c r="C1613" s="1" t="s">
        <v>6814</v>
      </c>
      <c r="D1613" t="s">
        <v>199</v>
      </c>
      <c r="E1613" t="str">
        <f t="shared" si="25"/>
        <v>11</v>
      </c>
      <c r="F1613">
        <v>11026</v>
      </c>
      <c r="G1613">
        <v>2</v>
      </c>
      <c r="H1613" s="1" t="s">
        <v>197</v>
      </c>
      <c r="I1613" s="1" t="s">
        <v>4548</v>
      </c>
    </row>
    <row r="1614" spans="1:9">
      <c r="A1614" s="1" t="s">
        <v>1772</v>
      </c>
      <c r="B1614" s="1" t="s">
        <v>3680</v>
      </c>
      <c r="C1614" s="1" t="s">
        <v>6815</v>
      </c>
      <c r="D1614" t="s">
        <v>196</v>
      </c>
      <c r="E1614" t="str">
        <f t="shared" si="25"/>
        <v>14</v>
      </c>
      <c r="F1614">
        <v>14144</v>
      </c>
      <c r="G1614">
        <v>2</v>
      </c>
      <c r="H1614" t="s">
        <v>197</v>
      </c>
      <c r="I1614" s="1" t="s">
        <v>4326</v>
      </c>
    </row>
    <row r="1615" spans="1:9">
      <c r="A1615" s="1" t="s">
        <v>1773</v>
      </c>
      <c r="B1615" s="1" t="s">
        <v>3681</v>
      </c>
      <c r="C1615" s="1" t="s">
        <v>6816</v>
      </c>
      <c r="D1615" t="s">
        <v>196</v>
      </c>
      <c r="E1615" t="str">
        <f t="shared" si="25"/>
        <v>12</v>
      </c>
      <c r="F1615">
        <v>12106</v>
      </c>
      <c r="G1615">
        <v>2</v>
      </c>
      <c r="H1615" s="1" t="s">
        <v>198</v>
      </c>
      <c r="I1615" s="1" t="s">
        <v>4423</v>
      </c>
    </row>
    <row r="1616" spans="1:9">
      <c r="A1616" s="1" t="s">
        <v>1774</v>
      </c>
      <c r="B1616" s="1" t="s">
        <v>3682</v>
      </c>
      <c r="C1616" s="1" t="s">
        <v>6817</v>
      </c>
      <c r="D1616" t="s">
        <v>196</v>
      </c>
      <c r="E1616" t="str">
        <f t="shared" si="25"/>
        <v>11</v>
      </c>
      <c r="F1616">
        <v>11036</v>
      </c>
      <c r="G1616">
        <v>2</v>
      </c>
      <c r="H1616" s="1" t="s">
        <v>197</v>
      </c>
      <c r="I1616" s="1" t="s">
        <v>4144</v>
      </c>
    </row>
    <row r="1617" spans="1:9">
      <c r="A1617" s="1" t="s">
        <v>1775</v>
      </c>
      <c r="B1617" s="1" t="s">
        <v>3683</v>
      </c>
      <c r="C1617" s="1" t="s">
        <v>6818</v>
      </c>
      <c r="D1617" t="s">
        <v>196</v>
      </c>
      <c r="E1617" t="str">
        <f t="shared" si="25"/>
        <v>12</v>
      </c>
      <c r="F1617">
        <v>12076</v>
      </c>
      <c r="G1617">
        <v>2</v>
      </c>
      <c r="H1617" t="s">
        <v>198</v>
      </c>
      <c r="I1617" s="1" t="s">
        <v>4408</v>
      </c>
    </row>
    <row r="1618" spans="1:9">
      <c r="A1618" s="1" t="s">
        <v>1776</v>
      </c>
      <c r="B1618" s="1" t="s">
        <v>3684</v>
      </c>
      <c r="C1618" s="1" t="s">
        <v>6819</v>
      </c>
      <c r="D1618" t="s">
        <v>196</v>
      </c>
      <c r="E1618" t="str">
        <f t="shared" si="25"/>
        <v>14</v>
      </c>
      <c r="F1618">
        <v>14046</v>
      </c>
      <c r="G1618">
        <v>2</v>
      </c>
      <c r="H1618" s="1" t="s">
        <v>197</v>
      </c>
      <c r="I1618" s="1" t="s">
        <v>4489</v>
      </c>
    </row>
    <row r="1619" spans="1:9">
      <c r="A1619" s="1" t="s">
        <v>1777</v>
      </c>
      <c r="B1619" s="1" t="s">
        <v>3685</v>
      </c>
      <c r="C1619" s="1" t="s">
        <v>6820</v>
      </c>
      <c r="D1619" t="s">
        <v>196</v>
      </c>
      <c r="E1619" t="str">
        <f t="shared" si="25"/>
        <v>12</v>
      </c>
      <c r="F1619">
        <v>12046</v>
      </c>
      <c r="G1619">
        <v>2</v>
      </c>
      <c r="H1619" s="1" t="s">
        <v>197</v>
      </c>
      <c r="I1619" s="1" t="s">
        <v>4566</v>
      </c>
    </row>
    <row r="1620" spans="1:9">
      <c r="A1620" s="1" t="s">
        <v>1778</v>
      </c>
      <c r="B1620" s="1" t="s">
        <v>3686</v>
      </c>
      <c r="C1620" s="1" t="s">
        <v>6821</v>
      </c>
      <c r="D1620" t="s">
        <v>199</v>
      </c>
      <c r="E1620" t="str">
        <f t="shared" si="25"/>
        <v>14</v>
      </c>
      <c r="F1620">
        <v>14076</v>
      </c>
      <c r="G1620">
        <v>2</v>
      </c>
      <c r="H1620" s="1" t="s">
        <v>197</v>
      </c>
      <c r="I1620" s="1" t="s">
        <v>4567</v>
      </c>
    </row>
    <row r="1621" spans="1:9">
      <c r="A1621" s="1" t="s">
        <v>1779</v>
      </c>
      <c r="B1621" s="1" t="s">
        <v>3687</v>
      </c>
      <c r="C1621" s="1" t="s">
        <v>6822</v>
      </c>
      <c r="D1621" t="s">
        <v>196</v>
      </c>
      <c r="E1621" t="str">
        <f t="shared" si="25"/>
        <v>12</v>
      </c>
      <c r="F1621">
        <v>12026</v>
      </c>
      <c r="G1621">
        <v>2</v>
      </c>
      <c r="H1621" t="s">
        <v>198</v>
      </c>
      <c r="I1621" s="1" t="s">
        <v>4045</v>
      </c>
    </row>
    <row r="1622" spans="1:9">
      <c r="A1622" s="1" t="s">
        <v>1780</v>
      </c>
      <c r="B1622" s="1" t="s">
        <v>3688</v>
      </c>
      <c r="C1622" s="1" t="s">
        <v>6823</v>
      </c>
      <c r="D1622" t="s">
        <v>196</v>
      </c>
      <c r="E1622" t="str">
        <f t="shared" si="25"/>
        <v>12</v>
      </c>
      <c r="F1622">
        <v>12076</v>
      </c>
      <c r="G1622">
        <v>2</v>
      </c>
      <c r="H1622" s="1" t="s">
        <v>197</v>
      </c>
      <c r="I1622" s="1" t="s">
        <v>4496</v>
      </c>
    </row>
    <row r="1623" spans="1:9">
      <c r="A1623" s="1" t="s">
        <v>1781</v>
      </c>
      <c r="B1623" s="1" t="s">
        <v>3689</v>
      </c>
      <c r="C1623" s="1" t="s">
        <v>6824</v>
      </c>
      <c r="D1623" t="s">
        <v>196</v>
      </c>
      <c r="E1623" t="str">
        <f t="shared" si="25"/>
        <v>15</v>
      </c>
      <c r="F1623">
        <v>15186</v>
      </c>
      <c r="G1623">
        <v>1</v>
      </c>
      <c r="H1623" t="s">
        <v>197</v>
      </c>
      <c r="I1623" s="1" t="s">
        <v>3982</v>
      </c>
    </row>
    <row r="1624" spans="1:9">
      <c r="A1624" s="1" t="s">
        <v>1782</v>
      </c>
      <c r="B1624" s="1" t="s">
        <v>3690</v>
      </c>
      <c r="C1624" s="1" t="s">
        <v>6825</v>
      </c>
      <c r="D1624" t="s">
        <v>196</v>
      </c>
      <c r="E1624" t="str">
        <f t="shared" si="25"/>
        <v>16</v>
      </c>
      <c r="F1624">
        <v>16016</v>
      </c>
      <c r="G1624">
        <v>2</v>
      </c>
      <c r="H1624" s="1" t="s">
        <v>197</v>
      </c>
      <c r="I1624" s="1" t="s">
        <v>4163</v>
      </c>
    </row>
    <row r="1625" spans="1:9">
      <c r="A1625" s="1" t="s">
        <v>1783</v>
      </c>
      <c r="B1625" s="1" t="s">
        <v>3691</v>
      </c>
      <c r="C1625" s="1" t="s">
        <v>6826</v>
      </c>
      <c r="D1625" t="s">
        <v>196</v>
      </c>
      <c r="E1625" t="str">
        <f t="shared" si="25"/>
        <v>17</v>
      </c>
      <c r="F1625">
        <v>17066</v>
      </c>
      <c r="G1625">
        <v>2</v>
      </c>
      <c r="H1625" s="1" t="s">
        <v>197</v>
      </c>
      <c r="I1625" s="1" t="s">
        <v>4382</v>
      </c>
    </row>
    <row r="1626" spans="1:9">
      <c r="A1626" s="1" t="s">
        <v>1784</v>
      </c>
      <c r="B1626" s="1" t="s">
        <v>3692</v>
      </c>
      <c r="C1626" s="1" t="s">
        <v>6827</v>
      </c>
      <c r="D1626" t="s">
        <v>199</v>
      </c>
      <c r="E1626" t="str">
        <f t="shared" si="25"/>
        <v>12</v>
      </c>
      <c r="F1626">
        <v>12086</v>
      </c>
      <c r="G1626">
        <v>2</v>
      </c>
      <c r="H1626" s="1" t="s">
        <v>198</v>
      </c>
      <c r="I1626" s="1" t="s">
        <v>111</v>
      </c>
    </row>
    <row r="1627" spans="1:9">
      <c r="A1627" s="1" t="s">
        <v>1785</v>
      </c>
      <c r="B1627" s="1" t="s">
        <v>3693</v>
      </c>
      <c r="C1627" s="1" t="s">
        <v>6828</v>
      </c>
      <c r="D1627" t="s">
        <v>199</v>
      </c>
      <c r="E1627" t="str">
        <f t="shared" si="25"/>
        <v>15</v>
      </c>
      <c r="F1627">
        <v>15036</v>
      </c>
      <c r="G1627">
        <v>1</v>
      </c>
      <c r="H1627" s="1" t="s">
        <v>198</v>
      </c>
      <c r="I1627" s="1" t="s">
        <v>4568</v>
      </c>
    </row>
    <row r="1628" spans="1:9">
      <c r="A1628" s="1" t="s">
        <v>1786</v>
      </c>
      <c r="B1628" s="1" t="s">
        <v>3694</v>
      </c>
      <c r="C1628" s="1" t="s">
        <v>6829</v>
      </c>
      <c r="D1628" t="s">
        <v>199</v>
      </c>
      <c r="E1628" t="str">
        <f t="shared" si="25"/>
        <v>17</v>
      </c>
      <c r="F1628">
        <v>17206</v>
      </c>
      <c r="G1628">
        <v>2</v>
      </c>
      <c r="H1628" s="1" t="s">
        <v>198</v>
      </c>
      <c r="I1628" s="1" t="s">
        <v>4316</v>
      </c>
    </row>
    <row r="1629" spans="1:9">
      <c r="A1629" s="1" t="s">
        <v>1787</v>
      </c>
      <c r="B1629" s="1" t="s">
        <v>3695</v>
      </c>
      <c r="C1629" s="1" t="s">
        <v>6830</v>
      </c>
      <c r="D1629" t="s">
        <v>196</v>
      </c>
      <c r="E1629" t="str">
        <f t="shared" si="25"/>
        <v>18</v>
      </c>
      <c r="F1629">
        <v>18016</v>
      </c>
      <c r="G1629">
        <v>2</v>
      </c>
      <c r="H1629" s="1" t="s">
        <v>197</v>
      </c>
      <c r="I1629" s="1" t="s">
        <v>4274</v>
      </c>
    </row>
    <row r="1630" spans="1:9">
      <c r="A1630" s="1" t="s">
        <v>1788</v>
      </c>
      <c r="B1630" s="1" t="s">
        <v>3696</v>
      </c>
      <c r="C1630" s="1" t="s">
        <v>6831</v>
      </c>
      <c r="D1630" t="s">
        <v>199</v>
      </c>
      <c r="E1630" t="str">
        <f t="shared" si="25"/>
        <v>12</v>
      </c>
      <c r="F1630">
        <v>12036</v>
      </c>
      <c r="G1630">
        <v>2</v>
      </c>
      <c r="H1630" s="1" t="s">
        <v>197</v>
      </c>
      <c r="I1630" s="1" t="s">
        <v>4035</v>
      </c>
    </row>
    <row r="1631" spans="1:9">
      <c r="A1631" s="1" t="s">
        <v>1789</v>
      </c>
      <c r="B1631" s="1" t="s">
        <v>3697</v>
      </c>
      <c r="C1631" s="1" t="s">
        <v>6832</v>
      </c>
      <c r="D1631" t="s">
        <v>196</v>
      </c>
      <c r="E1631" t="str">
        <f t="shared" si="25"/>
        <v>15</v>
      </c>
      <c r="F1631">
        <v>15126</v>
      </c>
      <c r="G1631">
        <v>1</v>
      </c>
      <c r="H1631" s="1" t="s">
        <v>198</v>
      </c>
      <c r="I1631" s="1" t="s">
        <v>4013</v>
      </c>
    </row>
    <row r="1632" spans="1:9">
      <c r="A1632" s="1" t="s">
        <v>1790</v>
      </c>
      <c r="B1632" s="1" t="s">
        <v>3698</v>
      </c>
      <c r="C1632" s="1" t="s">
        <v>6833</v>
      </c>
      <c r="D1632" t="s">
        <v>196</v>
      </c>
      <c r="E1632" t="str">
        <f t="shared" si="25"/>
        <v>17</v>
      </c>
      <c r="F1632">
        <v>17124</v>
      </c>
      <c r="G1632">
        <v>2</v>
      </c>
      <c r="H1632" t="s">
        <v>197</v>
      </c>
      <c r="I1632" s="1" t="s">
        <v>4089</v>
      </c>
    </row>
    <row r="1633" spans="1:9">
      <c r="A1633" s="1" t="s">
        <v>1791</v>
      </c>
      <c r="B1633" s="1" t="s">
        <v>3699</v>
      </c>
      <c r="C1633" s="1" t="s">
        <v>6834</v>
      </c>
      <c r="D1633" t="s">
        <v>199</v>
      </c>
      <c r="E1633" t="str">
        <f t="shared" si="25"/>
        <v>18</v>
      </c>
      <c r="F1633">
        <v>18016</v>
      </c>
      <c r="G1633">
        <v>2</v>
      </c>
      <c r="H1633" s="1" t="s">
        <v>197</v>
      </c>
      <c r="I1633" s="1" t="s">
        <v>4569</v>
      </c>
    </row>
    <row r="1634" spans="1:9">
      <c r="A1634" s="1" t="s">
        <v>1792</v>
      </c>
      <c r="B1634" s="1" t="s">
        <v>3700</v>
      </c>
      <c r="C1634" s="1" t="s">
        <v>6835</v>
      </c>
      <c r="D1634" t="s">
        <v>199</v>
      </c>
      <c r="E1634" t="str">
        <f t="shared" si="25"/>
        <v>17</v>
      </c>
      <c r="F1634">
        <v>17066</v>
      </c>
      <c r="G1634">
        <v>2</v>
      </c>
      <c r="H1634" t="s">
        <v>197</v>
      </c>
      <c r="I1634" s="1" t="s">
        <v>4096</v>
      </c>
    </row>
    <row r="1635" spans="1:9">
      <c r="A1635" s="1" t="s">
        <v>1793</v>
      </c>
      <c r="B1635" s="1" t="s">
        <v>3701</v>
      </c>
      <c r="C1635" s="1" t="s">
        <v>6836</v>
      </c>
      <c r="D1635" t="s">
        <v>199</v>
      </c>
      <c r="E1635" t="str">
        <f t="shared" si="25"/>
        <v>17</v>
      </c>
      <c r="F1635">
        <v>17056</v>
      </c>
      <c r="G1635">
        <v>2</v>
      </c>
      <c r="H1635" t="s">
        <v>197</v>
      </c>
      <c r="I1635" s="1" t="s">
        <v>4570</v>
      </c>
    </row>
    <row r="1636" spans="1:9">
      <c r="A1636" s="1" t="s">
        <v>1794</v>
      </c>
      <c r="B1636" s="1" t="s">
        <v>3702</v>
      </c>
      <c r="C1636" s="1" t="s">
        <v>6837</v>
      </c>
      <c r="D1636" t="s">
        <v>196</v>
      </c>
      <c r="E1636" t="str">
        <f t="shared" si="25"/>
        <v>16</v>
      </c>
      <c r="F1636">
        <v>16016</v>
      </c>
      <c r="G1636">
        <v>2</v>
      </c>
      <c r="H1636" s="1" t="s">
        <v>198</v>
      </c>
      <c r="I1636" s="1" t="s">
        <v>4030</v>
      </c>
    </row>
    <row r="1637" spans="1:9">
      <c r="A1637" s="1" t="s">
        <v>1795</v>
      </c>
      <c r="B1637" s="1" t="s">
        <v>3703</v>
      </c>
      <c r="C1637" s="1" t="s">
        <v>6838</v>
      </c>
      <c r="D1637" t="s">
        <v>199</v>
      </c>
      <c r="E1637" t="str">
        <f t="shared" si="25"/>
        <v>15</v>
      </c>
      <c r="F1637">
        <v>15254</v>
      </c>
      <c r="G1637">
        <v>1</v>
      </c>
      <c r="H1637" s="1" t="s">
        <v>197</v>
      </c>
      <c r="I1637" s="1" t="s">
        <v>4566</v>
      </c>
    </row>
    <row r="1638" spans="1:9">
      <c r="A1638" s="1" t="s">
        <v>1796</v>
      </c>
      <c r="B1638" s="1" t="s">
        <v>3704</v>
      </c>
      <c r="C1638" s="1" t="s">
        <v>6839</v>
      </c>
      <c r="D1638" t="s">
        <v>199</v>
      </c>
      <c r="E1638" t="str">
        <f t="shared" si="25"/>
        <v>15</v>
      </c>
      <c r="F1638">
        <v>15166</v>
      </c>
      <c r="G1638">
        <v>2</v>
      </c>
      <c r="H1638" s="1" t="s">
        <v>197</v>
      </c>
      <c r="I1638" s="1" t="s">
        <v>4329</v>
      </c>
    </row>
    <row r="1639" spans="1:9">
      <c r="A1639" s="1" t="s">
        <v>1797</v>
      </c>
      <c r="B1639" s="1" t="s">
        <v>3705</v>
      </c>
      <c r="C1639" s="1" t="s">
        <v>6840</v>
      </c>
      <c r="D1639" t="s">
        <v>196</v>
      </c>
      <c r="E1639" t="str">
        <f t="shared" si="25"/>
        <v>12</v>
      </c>
      <c r="F1639">
        <v>12136</v>
      </c>
      <c r="G1639">
        <v>2</v>
      </c>
      <c r="H1639" t="s">
        <v>198</v>
      </c>
      <c r="I1639" s="1" t="s">
        <v>4329</v>
      </c>
    </row>
    <row r="1640" spans="1:9">
      <c r="A1640" s="1" t="s">
        <v>1798</v>
      </c>
      <c r="B1640" s="1" t="s">
        <v>3706</v>
      </c>
      <c r="C1640" s="1" t="s">
        <v>6841</v>
      </c>
      <c r="D1640" t="s">
        <v>199</v>
      </c>
      <c r="E1640" t="str">
        <f t="shared" si="25"/>
        <v>14</v>
      </c>
      <c r="F1640">
        <v>14016</v>
      </c>
      <c r="G1640">
        <v>2</v>
      </c>
      <c r="H1640" s="1" t="s">
        <v>197</v>
      </c>
      <c r="I1640" s="1" t="s">
        <v>4100</v>
      </c>
    </row>
    <row r="1641" spans="1:9">
      <c r="A1641" s="1" t="s">
        <v>1799</v>
      </c>
      <c r="B1641" s="1" t="s">
        <v>3707</v>
      </c>
      <c r="C1641" s="1" t="s">
        <v>6842</v>
      </c>
      <c r="D1641" t="s">
        <v>196</v>
      </c>
      <c r="E1641" t="str">
        <f t="shared" si="25"/>
        <v>17</v>
      </c>
      <c r="F1641">
        <v>17076</v>
      </c>
      <c r="G1641">
        <v>2</v>
      </c>
      <c r="H1641" t="s">
        <v>197</v>
      </c>
      <c r="I1641" s="1" t="s">
        <v>4492</v>
      </c>
    </row>
    <row r="1642" spans="1:9">
      <c r="A1642" s="1" t="s">
        <v>1800</v>
      </c>
      <c r="B1642" s="1" t="s">
        <v>3708</v>
      </c>
      <c r="C1642" s="1" t="s">
        <v>6843</v>
      </c>
      <c r="D1642" t="s">
        <v>196</v>
      </c>
      <c r="E1642" t="str">
        <f t="shared" si="25"/>
        <v>11</v>
      </c>
      <c r="F1642">
        <v>11046</v>
      </c>
      <c r="G1642">
        <v>2</v>
      </c>
      <c r="H1642" s="1" t="s">
        <v>197</v>
      </c>
      <c r="I1642" s="1" t="s">
        <v>4299</v>
      </c>
    </row>
    <row r="1643" spans="1:9">
      <c r="A1643" s="1" t="s">
        <v>1801</v>
      </c>
      <c r="B1643" s="1" t="s">
        <v>3709</v>
      </c>
      <c r="C1643" s="1" t="s">
        <v>6844</v>
      </c>
      <c r="D1643" t="s">
        <v>196</v>
      </c>
      <c r="E1643" t="str">
        <f t="shared" si="25"/>
        <v>15</v>
      </c>
      <c r="F1643">
        <v>15146</v>
      </c>
      <c r="G1643">
        <v>2</v>
      </c>
      <c r="H1643" s="1" t="s">
        <v>197</v>
      </c>
      <c r="I1643" s="1" t="s">
        <v>4353</v>
      </c>
    </row>
    <row r="1644" spans="1:9">
      <c r="A1644" s="1" t="s">
        <v>1802</v>
      </c>
      <c r="B1644" s="1" t="s">
        <v>3710</v>
      </c>
      <c r="C1644" s="1" t="s">
        <v>6845</v>
      </c>
      <c r="D1644" t="s">
        <v>196</v>
      </c>
      <c r="E1644" t="str">
        <f t="shared" si="25"/>
        <v>14</v>
      </c>
      <c r="F1644">
        <v>14026</v>
      </c>
      <c r="G1644">
        <v>2</v>
      </c>
      <c r="H1644" t="s">
        <v>197</v>
      </c>
      <c r="I1644" s="1" t="s">
        <v>4110</v>
      </c>
    </row>
    <row r="1645" spans="1:9">
      <c r="A1645" s="1" t="s">
        <v>1803</v>
      </c>
      <c r="B1645" s="1" t="s">
        <v>3711</v>
      </c>
      <c r="C1645" s="1" t="s">
        <v>6846</v>
      </c>
      <c r="D1645" t="s">
        <v>199</v>
      </c>
      <c r="E1645" t="str">
        <f t="shared" si="25"/>
        <v>14</v>
      </c>
      <c r="F1645">
        <v>14056</v>
      </c>
      <c r="G1645">
        <v>2</v>
      </c>
      <c r="H1645" s="1" t="s">
        <v>198</v>
      </c>
      <c r="I1645" s="1" t="s">
        <v>4150</v>
      </c>
    </row>
    <row r="1646" spans="1:9">
      <c r="A1646" s="1" t="s">
        <v>1804</v>
      </c>
      <c r="B1646" s="1" t="s">
        <v>3712</v>
      </c>
      <c r="C1646" s="1" t="s">
        <v>6847</v>
      </c>
      <c r="D1646" t="s">
        <v>199</v>
      </c>
      <c r="E1646" t="str">
        <f t="shared" si="25"/>
        <v>12</v>
      </c>
      <c r="F1646">
        <v>12116</v>
      </c>
      <c r="G1646">
        <v>2</v>
      </c>
      <c r="H1646" s="1" t="s">
        <v>197</v>
      </c>
      <c r="I1646" s="1" t="s">
        <v>4299</v>
      </c>
    </row>
    <row r="1647" spans="1:9">
      <c r="A1647" s="1" t="s">
        <v>1805</v>
      </c>
      <c r="B1647" s="1" t="s">
        <v>3713</v>
      </c>
      <c r="C1647" s="1" t="s">
        <v>6848</v>
      </c>
      <c r="D1647" t="s">
        <v>199</v>
      </c>
      <c r="E1647" t="str">
        <f t="shared" si="25"/>
        <v>15</v>
      </c>
      <c r="F1647">
        <v>15136</v>
      </c>
      <c r="G1647">
        <v>1</v>
      </c>
      <c r="H1647" s="1" t="s">
        <v>197</v>
      </c>
      <c r="I1647" s="1" t="s">
        <v>4366</v>
      </c>
    </row>
    <row r="1648" spans="1:9">
      <c r="A1648" s="1" t="s">
        <v>1806</v>
      </c>
      <c r="B1648" s="1" t="s">
        <v>3714</v>
      </c>
      <c r="C1648" s="1" t="s">
        <v>6849</v>
      </c>
      <c r="D1648" t="s">
        <v>196</v>
      </c>
      <c r="E1648" t="str">
        <f t="shared" si="25"/>
        <v>15</v>
      </c>
      <c r="F1648">
        <v>15026</v>
      </c>
      <c r="G1648">
        <v>1</v>
      </c>
      <c r="H1648" s="1" t="s">
        <v>197</v>
      </c>
      <c r="I1648" s="1" t="s">
        <v>4060</v>
      </c>
    </row>
    <row r="1649" spans="1:9">
      <c r="A1649" s="1" t="s">
        <v>1807</v>
      </c>
      <c r="B1649" s="1" t="s">
        <v>3715</v>
      </c>
      <c r="C1649" s="1" t="s">
        <v>6850</v>
      </c>
      <c r="D1649" t="s">
        <v>196</v>
      </c>
      <c r="E1649" t="str">
        <f t="shared" si="25"/>
        <v>14</v>
      </c>
      <c r="F1649">
        <v>14046</v>
      </c>
      <c r="G1649">
        <v>2</v>
      </c>
      <c r="H1649" s="1" t="s">
        <v>198</v>
      </c>
      <c r="I1649" s="1" t="s">
        <v>4343</v>
      </c>
    </row>
    <row r="1650" spans="1:9">
      <c r="A1650" s="1" t="s">
        <v>1808</v>
      </c>
      <c r="B1650" s="1" t="s">
        <v>3716</v>
      </c>
      <c r="C1650" s="1" t="s">
        <v>6851</v>
      </c>
      <c r="D1650" t="s">
        <v>199</v>
      </c>
      <c r="E1650" t="str">
        <f t="shared" si="25"/>
        <v>18</v>
      </c>
      <c r="F1650">
        <v>18016</v>
      </c>
      <c r="G1650">
        <v>2</v>
      </c>
      <c r="H1650" t="s">
        <v>197</v>
      </c>
      <c r="I1650" s="1" t="s">
        <v>4571</v>
      </c>
    </row>
    <row r="1651" spans="1:9">
      <c r="A1651" s="1" t="s">
        <v>1809</v>
      </c>
      <c r="B1651" s="1" t="s">
        <v>3717</v>
      </c>
      <c r="C1651" s="1" t="s">
        <v>6852</v>
      </c>
      <c r="D1651" t="s">
        <v>196</v>
      </c>
      <c r="E1651" t="str">
        <f t="shared" si="25"/>
        <v>17</v>
      </c>
      <c r="F1651">
        <v>17106</v>
      </c>
      <c r="G1651">
        <v>2</v>
      </c>
      <c r="H1651" t="s">
        <v>197</v>
      </c>
      <c r="I1651" s="1" t="s">
        <v>4572</v>
      </c>
    </row>
    <row r="1652" spans="1:9">
      <c r="A1652" s="1" t="s">
        <v>1810</v>
      </c>
      <c r="B1652" s="1" t="s">
        <v>3718</v>
      </c>
      <c r="C1652" s="1" t="s">
        <v>6853</v>
      </c>
      <c r="D1652" t="s">
        <v>196</v>
      </c>
      <c r="E1652" t="str">
        <f t="shared" si="25"/>
        <v>16</v>
      </c>
      <c r="F1652">
        <v>16016</v>
      </c>
      <c r="G1652">
        <v>2</v>
      </c>
      <c r="H1652" s="1" t="s">
        <v>198</v>
      </c>
      <c r="I1652" s="1" t="s">
        <v>4492</v>
      </c>
    </row>
    <row r="1653" spans="1:9">
      <c r="A1653" s="1" t="s">
        <v>1811</v>
      </c>
      <c r="B1653" s="1" t="s">
        <v>3719</v>
      </c>
      <c r="C1653" s="1" t="s">
        <v>6854</v>
      </c>
      <c r="D1653" t="s">
        <v>196</v>
      </c>
      <c r="E1653" t="str">
        <f t="shared" si="25"/>
        <v>15</v>
      </c>
      <c r="F1653">
        <v>15016</v>
      </c>
      <c r="G1653">
        <v>1</v>
      </c>
      <c r="H1653" s="1" t="s">
        <v>198</v>
      </c>
      <c r="I1653" s="1" t="s">
        <v>4345</v>
      </c>
    </row>
    <row r="1654" spans="1:9">
      <c r="A1654" s="1" t="s">
        <v>1812</v>
      </c>
      <c r="B1654" s="1" t="s">
        <v>3720</v>
      </c>
      <c r="C1654" s="1" t="s">
        <v>6855</v>
      </c>
      <c r="D1654" t="s">
        <v>196</v>
      </c>
      <c r="E1654" t="str">
        <f t="shared" si="25"/>
        <v>18</v>
      </c>
      <c r="F1654">
        <v>18016</v>
      </c>
      <c r="G1654">
        <v>2</v>
      </c>
      <c r="H1654" t="s">
        <v>197</v>
      </c>
      <c r="I1654" s="1" t="s">
        <v>4571</v>
      </c>
    </row>
    <row r="1655" spans="1:9">
      <c r="A1655" s="1" t="s">
        <v>1813</v>
      </c>
      <c r="B1655" s="1" t="s">
        <v>3721</v>
      </c>
      <c r="C1655" s="1" t="s">
        <v>6856</v>
      </c>
      <c r="D1655" t="s">
        <v>196</v>
      </c>
      <c r="E1655" t="str">
        <f t="shared" si="25"/>
        <v>17</v>
      </c>
      <c r="F1655">
        <v>17066</v>
      </c>
      <c r="G1655">
        <v>2</v>
      </c>
      <c r="H1655" t="s">
        <v>197</v>
      </c>
      <c r="I1655" s="1" t="s">
        <v>4361</v>
      </c>
    </row>
    <row r="1656" spans="1:9">
      <c r="A1656" s="1" t="s">
        <v>1814</v>
      </c>
      <c r="B1656" s="1" t="s">
        <v>3722</v>
      </c>
      <c r="C1656" s="1" t="s">
        <v>6857</v>
      </c>
      <c r="D1656" t="s">
        <v>196</v>
      </c>
      <c r="E1656" t="str">
        <f t="shared" si="25"/>
        <v>14</v>
      </c>
      <c r="F1656">
        <v>14144</v>
      </c>
      <c r="G1656">
        <v>2</v>
      </c>
      <c r="H1656" t="s">
        <v>197</v>
      </c>
      <c r="I1656" s="1" t="s">
        <v>4573</v>
      </c>
    </row>
    <row r="1657" spans="1:9">
      <c r="A1657" s="1" t="s">
        <v>1815</v>
      </c>
      <c r="B1657" s="1" t="s">
        <v>3723</v>
      </c>
      <c r="C1657" s="1" t="s">
        <v>6858</v>
      </c>
      <c r="D1657" t="s">
        <v>196</v>
      </c>
      <c r="E1657" t="str">
        <f t="shared" si="25"/>
        <v>11</v>
      </c>
      <c r="F1657">
        <v>11156</v>
      </c>
      <c r="G1657">
        <v>2</v>
      </c>
      <c r="H1657" t="s">
        <v>197</v>
      </c>
      <c r="I1657" s="1" t="s">
        <v>4245</v>
      </c>
    </row>
    <row r="1658" spans="1:9">
      <c r="A1658" s="1" t="s">
        <v>1816</v>
      </c>
      <c r="B1658" s="1" t="s">
        <v>3724</v>
      </c>
      <c r="C1658" s="1" t="s">
        <v>6859</v>
      </c>
      <c r="D1658" t="s">
        <v>199</v>
      </c>
      <c r="E1658" t="str">
        <f t="shared" si="25"/>
        <v>14</v>
      </c>
      <c r="F1658">
        <v>14144</v>
      </c>
      <c r="G1658">
        <v>2</v>
      </c>
      <c r="H1658" s="1" t="s">
        <v>197</v>
      </c>
      <c r="I1658" s="1" t="s">
        <v>4074</v>
      </c>
    </row>
    <row r="1659" spans="1:9">
      <c r="A1659" s="1" t="s">
        <v>1817</v>
      </c>
      <c r="B1659" s="1" t="s">
        <v>3725</v>
      </c>
      <c r="C1659" s="1" t="s">
        <v>6860</v>
      </c>
      <c r="D1659" t="s">
        <v>196</v>
      </c>
      <c r="E1659" t="str">
        <f t="shared" si="25"/>
        <v>11</v>
      </c>
      <c r="F1659">
        <v>11056</v>
      </c>
      <c r="G1659">
        <v>2</v>
      </c>
      <c r="H1659" s="1" t="s">
        <v>197</v>
      </c>
      <c r="I1659" s="1" t="s">
        <v>4396</v>
      </c>
    </row>
    <row r="1660" spans="1:9">
      <c r="A1660" s="1" t="s">
        <v>1818</v>
      </c>
      <c r="B1660" s="1" t="s">
        <v>3726</v>
      </c>
      <c r="C1660" s="1" t="s">
        <v>6861</v>
      </c>
      <c r="D1660" t="s">
        <v>196</v>
      </c>
      <c r="E1660" t="str">
        <f t="shared" si="25"/>
        <v>17</v>
      </c>
      <c r="F1660">
        <v>17016</v>
      </c>
      <c r="G1660">
        <v>2</v>
      </c>
      <c r="H1660" s="1" t="s">
        <v>197</v>
      </c>
      <c r="I1660" s="1" t="s">
        <v>4210</v>
      </c>
    </row>
    <row r="1661" spans="1:9">
      <c r="A1661" s="1" t="s">
        <v>1819</v>
      </c>
      <c r="B1661" s="1" t="s">
        <v>3727</v>
      </c>
      <c r="C1661" s="1" t="s">
        <v>6862</v>
      </c>
      <c r="D1661" t="s">
        <v>196</v>
      </c>
      <c r="E1661" t="str">
        <f t="shared" si="25"/>
        <v>17</v>
      </c>
      <c r="F1661">
        <v>17134</v>
      </c>
      <c r="G1661">
        <v>2</v>
      </c>
      <c r="H1661" s="1" t="s">
        <v>197</v>
      </c>
      <c r="I1661" s="1" t="s">
        <v>4574</v>
      </c>
    </row>
    <row r="1662" spans="1:9">
      <c r="A1662" s="1" t="s">
        <v>1820</v>
      </c>
      <c r="B1662" s="1" t="s">
        <v>3728</v>
      </c>
      <c r="C1662" s="1" t="s">
        <v>6863</v>
      </c>
      <c r="D1662" t="s">
        <v>196</v>
      </c>
      <c r="E1662" t="str">
        <f t="shared" si="25"/>
        <v>14</v>
      </c>
      <c r="F1662">
        <v>14106</v>
      </c>
      <c r="G1662">
        <v>2</v>
      </c>
      <c r="H1662" s="1" t="s">
        <v>198</v>
      </c>
      <c r="I1662" s="1" t="s">
        <v>4575</v>
      </c>
    </row>
    <row r="1663" spans="1:9">
      <c r="A1663" s="1" t="s">
        <v>1821</v>
      </c>
      <c r="B1663" s="1" t="s">
        <v>3729</v>
      </c>
      <c r="C1663" s="1" t="s">
        <v>6864</v>
      </c>
      <c r="D1663" t="s">
        <v>196</v>
      </c>
      <c r="E1663" t="str">
        <f t="shared" si="25"/>
        <v>13</v>
      </c>
      <c r="F1663">
        <v>13056</v>
      </c>
      <c r="G1663">
        <v>1</v>
      </c>
      <c r="H1663" s="1" t="s">
        <v>197</v>
      </c>
      <c r="I1663" s="1" t="s">
        <v>4363</v>
      </c>
    </row>
    <row r="1664" spans="1:9">
      <c r="A1664" s="1" t="s">
        <v>1822</v>
      </c>
      <c r="B1664" s="1" t="s">
        <v>3730</v>
      </c>
      <c r="C1664" s="1" t="s">
        <v>6865</v>
      </c>
      <c r="D1664" t="s">
        <v>196</v>
      </c>
      <c r="E1664" t="str">
        <f t="shared" si="25"/>
        <v>13</v>
      </c>
      <c r="F1664">
        <v>13036</v>
      </c>
      <c r="G1664">
        <v>1</v>
      </c>
      <c r="H1664" s="1" t="s">
        <v>197</v>
      </c>
      <c r="I1664" s="1" t="s">
        <v>4202</v>
      </c>
    </row>
    <row r="1665" spans="1:9">
      <c r="A1665" s="1" t="s">
        <v>1823</v>
      </c>
      <c r="B1665" s="1" t="s">
        <v>3731</v>
      </c>
      <c r="C1665" s="1" t="s">
        <v>6866</v>
      </c>
      <c r="D1665" t="s">
        <v>196</v>
      </c>
      <c r="E1665" t="str">
        <f t="shared" si="25"/>
        <v>14</v>
      </c>
      <c r="F1665">
        <v>14076</v>
      </c>
      <c r="G1665">
        <v>2</v>
      </c>
      <c r="H1665" t="s">
        <v>197</v>
      </c>
      <c r="I1665" s="1" t="s">
        <v>4576</v>
      </c>
    </row>
    <row r="1666" spans="1:9">
      <c r="A1666" s="1" t="s">
        <v>1824</v>
      </c>
      <c r="B1666" s="1" t="s">
        <v>3732</v>
      </c>
      <c r="C1666" s="1" t="s">
        <v>6867</v>
      </c>
      <c r="D1666" t="s">
        <v>196</v>
      </c>
      <c r="E1666" t="str">
        <f t="shared" si="25"/>
        <v>12</v>
      </c>
      <c r="F1666">
        <v>12026</v>
      </c>
      <c r="G1666">
        <v>2</v>
      </c>
      <c r="H1666" s="1" t="s">
        <v>197</v>
      </c>
      <c r="I1666" s="1" t="s">
        <v>4126</v>
      </c>
    </row>
    <row r="1667" spans="1:9">
      <c r="A1667" s="1" t="s">
        <v>1825</v>
      </c>
      <c r="B1667" s="1" t="s">
        <v>3733</v>
      </c>
      <c r="C1667" s="1" t="s">
        <v>6868</v>
      </c>
      <c r="D1667" t="s">
        <v>196</v>
      </c>
      <c r="E1667" t="str">
        <f t="shared" ref="E1667:E1730" si="26">LEFT(F1667,2)</f>
        <v>17</v>
      </c>
      <c r="F1667">
        <v>17106</v>
      </c>
      <c r="G1667">
        <v>2</v>
      </c>
      <c r="H1667" s="1" t="s">
        <v>198</v>
      </c>
      <c r="I1667" s="1" t="s">
        <v>4171</v>
      </c>
    </row>
    <row r="1668" spans="1:9">
      <c r="A1668" s="1" t="s">
        <v>1826</v>
      </c>
      <c r="B1668" s="1" t="s">
        <v>3734</v>
      </c>
      <c r="C1668" s="1" t="s">
        <v>6869</v>
      </c>
      <c r="D1668" t="s">
        <v>199</v>
      </c>
      <c r="E1668" t="str">
        <f t="shared" si="26"/>
        <v>12</v>
      </c>
      <c r="F1668">
        <v>12106</v>
      </c>
      <c r="G1668">
        <v>2</v>
      </c>
      <c r="H1668" s="1" t="s">
        <v>197</v>
      </c>
      <c r="I1668" s="1" t="s">
        <v>4395</v>
      </c>
    </row>
    <row r="1669" spans="1:9">
      <c r="A1669" s="1" t="s">
        <v>1827</v>
      </c>
      <c r="B1669" s="1" t="s">
        <v>3735</v>
      </c>
      <c r="C1669" s="1" t="s">
        <v>6870</v>
      </c>
      <c r="D1669" t="s">
        <v>196</v>
      </c>
      <c r="E1669" t="str">
        <f t="shared" si="26"/>
        <v>17</v>
      </c>
      <c r="F1669">
        <v>17216</v>
      </c>
      <c r="G1669">
        <v>2</v>
      </c>
      <c r="H1669" t="s">
        <v>198</v>
      </c>
      <c r="I1669" s="1" t="s">
        <v>4071</v>
      </c>
    </row>
    <row r="1670" spans="1:9">
      <c r="A1670" s="1" t="s">
        <v>1828</v>
      </c>
      <c r="B1670" s="1" t="s">
        <v>3736</v>
      </c>
      <c r="C1670" s="1" t="s">
        <v>6871</v>
      </c>
      <c r="D1670" t="s">
        <v>196</v>
      </c>
      <c r="E1670" t="str">
        <f t="shared" si="26"/>
        <v>16</v>
      </c>
      <c r="F1670">
        <v>16026</v>
      </c>
      <c r="G1670">
        <v>2</v>
      </c>
      <c r="H1670" s="1" t="s">
        <v>198</v>
      </c>
      <c r="I1670" s="1" t="s">
        <v>4399</v>
      </c>
    </row>
    <row r="1671" spans="1:9">
      <c r="A1671" s="1" t="s">
        <v>1829</v>
      </c>
      <c r="B1671" s="1" t="s">
        <v>3737</v>
      </c>
      <c r="C1671" s="1" t="s">
        <v>6872</v>
      </c>
      <c r="D1671" t="s">
        <v>196</v>
      </c>
      <c r="E1671" t="str">
        <f t="shared" si="26"/>
        <v>13</v>
      </c>
      <c r="F1671">
        <v>13066</v>
      </c>
      <c r="G1671">
        <v>1</v>
      </c>
      <c r="H1671" s="1" t="s">
        <v>198</v>
      </c>
      <c r="I1671" s="1" t="s">
        <v>4059</v>
      </c>
    </row>
    <row r="1672" spans="1:9">
      <c r="A1672" s="1" t="s">
        <v>1830</v>
      </c>
      <c r="B1672" s="1" t="s">
        <v>3738</v>
      </c>
      <c r="C1672" s="1" t="s">
        <v>6873</v>
      </c>
      <c r="D1672" t="s">
        <v>199</v>
      </c>
      <c r="E1672" t="str">
        <f t="shared" si="26"/>
        <v>14</v>
      </c>
      <c r="F1672">
        <v>14036</v>
      </c>
      <c r="G1672">
        <v>2</v>
      </c>
      <c r="H1672" s="1" t="s">
        <v>198</v>
      </c>
      <c r="I1672" s="1" t="s">
        <v>4049</v>
      </c>
    </row>
    <row r="1673" spans="1:9">
      <c r="A1673" s="1" t="s">
        <v>1831</v>
      </c>
      <c r="B1673" s="1" t="s">
        <v>3739</v>
      </c>
      <c r="C1673" s="1" t="s">
        <v>6874</v>
      </c>
      <c r="D1673" t="s">
        <v>196</v>
      </c>
      <c r="E1673" t="str">
        <f t="shared" si="26"/>
        <v>11</v>
      </c>
      <c r="F1673">
        <v>11026</v>
      </c>
      <c r="G1673">
        <v>2</v>
      </c>
      <c r="H1673" s="1" t="s">
        <v>197</v>
      </c>
      <c r="I1673" s="1" t="s">
        <v>4375</v>
      </c>
    </row>
    <row r="1674" spans="1:9">
      <c r="A1674" s="1" t="s">
        <v>1832</v>
      </c>
      <c r="B1674" s="1" t="s">
        <v>3740</v>
      </c>
      <c r="C1674" s="1" t="s">
        <v>6875</v>
      </c>
      <c r="D1674" t="s">
        <v>199</v>
      </c>
      <c r="E1674" t="str">
        <f t="shared" si="26"/>
        <v>11</v>
      </c>
      <c r="F1674">
        <v>11016</v>
      </c>
      <c r="G1674">
        <v>2</v>
      </c>
      <c r="H1674" s="1" t="s">
        <v>197</v>
      </c>
      <c r="I1674" s="1" t="s">
        <v>4321</v>
      </c>
    </row>
    <row r="1675" spans="1:9">
      <c r="A1675" s="1" t="s">
        <v>1833</v>
      </c>
      <c r="B1675" s="1" t="s">
        <v>3741</v>
      </c>
      <c r="C1675" s="1" t="s">
        <v>6876</v>
      </c>
      <c r="D1675" t="s">
        <v>196</v>
      </c>
      <c r="E1675" t="str">
        <f t="shared" si="26"/>
        <v>17</v>
      </c>
      <c r="F1675">
        <v>17206</v>
      </c>
      <c r="G1675">
        <v>2</v>
      </c>
      <c r="H1675" t="s">
        <v>197</v>
      </c>
      <c r="I1675" s="1" t="s">
        <v>4057</v>
      </c>
    </row>
    <row r="1676" spans="1:9">
      <c r="A1676" s="1" t="s">
        <v>1834</v>
      </c>
      <c r="B1676" s="1" t="s">
        <v>3742</v>
      </c>
      <c r="C1676" s="1" t="s">
        <v>6877</v>
      </c>
      <c r="D1676" t="s">
        <v>196</v>
      </c>
      <c r="E1676" t="str">
        <f t="shared" si="26"/>
        <v>12</v>
      </c>
      <c r="F1676">
        <v>12096</v>
      </c>
      <c r="G1676">
        <v>2</v>
      </c>
      <c r="H1676" s="1" t="s">
        <v>197</v>
      </c>
      <c r="I1676" s="1" t="s">
        <v>4577</v>
      </c>
    </row>
    <row r="1677" spans="1:9">
      <c r="A1677" s="1" t="s">
        <v>1835</v>
      </c>
      <c r="B1677" s="1" t="s">
        <v>3743</v>
      </c>
      <c r="C1677" s="1" t="s">
        <v>6878</v>
      </c>
      <c r="D1677" t="s">
        <v>196</v>
      </c>
      <c r="E1677" t="str">
        <f t="shared" si="26"/>
        <v>13</v>
      </c>
      <c r="F1677">
        <v>13066</v>
      </c>
      <c r="G1677">
        <v>1</v>
      </c>
      <c r="H1677" s="1" t="s">
        <v>197</v>
      </c>
      <c r="I1677" s="1" t="s">
        <v>4256</v>
      </c>
    </row>
    <row r="1678" spans="1:9">
      <c r="A1678" s="1" t="s">
        <v>1836</v>
      </c>
      <c r="B1678" s="1" t="s">
        <v>3744</v>
      </c>
      <c r="C1678" s="1" t="s">
        <v>6879</v>
      </c>
      <c r="D1678" t="s">
        <v>196</v>
      </c>
      <c r="E1678" t="str">
        <f t="shared" si="26"/>
        <v>17</v>
      </c>
      <c r="F1678">
        <v>17106</v>
      </c>
      <c r="G1678">
        <v>2</v>
      </c>
      <c r="H1678" t="s">
        <v>197</v>
      </c>
      <c r="I1678" s="1" t="s">
        <v>4491</v>
      </c>
    </row>
    <row r="1679" spans="1:9">
      <c r="A1679" s="1" t="s">
        <v>1837</v>
      </c>
      <c r="B1679" s="1" t="s">
        <v>3745</v>
      </c>
      <c r="C1679" s="1" t="s">
        <v>6880</v>
      </c>
      <c r="D1679" t="s">
        <v>196</v>
      </c>
      <c r="E1679" t="str">
        <f t="shared" si="26"/>
        <v>12</v>
      </c>
      <c r="F1679">
        <v>12116</v>
      </c>
      <c r="G1679">
        <v>2</v>
      </c>
      <c r="H1679" s="1" t="s">
        <v>197</v>
      </c>
      <c r="I1679" s="1" t="s">
        <v>4217</v>
      </c>
    </row>
    <row r="1680" spans="1:9">
      <c r="A1680" s="1" t="s">
        <v>1838</v>
      </c>
      <c r="B1680" s="1" t="s">
        <v>3746</v>
      </c>
      <c r="C1680" s="1" t="s">
        <v>6881</v>
      </c>
      <c r="D1680" t="s">
        <v>196</v>
      </c>
      <c r="E1680" t="str">
        <f t="shared" si="26"/>
        <v>11</v>
      </c>
      <c r="F1680">
        <v>11066</v>
      </c>
      <c r="G1680">
        <v>2</v>
      </c>
      <c r="H1680" s="1" t="s">
        <v>197</v>
      </c>
      <c r="I1680" s="1" t="s">
        <v>4290</v>
      </c>
    </row>
    <row r="1681" spans="1:9">
      <c r="A1681" s="1" t="s">
        <v>1839</v>
      </c>
      <c r="B1681" s="1" t="s">
        <v>3747</v>
      </c>
      <c r="C1681" s="1" t="s">
        <v>6882</v>
      </c>
      <c r="D1681" t="s">
        <v>196</v>
      </c>
      <c r="E1681" t="str">
        <f t="shared" si="26"/>
        <v>13</v>
      </c>
      <c r="F1681">
        <v>13076</v>
      </c>
      <c r="G1681">
        <v>1</v>
      </c>
      <c r="H1681" s="1" t="s">
        <v>197</v>
      </c>
      <c r="I1681" s="1" t="s">
        <v>4557</v>
      </c>
    </row>
    <row r="1682" spans="1:9">
      <c r="A1682" s="1" t="s">
        <v>1840</v>
      </c>
      <c r="B1682" s="1" t="s">
        <v>3748</v>
      </c>
      <c r="C1682" s="1" t="s">
        <v>6883</v>
      </c>
      <c r="D1682" t="s">
        <v>199</v>
      </c>
      <c r="E1682" t="str">
        <f t="shared" si="26"/>
        <v>15</v>
      </c>
      <c r="F1682">
        <v>15274</v>
      </c>
      <c r="G1682">
        <v>1</v>
      </c>
      <c r="H1682" t="s">
        <v>197</v>
      </c>
      <c r="I1682" s="1" t="s">
        <v>4008</v>
      </c>
    </row>
    <row r="1683" spans="1:9">
      <c r="A1683" s="1" t="s">
        <v>1841</v>
      </c>
      <c r="B1683" s="1" t="s">
        <v>3749</v>
      </c>
      <c r="C1683" s="1" t="s">
        <v>6884</v>
      </c>
      <c r="D1683" t="s">
        <v>196</v>
      </c>
      <c r="E1683" t="str">
        <f t="shared" si="26"/>
        <v>12</v>
      </c>
      <c r="F1683">
        <v>12076</v>
      </c>
      <c r="G1683">
        <v>2</v>
      </c>
      <c r="H1683" s="1" t="s">
        <v>197</v>
      </c>
      <c r="I1683" s="1" t="s">
        <v>4305</v>
      </c>
    </row>
    <row r="1684" spans="1:9">
      <c r="A1684" s="1" t="s">
        <v>1842</v>
      </c>
      <c r="B1684" s="1" t="s">
        <v>3750</v>
      </c>
      <c r="C1684" s="1" t="s">
        <v>6885</v>
      </c>
      <c r="D1684" t="s">
        <v>199</v>
      </c>
      <c r="E1684" t="str">
        <f t="shared" si="26"/>
        <v>12</v>
      </c>
      <c r="F1684">
        <v>12036</v>
      </c>
      <c r="G1684">
        <v>2</v>
      </c>
      <c r="H1684" t="s">
        <v>197</v>
      </c>
      <c r="I1684" s="1" t="s">
        <v>4212</v>
      </c>
    </row>
    <row r="1685" spans="1:9">
      <c r="A1685" s="1" t="s">
        <v>1843</v>
      </c>
      <c r="B1685" s="1" t="s">
        <v>3751</v>
      </c>
      <c r="C1685" s="1" t="s">
        <v>6886</v>
      </c>
      <c r="D1685" t="s">
        <v>199</v>
      </c>
      <c r="E1685" t="str">
        <f t="shared" si="26"/>
        <v>12</v>
      </c>
      <c r="F1685">
        <v>12056</v>
      </c>
      <c r="G1685">
        <v>2</v>
      </c>
      <c r="H1685" s="1" t="s">
        <v>197</v>
      </c>
      <c r="I1685" s="1" t="s">
        <v>4254</v>
      </c>
    </row>
    <row r="1686" spans="1:9">
      <c r="A1686" s="1" t="s">
        <v>1844</v>
      </c>
      <c r="B1686" s="1" t="s">
        <v>3752</v>
      </c>
      <c r="C1686" s="1" t="s">
        <v>6887</v>
      </c>
      <c r="D1686" t="s">
        <v>196</v>
      </c>
      <c r="E1686" t="str">
        <f t="shared" si="26"/>
        <v>14</v>
      </c>
      <c r="F1686">
        <v>14116</v>
      </c>
      <c r="G1686">
        <v>2</v>
      </c>
      <c r="H1686" s="1" t="s">
        <v>197</v>
      </c>
      <c r="I1686" s="1" t="s">
        <v>4567</v>
      </c>
    </row>
    <row r="1687" spans="1:9">
      <c r="A1687" s="1" t="s">
        <v>1845</v>
      </c>
      <c r="B1687" s="1" t="s">
        <v>3753</v>
      </c>
      <c r="C1687" s="1" t="s">
        <v>6888</v>
      </c>
      <c r="D1687" t="s">
        <v>196</v>
      </c>
      <c r="E1687" t="str">
        <f t="shared" si="26"/>
        <v>16</v>
      </c>
      <c r="F1687">
        <v>16046</v>
      </c>
      <c r="G1687">
        <v>2</v>
      </c>
      <c r="H1687" s="1" t="s">
        <v>198</v>
      </c>
      <c r="I1687" s="1" t="s">
        <v>4504</v>
      </c>
    </row>
    <row r="1688" spans="1:9">
      <c r="A1688" s="1" t="s">
        <v>1846</v>
      </c>
      <c r="B1688" s="1" t="s">
        <v>3754</v>
      </c>
      <c r="C1688" s="1" t="s">
        <v>6889</v>
      </c>
      <c r="D1688" t="s">
        <v>199</v>
      </c>
      <c r="E1688" t="str">
        <f t="shared" si="26"/>
        <v>17</v>
      </c>
      <c r="F1688">
        <v>17144</v>
      </c>
      <c r="G1688">
        <v>2</v>
      </c>
      <c r="H1688" s="1" t="s">
        <v>197</v>
      </c>
      <c r="I1688" s="1" t="s">
        <v>4277</v>
      </c>
    </row>
    <row r="1689" spans="1:9">
      <c r="A1689" s="1" t="s">
        <v>1847</v>
      </c>
      <c r="B1689" s="1" t="s">
        <v>3755</v>
      </c>
      <c r="C1689" s="1" t="s">
        <v>6890</v>
      </c>
      <c r="D1689" t="s">
        <v>199</v>
      </c>
      <c r="E1689" t="str">
        <f t="shared" si="26"/>
        <v>17</v>
      </c>
      <c r="F1689">
        <v>17076</v>
      </c>
      <c r="G1689">
        <v>2</v>
      </c>
      <c r="H1689" s="1" t="s">
        <v>198</v>
      </c>
      <c r="I1689" s="1" t="s">
        <v>4249</v>
      </c>
    </row>
    <row r="1690" spans="1:9">
      <c r="A1690" s="1" t="s">
        <v>1848</v>
      </c>
      <c r="B1690" s="1" t="s">
        <v>3756</v>
      </c>
      <c r="C1690" s="1" t="s">
        <v>6891</v>
      </c>
      <c r="D1690" t="s">
        <v>196</v>
      </c>
      <c r="E1690" t="str">
        <f t="shared" si="26"/>
        <v>17</v>
      </c>
      <c r="F1690">
        <v>17056</v>
      </c>
      <c r="G1690">
        <v>2</v>
      </c>
      <c r="H1690" t="s">
        <v>197</v>
      </c>
      <c r="I1690" s="1" t="s">
        <v>4393</v>
      </c>
    </row>
    <row r="1691" spans="1:9">
      <c r="A1691" s="1" t="s">
        <v>1849</v>
      </c>
      <c r="B1691" s="1" t="s">
        <v>3757</v>
      </c>
      <c r="C1691" s="1" t="s">
        <v>6892</v>
      </c>
      <c r="D1691" t="s">
        <v>199</v>
      </c>
      <c r="E1691" t="str">
        <f t="shared" si="26"/>
        <v>14</v>
      </c>
      <c r="F1691">
        <v>14036</v>
      </c>
      <c r="G1691">
        <v>2</v>
      </c>
      <c r="H1691" t="s">
        <v>198</v>
      </c>
      <c r="I1691" s="1" t="s">
        <v>4530</v>
      </c>
    </row>
    <row r="1692" spans="1:9">
      <c r="A1692" s="1" t="s">
        <v>1850</v>
      </c>
      <c r="B1692" s="1" t="s">
        <v>3758</v>
      </c>
      <c r="C1692" s="1" t="s">
        <v>6893</v>
      </c>
      <c r="D1692" t="s">
        <v>196</v>
      </c>
      <c r="E1692" t="str">
        <f t="shared" si="26"/>
        <v>17</v>
      </c>
      <c r="F1692">
        <v>17156</v>
      </c>
      <c r="G1692">
        <v>2</v>
      </c>
      <c r="H1692" s="1" t="s">
        <v>197</v>
      </c>
      <c r="I1692" s="1" t="s">
        <v>4578</v>
      </c>
    </row>
    <row r="1693" spans="1:9">
      <c r="A1693" s="1" t="s">
        <v>1851</v>
      </c>
      <c r="B1693" s="1" t="s">
        <v>3759</v>
      </c>
      <c r="C1693" s="1" t="s">
        <v>6894</v>
      </c>
      <c r="D1693" t="s">
        <v>196</v>
      </c>
      <c r="E1693" t="str">
        <f t="shared" si="26"/>
        <v>14</v>
      </c>
      <c r="F1693">
        <v>14176</v>
      </c>
      <c r="G1693">
        <v>2</v>
      </c>
      <c r="H1693" s="1" t="s">
        <v>197</v>
      </c>
      <c r="I1693" s="1" t="s">
        <v>4579</v>
      </c>
    </row>
    <row r="1694" spans="1:9">
      <c r="A1694" s="1" t="s">
        <v>1852</v>
      </c>
      <c r="B1694" s="1" t="s">
        <v>3760</v>
      </c>
      <c r="C1694" s="1" t="s">
        <v>6895</v>
      </c>
      <c r="D1694" t="s">
        <v>196</v>
      </c>
      <c r="E1694" t="str">
        <f t="shared" si="26"/>
        <v>12</v>
      </c>
      <c r="F1694">
        <v>12026</v>
      </c>
      <c r="G1694">
        <v>2</v>
      </c>
      <c r="H1694" s="1" t="s">
        <v>197</v>
      </c>
      <c r="I1694" s="1" t="s">
        <v>4121</v>
      </c>
    </row>
    <row r="1695" spans="1:9">
      <c r="A1695" s="1" t="s">
        <v>1853</v>
      </c>
      <c r="B1695" s="1" t="s">
        <v>3761</v>
      </c>
      <c r="C1695" s="1" t="s">
        <v>6896</v>
      </c>
      <c r="D1695" t="s">
        <v>199</v>
      </c>
      <c r="E1695" t="str">
        <f t="shared" si="26"/>
        <v>15</v>
      </c>
      <c r="F1695">
        <v>15234</v>
      </c>
      <c r="G1695">
        <v>2</v>
      </c>
      <c r="H1695" s="1" t="s">
        <v>198</v>
      </c>
      <c r="I1695" s="1" t="s">
        <v>4452</v>
      </c>
    </row>
    <row r="1696" spans="1:9">
      <c r="A1696" s="1" t="s">
        <v>1854</v>
      </c>
      <c r="B1696" s="1" t="s">
        <v>3762</v>
      </c>
      <c r="C1696" s="1" t="s">
        <v>6897</v>
      </c>
      <c r="D1696" t="s">
        <v>196</v>
      </c>
      <c r="E1696" t="str">
        <f t="shared" si="26"/>
        <v>16</v>
      </c>
      <c r="F1696">
        <v>16056</v>
      </c>
      <c r="G1696">
        <v>2</v>
      </c>
      <c r="H1696" s="1" t="s">
        <v>197</v>
      </c>
      <c r="I1696" s="1" t="s">
        <v>4104</v>
      </c>
    </row>
    <row r="1697" spans="1:9">
      <c r="A1697" s="1" t="s">
        <v>1855</v>
      </c>
      <c r="B1697" s="1" t="s">
        <v>3763</v>
      </c>
      <c r="C1697" s="1" t="s">
        <v>6898</v>
      </c>
      <c r="D1697" t="s">
        <v>196</v>
      </c>
      <c r="E1697" t="str">
        <f t="shared" si="26"/>
        <v>17</v>
      </c>
      <c r="F1697">
        <v>17056</v>
      </c>
      <c r="G1697">
        <v>2</v>
      </c>
      <c r="H1697" s="1" t="s">
        <v>198</v>
      </c>
      <c r="I1697" s="1" t="s">
        <v>4140</v>
      </c>
    </row>
    <row r="1698" spans="1:9">
      <c r="A1698" s="1" t="s">
        <v>1856</v>
      </c>
      <c r="B1698" s="1" t="s">
        <v>3764</v>
      </c>
      <c r="C1698" s="1" t="s">
        <v>6899</v>
      </c>
      <c r="D1698" t="s">
        <v>199</v>
      </c>
      <c r="E1698" t="str">
        <f t="shared" si="26"/>
        <v>15</v>
      </c>
      <c r="F1698">
        <v>15196</v>
      </c>
      <c r="G1698">
        <v>1</v>
      </c>
      <c r="H1698" t="s">
        <v>197</v>
      </c>
      <c r="I1698" s="1" t="s">
        <v>84</v>
      </c>
    </row>
    <row r="1699" spans="1:9">
      <c r="A1699" s="1" t="s">
        <v>1857</v>
      </c>
      <c r="B1699" s="1" t="s">
        <v>3765</v>
      </c>
      <c r="C1699" s="1" t="s">
        <v>6900</v>
      </c>
      <c r="D1699" t="s">
        <v>199</v>
      </c>
      <c r="E1699" t="str">
        <f t="shared" si="26"/>
        <v>11</v>
      </c>
      <c r="F1699">
        <v>11046</v>
      </c>
      <c r="G1699">
        <v>2</v>
      </c>
      <c r="H1699" t="s">
        <v>197</v>
      </c>
      <c r="I1699" s="1" t="s">
        <v>4178</v>
      </c>
    </row>
    <row r="1700" spans="1:9">
      <c r="A1700" s="1" t="s">
        <v>1858</v>
      </c>
      <c r="B1700" s="1" t="s">
        <v>3766</v>
      </c>
      <c r="C1700" s="1" t="s">
        <v>6901</v>
      </c>
      <c r="D1700" t="s">
        <v>196</v>
      </c>
      <c r="E1700" t="str">
        <f t="shared" si="26"/>
        <v>15</v>
      </c>
      <c r="F1700">
        <v>15156</v>
      </c>
      <c r="G1700">
        <v>2</v>
      </c>
      <c r="H1700" s="1" t="s">
        <v>197</v>
      </c>
      <c r="I1700" s="1" t="s">
        <v>4360</v>
      </c>
    </row>
    <row r="1701" spans="1:9">
      <c r="A1701" s="1" t="s">
        <v>1859</v>
      </c>
      <c r="B1701" s="1" t="s">
        <v>3767</v>
      </c>
      <c r="C1701" s="1" t="s">
        <v>6902</v>
      </c>
      <c r="D1701" t="s">
        <v>196</v>
      </c>
      <c r="E1701" t="str">
        <f t="shared" si="26"/>
        <v>13</v>
      </c>
      <c r="F1701">
        <v>13076</v>
      </c>
      <c r="G1701">
        <v>1</v>
      </c>
      <c r="H1701" s="1" t="s">
        <v>197</v>
      </c>
      <c r="I1701" s="1" t="s">
        <v>4050</v>
      </c>
    </row>
    <row r="1702" spans="1:9">
      <c r="A1702" s="1" t="s">
        <v>1860</v>
      </c>
      <c r="B1702" s="1" t="s">
        <v>3768</v>
      </c>
      <c r="C1702" s="1" t="s">
        <v>6903</v>
      </c>
      <c r="D1702" t="s">
        <v>199</v>
      </c>
      <c r="E1702" t="str">
        <f t="shared" si="26"/>
        <v>14</v>
      </c>
      <c r="F1702">
        <v>14144</v>
      </c>
      <c r="G1702">
        <v>2</v>
      </c>
      <c r="H1702" s="1" t="s">
        <v>197</v>
      </c>
      <c r="I1702" s="1" t="s">
        <v>4427</v>
      </c>
    </row>
    <row r="1703" spans="1:9">
      <c r="A1703" s="1" t="s">
        <v>1861</v>
      </c>
      <c r="B1703" s="1" t="s">
        <v>3769</v>
      </c>
      <c r="C1703" s="1" t="s">
        <v>6904</v>
      </c>
      <c r="D1703" t="s">
        <v>196</v>
      </c>
      <c r="E1703" t="str">
        <f t="shared" si="26"/>
        <v>16</v>
      </c>
      <c r="F1703">
        <v>16046</v>
      </c>
      <c r="G1703">
        <v>2</v>
      </c>
      <c r="H1703" s="1" t="s">
        <v>198</v>
      </c>
      <c r="I1703" s="1" t="s">
        <v>4006</v>
      </c>
    </row>
    <row r="1704" spans="1:9">
      <c r="A1704" s="1" t="s">
        <v>1862</v>
      </c>
      <c r="B1704" s="1" t="s">
        <v>3770</v>
      </c>
      <c r="C1704" s="1" t="s">
        <v>6905</v>
      </c>
      <c r="D1704" t="s">
        <v>199</v>
      </c>
      <c r="E1704" t="str">
        <f t="shared" si="26"/>
        <v>14</v>
      </c>
      <c r="F1704">
        <v>14154</v>
      </c>
      <c r="G1704">
        <v>2</v>
      </c>
      <c r="H1704" s="1" t="s">
        <v>197</v>
      </c>
      <c r="I1704" s="1" t="s">
        <v>4234</v>
      </c>
    </row>
    <row r="1705" spans="1:9">
      <c r="A1705" s="1" t="s">
        <v>1863</v>
      </c>
      <c r="B1705" s="1" t="s">
        <v>3771</v>
      </c>
      <c r="C1705" s="1" t="s">
        <v>6906</v>
      </c>
      <c r="D1705" t="s">
        <v>196</v>
      </c>
      <c r="E1705" t="str">
        <f t="shared" si="26"/>
        <v>15</v>
      </c>
      <c r="F1705">
        <v>15026</v>
      </c>
      <c r="G1705">
        <v>1</v>
      </c>
      <c r="H1705" s="1" t="s">
        <v>198</v>
      </c>
      <c r="I1705" s="1" t="s">
        <v>4257</v>
      </c>
    </row>
    <row r="1706" spans="1:9">
      <c r="A1706" s="1" t="s">
        <v>1864</v>
      </c>
      <c r="B1706" s="1" t="s">
        <v>3772</v>
      </c>
      <c r="C1706" s="1" t="s">
        <v>6907</v>
      </c>
      <c r="D1706" t="s">
        <v>199</v>
      </c>
      <c r="E1706" t="str">
        <f t="shared" si="26"/>
        <v>16</v>
      </c>
      <c r="F1706">
        <v>16026</v>
      </c>
      <c r="G1706">
        <v>2</v>
      </c>
      <c r="H1706" s="1" t="s">
        <v>198</v>
      </c>
      <c r="I1706" s="1" t="s">
        <v>4389</v>
      </c>
    </row>
    <row r="1707" spans="1:9">
      <c r="A1707" s="1" t="s">
        <v>1865</v>
      </c>
      <c r="B1707" s="1" t="s">
        <v>3773</v>
      </c>
      <c r="C1707" s="1" t="s">
        <v>6908</v>
      </c>
      <c r="D1707" t="s">
        <v>196</v>
      </c>
      <c r="E1707" t="str">
        <f t="shared" si="26"/>
        <v>13</v>
      </c>
      <c r="F1707">
        <v>13146</v>
      </c>
      <c r="G1707">
        <v>1</v>
      </c>
      <c r="H1707" s="1" t="s">
        <v>197</v>
      </c>
      <c r="I1707" s="1" t="s">
        <v>4142</v>
      </c>
    </row>
    <row r="1708" spans="1:9">
      <c r="A1708" s="1" t="s">
        <v>1866</v>
      </c>
      <c r="B1708" s="1" t="s">
        <v>3774</v>
      </c>
      <c r="C1708" s="1" t="s">
        <v>6909</v>
      </c>
      <c r="D1708" t="s">
        <v>199</v>
      </c>
      <c r="E1708" t="str">
        <f t="shared" si="26"/>
        <v>16</v>
      </c>
      <c r="F1708">
        <v>16046</v>
      </c>
      <c r="G1708">
        <v>2</v>
      </c>
      <c r="H1708" s="1" t="s">
        <v>198</v>
      </c>
      <c r="I1708" s="1" t="s">
        <v>4429</v>
      </c>
    </row>
    <row r="1709" spans="1:9">
      <c r="A1709" s="1" t="s">
        <v>1867</v>
      </c>
      <c r="B1709" s="1" t="s">
        <v>3775</v>
      </c>
      <c r="C1709" s="1" t="s">
        <v>6910</v>
      </c>
      <c r="D1709" t="s">
        <v>199</v>
      </c>
      <c r="E1709" t="str">
        <f t="shared" si="26"/>
        <v>14</v>
      </c>
      <c r="F1709">
        <v>14176</v>
      </c>
      <c r="G1709">
        <v>2</v>
      </c>
      <c r="H1709" s="1" t="s">
        <v>197</v>
      </c>
      <c r="I1709" s="1" t="s">
        <v>4564</v>
      </c>
    </row>
    <row r="1710" spans="1:9">
      <c r="A1710" s="1" t="s">
        <v>1868</v>
      </c>
      <c r="B1710" s="1" t="s">
        <v>3776</v>
      </c>
      <c r="C1710" s="1" t="s">
        <v>6911</v>
      </c>
      <c r="D1710" t="s">
        <v>199</v>
      </c>
      <c r="E1710" t="str">
        <f t="shared" si="26"/>
        <v>12</v>
      </c>
      <c r="F1710">
        <v>12046</v>
      </c>
      <c r="G1710">
        <v>2</v>
      </c>
      <c r="H1710" s="1" t="s">
        <v>197</v>
      </c>
      <c r="I1710" s="1" t="s">
        <v>56</v>
      </c>
    </row>
    <row r="1711" spans="1:9">
      <c r="A1711" s="1" t="s">
        <v>1869</v>
      </c>
      <c r="B1711" s="1" t="s">
        <v>3777</v>
      </c>
      <c r="C1711" s="1" t="s">
        <v>6912</v>
      </c>
      <c r="D1711" t="s">
        <v>199</v>
      </c>
      <c r="E1711" t="str">
        <f t="shared" si="26"/>
        <v>11</v>
      </c>
      <c r="F1711">
        <v>11076</v>
      </c>
      <c r="G1711">
        <v>2</v>
      </c>
      <c r="H1711" s="1" t="s">
        <v>197</v>
      </c>
      <c r="I1711" s="1" t="s">
        <v>4509</v>
      </c>
    </row>
    <row r="1712" spans="1:9">
      <c r="A1712" s="1" t="s">
        <v>1870</v>
      </c>
      <c r="B1712" s="1" t="s">
        <v>3778</v>
      </c>
      <c r="C1712" s="1" t="s">
        <v>6913</v>
      </c>
      <c r="D1712" t="s">
        <v>199</v>
      </c>
      <c r="E1712" t="str">
        <f t="shared" si="26"/>
        <v>15</v>
      </c>
      <c r="F1712">
        <v>15224</v>
      </c>
      <c r="G1712">
        <v>2</v>
      </c>
      <c r="H1712" s="1" t="s">
        <v>197</v>
      </c>
      <c r="I1712" s="1" t="s">
        <v>4068</v>
      </c>
    </row>
    <row r="1713" spans="1:9">
      <c r="A1713" s="1" t="s">
        <v>1871</v>
      </c>
      <c r="B1713" s="1" t="s">
        <v>3779</v>
      </c>
      <c r="C1713" s="1" t="s">
        <v>6914</v>
      </c>
      <c r="D1713" t="s">
        <v>196</v>
      </c>
      <c r="E1713" t="str">
        <f t="shared" si="26"/>
        <v>13</v>
      </c>
      <c r="F1713">
        <v>13036</v>
      </c>
      <c r="G1713">
        <v>1</v>
      </c>
      <c r="H1713" s="1" t="s">
        <v>197</v>
      </c>
      <c r="I1713" s="1" t="s">
        <v>4048</v>
      </c>
    </row>
    <row r="1714" spans="1:9">
      <c r="A1714" s="1" t="s">
        <v>1872</v>
      </c>
      <c r="B1714" s="1" t="s">
        <v>3780</v>
      </c>
      <c r="C1714" s="1" t="s">
        <v>6915</v>
      </c>
      <c r="D1714" t="s">
        <v>199</v>
      </c>
      <c r="E1714" t="str">
        <f t="shared" si="26"/>
        <v>18</v>
      </c>
      <c r="F1714">
        <v>18016</v>
      </c>
      <c r="G1714">
        <v>2</v>
      </c>
      <c r="H1714" s="1" t="s">
        <v>197</v>
      </c>
      <c r="I1714" s="1" t="s">
        <v>4580</v>
      </c>
    </row>
    <row r="1715" spans="1:9">
      <c r="A1715" s="1" t="s">
        <v>1873</v>
      </c>
      <c r="B1715" s="1" t="s">
        <v>3781</v>
      </c>
      <c r="C1715" s="1" t="s">
        <v>6916</v>
      </c>
      <c r="D1715" t="s">
        <v>196</v>
      </c>
      <c r="E1715" t="str">
        <f t="shared" si="26"/>
        <v>13</v>
      </c>
      <c r="F1715">
        <v>13086</v>
      </c>
      <c r="G1715">
        <v>1</v>
      </c>
      <c r="H1715" s="1" t="s">
        <v>197</v>
      </c>
      <c r="I1715" s="1" t="s">
        <v>4075</v>
      </c>
    </row>
    <row r="1716" spans="1:9">
      <c r="A1716" s="1" t="s">
        <v>1874</v>
      </c>
      <c r="B1716" s="1" t="s">
        <v>3782</v>
      </c>
      <c r="C1716" s="1" t="s">
        <v>6917</v>
      </c>
      <c r="D1716" t="s">
        <v>199</v>
      </c>
      <c r="E1716" t="str">
        <f t="shared" si="26"/>
        <v>17</v>
      </c>
      <c r="F1716">
        <v>17134</v>
      </c>
      <c r="G1716">
        <v>2</v>
      </c>
      <c r="H1716" s="1" t="s">
        <v>197</v>
      </c>
      <c r="I1716" s="1" t="s">
        <v>4196</v>
      </c>
    </row>
    <row r="1717" spans="1:9">
      <c r="A1717" s="1" t="s">
        <v>1875</v>
      </c>
      <c r="B1717" s="1" t="s">
        <v>3783</v>
      </c>
      <c r="C1717" s="1" t="s">
        <v>6918</v>
      </c>
      <c r="D1717" t="s">
        <v>196</v>
      </c>
      <c r="E1717" t="str">
        <f t="shared" si="26"/>
        <v>17</v>
      </c>
      <c r="F1717">
        <v>17124</v>
      </c>
      <c r="G1717">
        <v>2</v>
      </c>
      <c r="H1717" s="1" t="s">
        <v>198</v>
      </c>
      <c r="I1717" s="1" t="s">
        <v>4279</v>
      </c>
    </row>
    <row r="1718" spans="1:9">
      <c r="A1718" s="1" t="s">
        <v>1876</v>
      </c>
      <c r="B1718" s="1" t="s">
        <v>3784</v>
      </c>
      <c r="C1718" s="1" t="s">
        <v>6919</v>
      </c>
      <c r="D1718" t="s">
        <v>196</v>
      </c>
      <c r="E1718" t="str">
        <f t="shared" si="26"/>
        <v>15</v>
      </c>
      <c r="F1718">
        <v>15224</v>
      </c>
      <c r="G1718">
        <v>2</v>
      </c>
      <c r="H1718" s="1" t="s">
        <v>197</v>
      </c>
      <c r="I1718" s="1" t="s">
        <v>4430</v>
      </c>
    </row>
    <row r="1719" spans="1:9">
      <c r="A1719" s="1" t="s">
        <v>1877</v>
      </c>
      <c r="B1719" s="1" t="s">
        <v>3785</v>
      </c>
      <c r="C1719" s="1" t="s">
        <v>6920</v>
      </c>
      <c r="D1719" t="s">
        <v>196</v>
      </c>
      <c r="E1719" t="str">
        <f t="shared" si="26"/>
        <v>13</v>
      </c>
      <c r="F1719">
        <v>13076</v>
      </c>
      <c r="G1719">
        <v>1</v>
      </c>
      <c r="H1719" s="1" t="s">
        <v>197</v>
      </c>
      <c r="I1719" s="1" t="s">
        <v>4269</v>
      </c>
    </row>
    <row r="1720" spans="1:9">
      <c r="A1720" s="1" t="s">
        <v>1878</v>
      </c>
      <c r="B1720" s="1" t="s">
        <v>3786</v>
      </c>
      <c r="C1720" s="1" t="s">
        <v>6921</v>
      </c>
      <c r="D1720" t="s">
        <v>196</v>
      </c>
      <c r="E1720" t="str">
        <f t="shared" si="26"/>
        <v>11</v>
      </c>
      <c r="F1720">
        <v>11066</v>
      </c>
      <c r="G1720">
        <v>2</v>
      </c>
      <c r="H1720" s="1" t="s">
        <v>197</v>
      </c>
      <c r="I1720" s="1" t="s">
        <v>4441</v>
      </c>
    </row>
    <row r="1721" spans="1:9">
      <c r="A1721" s="1" t="s">
        <v>1879</v>
      </c>
      <c r="B1721" s="1" t="s">
        <v>3787</v>
      </c>
      <c r="C1721" s="1" t="s">
        <v>6922</v>
      </c>
      <c r="D1721" t="s">
        <v>199</v>
      </c>
      <c r="E1721" t="str">
        <f t="shared" si="26"/>
        <v>17</v>
      </c>
      <c r="F1721">
        <v>17096</v>
      </c>
      <c r="G1721">
        <v>2</v>
      </c>
      <c r="H1721" s="1" t="s">
        <v>197</v>
      </c>
      <c r="I1721" s="1" t="s">
        <v>4197</v>
      </c>
    </row>
    <row r="1722" spans="1:9">
      <c r="A1722" s="1" t="s">
        <v>1880</v>
      </c>
      <c r="B1722" s="1" t="s">
        <v>3788</v>
      </c>
      <c r="C1722" s="1" t="s">
        <v>6923</v>
      </c>
      <c r="D1722" t="s">
        <v>196</v>
      </c>
      <c r="E1722" t="str">
        <f t="shared" si="26"/>
        <v>18</v>
      </c>
      <c r="F1722">
        <v>18016</v>
      </c>
      <c r="G1722">
        <v>2</v>
      </c>
      <c r="H1722" s="1" t="s">
        <v>197</v>
      </c>
      <c r="I1722" s="1" t="s">
        <v>4557</v>
      </c>
    </row>
    <row r="1723" spans="1:9">
      <c r="A1723" s="1" t="s">
        <v>1881</v>
      </c>
      <c r="B1723" s="1" t="s">
        <v>3789</v>
      </c>
      <c r="C1723" s="1" t="s">
        <v>6924</v>
      </c>
      <c r="D1723" t="s">
        <v>199</v>
      </c>
      <c r="E1723" t="str">
        <f t="shared" si="26"/>
        <v>12</v>
      </c>
      <c r="F1723">
        <v>12046</v>
      </c>
      <c r="G1723">
        <v>2</v>
      </c>
      <c r="H1723" s="1" t="s">
        <v>197</v>
      </c>
      <c r="I1723" s="1" t="s">
        <v>4471</v>
      </c>
    </row>
    <row r="1724" spans="1:9">
      <c r="A1724" s="1" t="s">
        <v>1882</v>
      </c>
      <c r="B1724" s="1" t="s">
        <v>3790</v>
      </c>
      <c r="C1724" s="1" t="s">
        <v>6925</v>
      </c>
      <c r="D1724" t="s">
        <v>196</v>
      </c>
      <c r="E1724" t="str">
        <f t="shared" si="26"/>
        <v>14</v>
      </c>
      <c r="F1724">
        <v>14016</v>
      </c>
      <c r="G1724">
        <v>2</v>
      </c>
      <c r="H1724" s="1" t="s">
        <v>197</v>
      </c>
      <c r="I1724" s="1" t="s">
        <v>4083</v>
      </c>
    </row>
    <row r="1725" spans="1:9">
      <c r="A1725" s="1" t="s">
        <v>1883</v>
      </c>
      <c r="B1725" s="1" t="s">
        <v>3791</v>
      </c>
      <c r="C1725" s="1" t="s">
        <v>6926</v>
      </c>
      <c r="D1725" t="s">
        <v>199</v>
      </c>
      <c r="E1725" t="str">
        <f t="shared" si="26"/>
        <v>18</v>
      </c>
      <c r="F1725">
        <v>18016</v>
      </c>
      <c r="G1725">
        <v>2</v>
      </c>
      <c r="H1725" t="s">
        <v>197</v>
      </c>
      <c r="I1725" s="1" t="s">
        <v>4581</v>
      </c>
    </row>
    <row r="1726" spans="1:9">
      <c r="A1726" s="1" t="s">
        <v>1884</v>
      </c>
      <c r="B1726" s="1" t="s">
        <v>3792</v>
      </c>
      <c r="C1726" s="1" t="s">
        <v>6927</v>
      </c>
      <c r="D1726" t="s">
        <v>196</v>
      </c>
      <c r="E1726" t="str">
        <f t="shared" si="26"/>
        <v>12</v>
      </c>
      <c r="F1726">
        <v>12056</v>
      </c>
      <c r="G1726">
        <v>2</v>
      </c>
      <c r="H1726" t="s">
        <v>197</v>
      </c>
      <c r="I1726" s="1" t="s">
        <v>4561</v>
      </c>
    </row>
    <row r="1727" spans="1:9">
      <c r="A1727" s="1" t="s">
        <v>1885</v>
      </c>
      <c r="B1727" s="1" t="s">
        <v>3793</v>
      </c>
      <c r="C1727" s="1" t="s">
        <v>6928</v>
      </c>
      <c r="D1727" t="s">
        <v>199</v>
      </c>
      <c r="E1727" t="str">
        <f t="shared" si="26"/>
        <v>17</v>
      </c>
      <c r="F1727">
        <v>17016</v>
      </c>
      <c r="G1727">
        <v>2</v>
      </c>
      <c r="H1727" s="1" t="s">
        <v>197</v>
      </c>
      <c r="I1727" s="1" t="s">
        <v>4427</v>
      </c>
    </row>
    <row r="1728" spans="1:9">
      <c r="A1728" s="1" t="s">
        <v>1886</v>
      </c>
      <c r="B1728" s="1" t="s">
        <v>3794</v>
      </c>
      <c r="C1728" s="1" t="s">
        <v>6929</v>
      </c>
      <c r="D1728" t="s">
        <v>199</v>
      </c>
      <c r="E1728" t="str">
        <f t="shared" si="26"/>
        <v>17</v>
      </c>
      <c r="F1728">
        <v>17124</v>
      </c>
      <c r="G1728">
        <v>2</v>
      </c>
      <c r="H1728" s="1" t="s">
        <v>197</v>
      </c>
      <c r="I1728" s="1" t="s">
        <v>4582</v>
      </c>
    </row>
    <row r="1729" spans="1:9">
      <c r="A1729" s="1" t="s">
        <v>1887</v>
      </c>
      <c r="B1729" s="1" t="s">
        <v>3795</v>
      </c>
      <c r="C1729" s="1" t="s">
        <v>6930</v>
      </c>
      <c r="D1729" t="s">
        <v>199</v>
      </c>
      <c r="E1729" t="str">
        <f t="shared" si="26"/>
        <v>17</v>
      </c>
      <c r="F1729">
        <v>17134</v>
      </c>
      <c r="G1729">
        <v>2</v>
      </c>
      <c r="H1729" s="1" t="s">
        <v>198</v>
      </c>
      <c r="I1729" s="1" t="s">
        <v>4262</v>
      </c>
    </row>
    <row r="1730" spans="1:9">
      <c r="A1730" s="1" t="s">
        <v>1888</v>
      </c>
      <c r="B1730" s="1" t="s">
        <v>3796</v>
      </c>
      <c r="C1730" s="1" t="s">
        <v>6931</v>
      </c>
      <c r="D1730" t="s">
        <v>196</v>
      </c>
      <c r="E1730" t="str">
        <f t="shared" si="26"/>
        <v>18</v>
      </c>
      <c r="F1730">
        <v>18016</v>
      </c>
      <c r="G1730">
        <v>2</v>
      </c>
      <c r="H1730" s="1" t="s">
        <v>197</v>
      </c>
      <c r="I1730" s="1" t="s">
        <v>4173</v>
      </c>
    </row>
    <row r="1731" spans="1:9">
      <c r="A1731" s="1" t="s">
        <v>1889</v>
      </c>
      <c r="B1731" s="1" t="s">
        <v>3797</v>
      </c>
      <c r="C1731" s="1" t="s">
        <v>6932</v>
      </c>
      <c r="D1731" t="s">
        <v>199</v>
      </c>
      <c r="E1731" t="str">
        <f t="shared" ref="E1731:E1794" si="27">LEFT(F1731,2)</f>
        <v>11</v>
      </c>
      <c r="F1731">
        <v>11046</v>
      </c>
      <c r="G1731">
        <v>2</v>
      </c>
      <c r="H1731" s="1" t="s">
        <v>197</v>
      </c>
      <c r="I1731" s="1" t="s">
        <v>4326</v>
      </c>
    </row>
    <row r="1732" spans="1:9">
      <c r="A1732" s="1" t="s">
        <v>1890</v>
      </c>
      <c r="B1732" s="1" t="s">
        <v>3798</v>
      </c>
      <c r="C1732" s="1" t="s">
        <v>6933</v>
      </c>
      <c r="D1732" t="s">
        <v>196</v>
      </c>
      <c r="E1732" t="str">
        <f t="shared" si="27"/>
        <v>12</v>
      </c>
      <c r="F1732">
        <v>12106</v>
      </c>
      <c r="G1732">
        <v>2</v>
      </c>
      <c r="H1732" s="1" t="s">
        <v>197</v>
      </c>
      <c r="I1732" s="1" t="s">
        <v>4474</v>
      </c>
    </row>
    <row r="1733" spans="1:9">
      <c r="A1733" s="1" t="s">
        <v>1891</v>
      </c>
      <c r="B1733" s="1" t="s">
        <v>3799</v>
      </c>
      <c r="C1733" s="1" t="s">
        <v>6934</v>
      </c>
      <c r="D1733" t="s">
        <v>196</v>
      </c>
      <c r="E1733" t="str">
        <f t="shared" si="27"/>
        <v>11</v>
      </c>
      <c r="F1733">
        <v>11036</v>
      </c>
      <c r="G1733">
        <v>2</v>
      </c>
      <c r="H1733" s="1" t="s">
        <v>197</v>
      </c>
      <c r="I1733" s="1" t="s">
        <v>4372</v>
      </c>
    </row>
    <row r="1734" spans="1:9">
      <c r="A1734" s="1" t="s">
        <v>1892</v>
      </c>
      <c r="B1734" s="1" t="s">
        <v>3800</v>
      </c>
      <c r="C1734" s="1" t="s">
        <v>6935</v>
      </c>
      <c r="D1734" t="s">
        <v>196</v>
      </c>
      <c r="E1734" t="str">
        <f t="shared" si="27"/>
        <v>17</v>
      </c>
      <c r="F1734">
        <v>17076</v>
      </c>
      <c r="G1734">
        <v>2</v>
      </c>
      <c r="H1734" s="1" t="s">
        <v>198</v>
      </c>
      <c r="I1734" s="1" t="s">
        <v>4011</v>
      </c>
    </row>
    <row r="1735" spans="1:9">
      <c r="A1735" s="1" t="s">
        <v>1893</v>
      </c>
      <c r="B1735" s="1" t="s">
        <v>3801</v>
      </c>
      <c r="C1735" s="1" t="s">
        <v>6936</v>
      </c>
      <c r="D1735" t="s">
        <v>196</v>
      </c>
      <c r="E1735" t="str">
        <f t="shared" si="27"/>
        <v>14</v>
      </c>
      <c r="F1735">
        <v>14176</v>
      </c>
      <c r="G1735">
        <v>2</v>
      </c>
      <c r="H1735" s="1" t="s">
        <v>197</v>
      </c>
      <c r="I1735" s="1" t="s">
        <v>4534</v>
      </c>
    </row>
    <row r="1736" spans="1:9">
      <c r="A1736" s="1" t="s">
        <v>1894</v>
      </c>
      <c r="B1736" s="1" t="s">
        <v>3802</v>
      </c>
      <c r="C1736" s="1" t="s">
        <v>6937</v>
      </c>
      <c r="D1736" t="s">
        <v>199</v>
      </c>
      <c r="E1736" t="str">
        <f t="shared" si="27"/>
        <v>16</v>
      </c>
      <c r="F1736">
        <v>16036</v>
      </c>
      <c r="G1736">
        <v>1</v>
      </c>
      <c r="H1736" s="1" t="s">
        <v>197</v>
      </c>
      <c r="I1736" s="1" t="s">
        <v>86</v>
      </c>
    </row>
    <row r="1737" spans="1:9">
      <c r="A1737" s="1" t="s">
        <v>1895</v>
      </c>
      <c r="B1737" s="1" t="s">
        <v>3803</v>
      </c>
      <c r="C1737" s="1" t="s">
        <v>6938</v>
      </c>
      <c r="D1737" t="s">
        <v>196</v>
      </c>
      <c r="E1737" t="str">
        <f t="shared" si="27"/>
        <v>11</v>
      </c>
      <c r="F1737">
        <v>11066</v>
      </c>
      <c r="G1737">
        <v>2</v>
      </c>
      <c r="H1737" t="s">
        <v>197</v>
      </c>
      <c r="I1737" s="1" t="s">
        <v>4049</v>
      </c>
    </row>
    <row r="1738" spans="1:9">
      <c r="A1738" s="1" t="s">
        <v>1896</v>
      </c>
      <c r="B1738" s="1" t="s">
        <v>3804</v>
      </c>
      <c r="C1738" s="1" t="s">
        <v>6939</v>
      </c>
      <c r="D1738" t="s">
        <v>199</v>
      </c>
      <c r="E1738" t="str">
        <f t="shared" si="27"/>
        <v>12</v>
      </c>
      <c r="F1738">
        <v>12096</v>
      </c>
      <c r="G1738">
        <v>2</v>
      </c>
      <c r="H1738" s="1" t="s">
        <v>197</v>
      </c>
      <c r="I1738" s="1" t="s">
        <v>4322</v>
      </c>
    </row>
    <row r="1739" spans="1:9">
      <c r="A1739" s="1" t="s">
        <v>1897</v>
      </c>
      <c r="B1739" s="1" t="s">
        <v>3805</v>
      </c>
      <c r="C1739" s="1" t="s">
        <v>6940</v>
      </c>
      <c r="D1739" t="s">
        <v>199</v>
      </c>
      <c r="E1739" t="str">
        <f t="shared" si="27"/>
        <v>14</v>
      </c>
      <c r="F1739">
        <v>14056</v>
      </c>
      <c r="G1739">
        <v>2</v>
      </c>
      <c r="H1739" s="1" t="s">
        <v>197</v>
      </c>
      <c r="I1739" s="1" t="s">
        <v>91</v>
      </c>
    </row>
    <row r="1740" spans="1:9">
      <c r="A1740" s="1" t="s">
        <v>1898</v>
      </c>
      <c r="B1740" s="1" t="s">
        <v>3806</v>
      </c>
      <c r="C1740" s="1" t="s">
        <v>6941</v>
      </c>
      <c r="D1740" t="s">
        <v>196</v>
      </c>
      <c r="E1740" t="str">
        <f t="shared" si="27"/>
        <v>13</v>
      </c>
      <c r="F1740">
        <v>13136</v>
      </c>
      <c r="G1740">
        <v>1</v>
      </c>
      <c r="H1740" s="1" t="s">
        <v>197</v>
      </c>
      <c r="I1740" s="1" t="s">
        <v>4124</v>
      </c>
    </row>
    <row r="1741" spans="1:9">
      <c r="A1741" s="1" t="s">
        <v>1899</v>
      </c>
      <c r="B1741" s="1" t="s">
        <v>3807</v>
      </c>
      <c r="C1741" s="1" t="s">
        <v>6942</v>
      </c>
      <c r="D1741" t="s">
        <v>196</v>
      </c>
      <c r="E1741" t="str">
        <f t="shared" si="27"/>
        <v>15</v>
      </c>
      <c r="F1741">
        <v>15136</v>
      </c>
      <c r="G1741">
        <v>1</v>
      </c>
      <c r="H1741" s="1" t="s">
        <v>197</v>
      </c>
      <c r="I1741" s="1" t="s">
        <v>4214</v>
      </c>
    </row>
    <row r="1742" spans="1:9">
      <c r="A1742" s="1" t="s">
        <v>1900</v>
      </c>
      <c r="B1742" s="1" t="s">
        <v>3808</v>
      </c>
      <c r="C1742" s="1" t="s">
        <v>6943</v>
      </c>
      <c r="D1742" t="s">
        <v>199</v>
      </c>
      <c r="E1742" t="str">
        <f t="shared" si="27"/>
        <v>12</v>
      </c>
      <c r="F1742">
        <v>12056</v>
      </c>
      <c r="G1742">
        <v>2</v>
      </c>
      <c r="H1742" t="s">
        <v>197</v>
      </c>
      <c r="I1742" s="1" t="s">
        <v>4212</v>
      </c>
    </row>
    <row r="1743" spans="1:9">
      <c r="A1743" s="1" t="s">
        <v>1901</v>
      </c>
      <c r="B1743" s="1" t="s">
        <v>3809</v>
      </c>
      <c r="C1743" s="1" t="s">
        <v>6944</v>
      </c>
      <c r="D1743" t="s">
        <v>199</v>
      </c>
      <c r="E1743" t="str">
        <f t="shared" si="27"/>
        <v>12</v>
      </c>
      <c r="F1743">
        <v>12066</v>
      </c>
      <c r="G1743">
        <v>2</v>
      </c>
      <c r="H1743" s="1" t="s">
        <v>198</v>
      </c>
      <c r="I1743" s="1" t="s">
        <v>4583</v>
      </c>
    </row>
    <row r="1744" spans="1:9">
      <c r="A1744" s="1" t="s">
        <v>1902</v>
      </c>
      <c r="B1744" s="1" t="s">
        <v>3810</v>
      </c>
      <c r="C1744" s="1" t="s">
        <v>6945</v>
      </c>
      <c r="D1744" t="s">
        <v>199</v>
      </c>
      <c r="E1744" t="str">
        <f t="shared" si="27"/>
        <v>14</v>
      </c>
      <c r="F1744">
        <v>14116</v>
      </c>
      <c r="G1744">
        <v>2</v>
      </c>
      <c r="H1744" t="s">
        <v>197</v>
      </c>
      <c r="I1744" s="1" t="s">
        <v>4492</v>
      </c>
    </row>
    <row r="1745" spans="1:9">
      <c r="A1745" s="1" t="s">
        <v>1903</v>
      </c>
      <c r="B1745" s="1" t="s">
        <v>3811</v>
      </c>
      <c r="C1745" s="1" t="s">
        <v>6946</v>
      </c>
      <c r="D1745" t="s">
        <v>196</v>
      </c>
      <c r="E1745" t="str">
        <f t="shared" si="27"/>
        <v>11</v>
      </c>
      <c r="F1745">
        <v>11076</v>
      </c>
      <c r="G1745">
        <v>2</v>
      </c>
      <c r="H1745" t="s">
        <v>197</v>
      </c>
      <c r="I1745" s="1" t="s">
        <v>4478</v>
      </c>
    </row>
    <row r="1746" spans="1:9">
      <c r="A1746" s="1" t="s">
        <v>1904</v>
      </c>
      <c r="B1746" s="1" t="s">
        <v>3812</v>
      </c>
      <c r="C1746" s="1" t="s">
        <v>6947</v>
      </c>
      <c r="D1746" t="s">
        <v>196</v>
      </c>
      <c r="E1746" t="str">
        <f t="shared" si="27"/>
        <v>16</v>
      </c>
      <c r="F1746">
        <v>16056</v>
      </c>
      <c r="G1746">
        <v>2</v>
      </c>
      <c r="H1746" s="1" t="s">
        <v>198</v>
      </c>
      <c r="I1746" s="1" t="s">
        <v>4267</v>
      </c>
    </row>
    <row r="1747" spans="1:9">
      <c r="A1747" s="1" t="s">
        <v>1905</v>
      </c>
      <c r="B1747" s="1" t="s">
        <v>3813</v>
      </c>
      <c r="C1747" s="1" t="s">
        <v>6948</v>
      </c>
      <c r="D1747" t="s">
        <v>196</v>
      </c>
      <c r="E1747" t="str">
        <f t="shared" si="27"/>
        <v>14</v>
      </c>
      <c r="F1747">
        <v>14016</v>
      </c>
      <c r="G1747">
        <v>2</v>
      </c>
      <c r="H1747" s="1" t="s">
        <v>197</v>
      </c>
      <c r="I1747" s="1" t="s">
        <v>4181</v>
      </c>
    </row>
    <row r="1748" spans="1:9">
      <c r="A1748" s="1" t="s">
        <v>1906</v>
      </c>
      <c r="B1748" s="1" t="s">
        <v>3814</v>
      </c>
      <c r="C1748" s="1" t="s">
        <v>6949</v>
      </c>
      <c r="D1748" t="s">
        <v>199</v>
      </c>
      <c r="E1748" t="str">
        <f t="shared" si="27"/>
        <v>17</v>
      </c>
      <c r="F1748">
        <v>17106</v>
      </c>
      <c r="G1748">
        <v>2</v>
      </c>
      <c r="H1748" s="1" t="s">
        <v>197</v>
      </c>
      <c r="I1748" s="1" t="s">
        <v>112</v>
      </c>
    </row>
    <row r="1749" spans="1:9">
      <c r="A1749" s="1" t="s">
        <v>1907</v>
      </c>
      <c r="B1749" s="1" t="s">
        <v>3815</v>
      </c>
      <c r="C1749" s="1" t="s">
        <v>6950</v>
      </c>
      <c r="D1749" t="s">
        <v>199</v>
      </c>
      <c r="E1749" t="str">
        <f t="shared" si="27"/>
        <v>17</v>
      </c>
      <c r="F1749">
        <v>17156</v>
      </c>
      <c r="G1749">
        <v>2</v>
      </c>
      <c r="H1749" s="1" t="s">
        <v>197</v>
      </c>
      <c r="I1749" s="1" t="s">
        <v>4029</v>
      </c>
    </row>
    <row r="1750" spans="1:9">
      <c r="A1750" s="1" t="s">
        <v>1908</v>
      </c>
      <c r="B1750" s="1" t="s">
        <v>3816</v>
      </c>
      <c r="C1750" s="1" t="s">
        <v>6951</v>
      </c>
      <c r="D1750" t="s">
        <v>199</v>
      </c>
      <c r="E1750" t="str">
        <f t="shared" si="27"/>
        <v>11</v>
      </c>
      <c r="F1750">
        <v>11016</v>
      </c>
      <c r="G1750">
        <v>2</v>
      </c>
      <c r="H1750" s="1" t="s">
        <v>198</v>
      </c>
      <c r="I1750" s="1" t="s">
        <v>4279</v>
      </c>
    </row>
    <row r="1751" spans="1:9">
      <c r="A1751" s="1" t="s">
        <v>1909</v>
      </c>
      <c r="B1751" s="1" t="s">
        <v>3817</v>
      </c>
      <c r="C1751" s="1" t="s">
        <v>6952</v>
      </c>
      <c r="D1751" t="s">
        <v>196</v>
      </c>
      <c r="E1751" t="str">
        <f t="shared" si="27"/>
        <v>15</v>
      </c>
      <c r="F1751">
        <v>15146</v>
      </c>
      <c r="G1751">
        <v>2</v>
      </c>
      <c r="H1751" s="1" t="s">
        <v>198</v>
      </c>
      <c r="I1751" s="1" t="s">
        <v>4082</v>
      </c>
    </row>
    <row r="1752" spans="1:9">
      <c r="A1752" s="1" t="s">
        <v>1910</v>
      </c>
      <c r="B1752" s="1" t="s">
        <v>3818</v>
      </c>
      <c r="C1752" s="1" t="s">
        <v>6953</v>
      </c>
      <c r="D1752" t="s">
        <v>196</v>
      </c>
      <c r="E1752" t="str">
        <f t="shared" si="27"/>
        <v>15</v>
      </c>
      <c r="F1752">
        <v>15186</v>
      </c>
      <c r="G1752">
        <v>1</v>
      </c>
      <c r="H1752" t="s">
        <v>197</v>
      </c>
      <c r="I1752" s="1" t="s">
        <v>4427</v>
      </c>
    </row>
    <row r="1753" spans="1:9">
      <c r="A1753" s="1" t="s">
        <v>1911</v>
      </c>
      <c r="B1753" s="1" t="s">
        <v>3819</v>
      </c>
      <c r="C1753" s="1" t="s">
        <v>6954</v>
      </c>
      <c r="D1753" t="s">
        <v>199</v>
      </c>
      <c r="E1753" t="str">
        <f t="shared" si="27"/>
        <v>16</v>
      </c>
      <c r="F1753">
        <v>16016</v>
      </c>
      <c r="G1753">
        <v>2</v>
      </c>
      <c r="H1753" s="1" t="s">
        <v>198</v>
      </c>
      <c r="I1753" s="1" t="s">
        <v>4159</v>
      </c>
    </row>
    <row r="1754" spans="1:9">
      <c r="A1754" s="1" t="s">
        <v>1912</v>
      </c>
      <c r="B1754" s="1" t="s">
        <v>3820</v>
      </c>
      <c r="C1754" s="1" t="s">
        <v>6955</v>
      </c>
      <c r="D1754" t="s">
        <v>196</v>
      </c>
      <c r="E1754" t="str">
        <f t="shared" si="27"/>
        <v>13</v>
      </c>
      <c r="F1754">
        <v>13026</v>
      </c>
      <c r="G1754">
        <v>1</v>
      </c>
      <c r="H1754" s="1" t="s">
        <v>197</v>
      </c>
      <c r="I1754" s="1" t="s">
        <v>4163</v>
      </c>
    </row>
    <row r="1755" spans="1:9">
      <c r="A1755" s="1" t="s">
        <v>1913</v>
      </c>
      <c r="B1755" s="1" t="s">
        <v>3821</v>
      </c>
      <c r="C1755" s="1" t="s">
        <v>6956</v>
      </c>
      <c r="D1755" t="s">
        <v>196</v>
      </c>
      <c r="E1755" t="str">
        <f t="shared" si="27"/>
        <v>16</v>
      </c>
      <c r="F1755">
        <v>16056</v>
      </c>
      <c r="G1755">
        <v>2</v>
      </c>
      <c r="H1755" s="1" t="s">
        <v>197</v>
      </c>
      <c r="I1755" s="1" t="s">
        <v>4415</v>
      </c>
    </row>
    <row r="1756" spans="1:9">
      <c r="A1756" s="1" t="s">
        <v>1914</v>
      </c>
      <c r="B1756" s="1" t="s">
        <v>3822</v>
      </c>
      <c r="C1756" s="1" t="s">
        <v>6957</v>
      </c>
      <c r="D1756" t="s">
        <v>196</v>
      </c>
      <c r="E1756" t="str">
        <f t="shared" si="27"/>
        <v>11</v>
      </c>
      <c r="F1756">
        <v>11016</v>
      </c>
      <c r="G1756">
        <v>2</v>
      </c>
      <c r="H1756" s="1" t="s">
        <v>198</v>
      </c>
      <c r="I1756" s="1" t="s">
        <v>4370</v>
      </c>
    </row>
    <row r="1757" spans="1:9">
      <c r="A1757" s="1" t="s">
        <v>1915</v>
      </c>
      <c r="B1757" s="1" t="s">
        <v>3823</v>
      </c>
      <c r="C1757" s="1" t="s">
        <v>6958</v>
      </c>
      <c r="D1757" t="s">
        <v>196</v>
      </c>
      <c r="E1757" t="str">
        <f t="shared" si="27"/>
        <v>18</v>
      </c>
      <c r="F1757">
        <v>18016</v>
      </c>
      <c r="G1757">
        <v>2</v>
      </c>
      <c r="H1757" s="1" t="s">
        <v>197</v>
      </c>
      <c r="I1757" s="1" t="s">
        <v>4158</v>
      </c>
    </row>
    <row r="1758" spans="1:9">
      <c r="A1758" s="1" t="s">
        <v>1916</v>
      </c>
      <c r="B1758" s="1" t="s">
        <v>3824</v>
      </c>
      <c r="C1758" s="1" t="s">
        <v>6959</v>
      </c>
      <c r="D1758" t="s">
        <v>199</v>
      </c>
      <c r="E1758" t="str">
        <f t="shared" si="27"/>
        <v>13</v>
      </c>
      <c r="F1758">
        <v>13046</v>
      </c>
      <c r="G1758">
        <v>1</v>
      </c>
      <c r="H1758" t="s">
        <v>198</v>
      </c>
      <c r="I1758" s="1" t="s">
        <v>4059</v>
      </c>
    </row>
    <row r="1759" spans="1:9">
      <c r="A1759" s="1" t="s">
        <v>1917</v>
      </c>
      <c r="B1759" s="1" t="s">
        <v>3825</v>
      </c>
      <c r="C1759" s="1" t="s">
        <v>6960</v>
      </c>
      <c r="D1759" t="s">
        <v>196</v>
      </c>
      <c r="E1759" t="str">
        <f t="shared" si="27"/>
        <v>17</v>
      </c>
      <c r="F1759">
        <v>17216</v>
      </c>
      <c r="G1759">
        <v>2</v>
      </c>
      <c r="H1759" s="1" t="s">
        <v>197</v>
      </c>
      <c r="I1759" s="1" t="s">
        <v>4443</v>
      </c>
    </row>
    <row r="1760" spans="1:9">
      <c r="A1760" s="1" t="s">
        <v>1918</v>
      </c>
      <c r="B1760" s="1" t="s">
        <v>3826</v>
      </c>
      <c r="C1760" s="1" t="s">
        <v>6961</v>
      </c>
      <c r="D1760" t="s">
        <v>196</v>
      </c>
      <c r="E1760" t="str">
        <f t="shared" si="27"/>
        <v>12</v>
      </c>
      <c r="F1760">
        <v>12086</v>
      </c>
      <c r="G1760">
        <v>2</v>
      </c>
      <c r="H1760" t="s">
        <v>197</v>
      </c>
      <c r="I1760" s="1" t="s">
        <v>4365</v>
      </c>
    </row>
    <row r="1761" spans="1:9">
      <c r="A1761" s="1" t="s">
        <v>1919</v>
      </c>
      <c r="B1761" s="1" t="s">
        <v>3827</v>
      </c>
      <c r="C1761" s="1" t="s">
        <v>6962</v>
      </c>
      <c r="D1761" t="s">
        <v>196</v>
      </c>
      <c r="E1761" t="str">
        <f t="shared" si="27"/>
        <v>17</v>
      </c>
      <c r="F1761">
        <v>17096</v>
      </c>
      <c r="G1761">
        <v>2</v>
      </c>
      <c r="H1761" s="1" t="s">
        <v>197</v>
      </c>
      <c r="I1761" s="1" t="s">
        <v>3996</v>
      </c>
    </row>
    <row r="1762" spans="1:9">
      <c r="A1762" s="1" t="s">
        <v>1920</v>
      </c>
      <c r="B1762" s="1" t="s">
        <v>3828</v>
      </c>
      <c r="C1762" s="1" t="s">
        <v>6963</v>
      </c>
      <c r="D1762" t="s">
        <v>196</v>
      </c>
      <c r="E1762" t="str">
        <f t="shared" si="27"/>
        <v>12</v>
      </c>
      <c r="F1762">
        <v>12026</v>
      </c>
      <c r="G1762">
        <v>2</v>
      </c>
      <c r="H1762" s="1" t="s">
        <v>197</v>
      </c>
      <c r="I1762" s="1" t="s">
        <v>4391</v>
      </c>
    </row>
    <row r="1763" spans="1:9">
      <c r="A1763" s="1" t="s">
        <v>1921</v>
      </c>
      <c r="B1763" s="1" t="s">
        <v>3829</v>
      </c>
      <c r="C1763" s="1" t="s">
        <v>6964</v>
      </c>
      <c r="D1763" t="s">
        <v>199</v>
      </c>
      <c r="E1763" t="str">
        <f t="shared" si="27"/>
        <v>11</v>
      </c>
      <c r="F1763">
        <v>11036</v>
      </c>
      <c r="G1763">
        <v>2</v>
      </c>
      <c r="H1763" s="1" t="s">
        <v>197</v>
      </c>
      <c r="I1763" s="1" t="s">
        <v>4082</v>
      </c>
    </row>
    <row r="1764" spans="1:9">
      <c r="A1764" s="1" t="s">
        <v>1922</v>
      </c>
      <c r="B1764" s="1" t="s">
        <v>3830</v>
      </c>
      <c r="C1764" s="1" t="s">
        <v>6965</v>
      </c>
      <c r="D1764" t="s">
        <v>199</v>
      </c>
      <c r="E1764" t="str">
        <f t="shared" si="27"/>
        <v>17</v>
      </c>
      <c r="F1764">
        <v>17156</v>
      </c>
      <c r="G1764">
        <v>2</v>
      </c>
      <c r="H1764" s="1" t="s">
        <v>197</v>
      </c>
      <c r="I1764" s="1" t="s">
        <v>4307</v>
      </c>
    </row>
    <row r="1765" spans="1:9">
      <c r="A1765" s="1" t="s">
        <v>1923</v>
      </c>
      <c r="B1765" s="1" t="s">
        <v>3831</v>
      </c>
      <c r="C1765" s="1" t="s">
        <v>6966</v>
      </c>
      <c r="D1765" t="s">
        <v>196</v>
      </c>
      <c r="E1765" t="str">
        <f t="shared" si="27"/>
        <v>16</v>
      </c>
      <c r="F1765">
        <v>16016</v>
      </c>
      <c r="G1765">
        <v>2</v>
      </c>
      <c r="H1765" s="1" t="s">
        <v>198</v>
      </c>
      <c r="I1765" s="1" t="s">
        <v>4584</v>
      </c>
    </row>
    <row r="1766" spans="1:9">
      <c r="A1766" s="1" t="s">
        <v>1924</v>
      </c>
      <c r="B1766" s="1" t="s">
        <v>3832</v>
      </c>
      <c r="C1766" s="1" t="s">
        <v>6967</v>
      </c>
      <c r="D1766" t="s">
        <v>196</v>
      </c>
      <c r="E1766" t="str">
        <f t="shared" si="27"/>
        <v>15</v>
      </c>
      <c r="F1766">
        <v>15206</v>
      </c>
      <c r="G1766">
        <v>1</v>
      </c>
      <c r="H1766" s="1" t="s">
        <v>198</v>
      </c>
      <c r="I1766" s="1" t="s">
        <v>4289</v>
      </c>
    </row>
    <row r="1767" spans="1:9">
      <c r="A1767" s="1" t="s">
        <v>1925</v>
      </c>
      <c r="B1767" s="1" t="s">
        <v>3833</v>
      </c>
      <c r="C1767" s="1" t="s">
        <v>6968</v>
      </c>
      <c r="D1767" t="s">
        <v>199</v>
      </c>
      <c r="E1767" t="str">
        <f t="shared" si="27"/>
        <v>17</v>
      </c>
      <c r="F1767">
        <v>17106</v>
      </c>
      <c r="G1767">
        <v>2</v>
      </c>
      <c r="H1767" s="1" t="s">
        <v>197</v>
      </c>
      <c r="I1767" s="1" t="s">
        <v>4249</v>
      </c>
    </row>
    <row r="1768" spans="1:9">
      <c r="A1768" s="1" t="s">
        <v>1926</v>
      </c>
      <c r="B1768" s="1" t="s">
        <v>3834</v>
      </c>
      <c r="C1768" s="1" t="s">
        <v>6969</v>
      </c>
      <c r="D1768" t="s">
        <v>196</v>
      </c>
      <c r="E1768" t="str">
        <f t="shared" si="27"/>
        <v>17</v>
      </c>
      <c r="F1768">
        <v>17056</v>
      </c>
      <c r="G1768">
        <v>2</v>
      </c>
      <c r="H1768" s="1" t="s">
        <v>197</v>
      </c>
      <c r="I1768" s="1" t="s">
        <v>4081</v>
      </c>
    </row>
    <row r="1769" spans="1:9">
      <c r="A1769" s="1" t="s">
        <v>1927</v>
      </c>
      <c r="B1769" s="1" t="s">
        <v>3835</v>
      </c>
      <c r="C1769" s="1" t="s">
        <v>6970</v>
      </c>
      <c r="D1769" t="s">
        <v>199</v>
      </c>
      <c r="E1769" t="str">
        <f t="shared" si="27"/>
        <v>17</v>
      </c>
      <c r="F1769">
        <v>17216</v>
      </c>
      <c r="G1769">
        <v>2</v>
      </c>
      <c r="H1769" t="s">
        <v>197</v>
      </c>
      <c r="I1769" s="1" t="s">
        <v>4337</v>
      </c>
    </row>
    <row r="1770" spans="1:9">
      <c r="A1770" s="1" t="s">
        <v>1928</v>
      </c>
      <c r="B1770" s="1" t="s">
        <v>3836</v>
      </c>
      <c r="C1770" s="1" t="s">
        <v>6971</v>
      </c>
      <c r="D1770" t="s">
        <v>196</v>
      </c>
      <c r="E1770" t="str">
        <f t="shared" si="27"/>
        <v>17</v>
      </c>
      <c r="F1770">
        <v>17056</v>
      </c>
      <c r="G1770">
        <v>2</v>
      </c>
      <c r="H1770" s="1" t="s">
        <v>197</v>
      </c>
      <c r="I1770" s="1" t="s">
        <v>4245</v>
      </c>
    </row>
    <row r="1771" spans="1:9">
      <c r="A1771" s="1" t="s">
        <v>1929</v>
      </c>
      <c r="B1771" s="1" t="s">
        <v>3837</v>
      </c>
      <c r="C1771" s="1" t="s">
        <v>6972</v>
      </c>
      <c r="D1771" t="s">
        <v>199</v>
      </c>
      <c r="E1771" t="str">
        <f t="shared" si="27"/>
        <v>15</v>
      </c>
      <c r="F1771">
        <v>15206</v>
      </c>
      <c r="G1771">
        <v>1</v>
      </c>
      <c r="H1771" s="1" t="s">
        <v>198</v>
      </c>
      <c r="I1771" s="1" t="s">
        <v>4354</v>
      </c>
    </row>
    <row r="1772" spans="1:9">
      <c r="A1772" s="1" t="s">
        <v>1930</v>
      </c>
      <c r="B1772" s="1" t="s">
        <v>3838</v>
      </c>
      <c r="C1772" s="1" t="s">
        <v>6973</v>
      </c>
      <c r="D1772" t="s">
        <v>199</v>
      </c>
      <c r="E1772" t="str">
        <f t="shared" si="27"/>
        <v>13</v>
      </c>
      <c r="F1772">
        <v>13146</v>
      </c>
      <c r="G1772">
        <v>1</v>
      </c>
      <c r="H1772" t="s">
        <v>197</v>
      </c>
      <c r="I1772" s="1" t="s">
        <v>4391</v>
      </c>
    </row>
    <row r="1773" spans="1:9">
      <c r="A1773" s="1" t="s">
        <v>1931</v>
      </c>
      <c r="B1773" s="1" t="s">
        <v>3839</v>
      </c>
      <c r="C1773" s="1" t="s">
        <v>6974</v>
      </c>
      <c r="D1773" t="s">
        <v>199</v>
      </c>
      <c r="E1773" t="str">
        <f t="shared" si="27"/>
        <v>16</v>
      </c>
      <c r="F1773">
        <v>16016</v>
      </c>
      <c r="G1773">
        <v>2</v>
      </c>
      <c r="H1773" s="1" t="s">
        <v>198</v>
      </c>
      <c r="I1773" s="1" t="s">
        <v>4107</v>
      </c>
    </row>
    <row r="1774" spans="1:9">
      <c r="A1774" s="1" t="s">
        <v>1932</v>
      </c>
      <c r="B1774" s="1" t="s">
        <v>3840</v>
      </c>
      <c r="C1774" s="1" t="s">
        <v>6975</v>
      </c>
      <c r="D1774" t="s">
        <v>196</v>
      </c>
      <c r="E1774" t="str">
        <f t="shared" si="27"/>
        <v>17</v>
      </c>
      <c r="F1774">
        <v>17066</v>
      </c>
      <c r="G1774">
        <v>2</v>
      </c>
      <c r="H1774" s="1" t="s">
        <v>197</v>
      </c>
      <c r="I1774" s="1" t="s">
        <v>4067</v>
      </c>
    </row>
    <row r="1775" spans="1:9">
      <c r="A1775" s="1" t="s">
        <v>1933</v>
      </c>
      <c r="B1775" s="1" t="s">
        <v>3841</v>
      </c>
      <c r="C1775" s="1" t="s">
        <v>6976</v>
      </c>
      <c r="D1775" t="s">
        <v>196</v>
      </c>
      <c r="E1775" t="str">
        <f t="shared" si="27"/>
        <v>11</v>
      </c>
      <c r="F1775">
        <v>11076</v>
      </c>
      <c r="G1775">
        <v>2</v>
      </c>
      <c r="H1775" t="s">
        <v>197</v>
      </c>
      <c r="I1775" s="1" t="s">
        <v>97</v>
      </c>
    </row>
    <row r="1776" spans="1:9">
      <c r="A1776" s="1" t="s">
        <v>1934</v>
      </c>
      <c r="B1776" s="1" t="s">
        <v>3842</v>
      </c>
      <c r="C1776" s="1" t="s">
        <v>6977</v>
      </c>
      <c r="D1776" t="s">
        <v>199</v>
      </c>
      <c r="E1776" t="str">
        <f t="shared" si="27"/>
        <v>16</v>
      </c>
      <c r="F1776">
        <v>16016</v>
      </c>
      <c r="G1776">
        <v>2</v>
      </c>
      <c r="H1776" s="1" t="s">
        <v>197</v>
      </c>
      <c r="I1776" s="1" t="s">
        <v>4577</v>
      </c>
    </row>
    <row r="1777" spans="1:9">
      <c r="A1777" s="1" t="s">
        <v>1935</v>
      </c>
      <c r="B1777" s="1" t="s">
        <v>3843</v>
      </c>
      <c r="C1777" s="1" t="s">
        <v>6978</v>
      </c>
      <c r="D1777" t="s">
        <v>199</v>
      </c>
      <c r="E1777" t="str">
        <f t="shared" si="27"/>
        <v>15</v>
      </c>
      <c r="F1777">
        <v>15166</v>
      </c>
      <c r="G1777">
        <v>2</v>
      </c>
      <c r="H1777" t="s">
        <v>197</v>
      </c>
      <c r="I1777" s="1" t="s">
        <v>4249</v>
      </c>
    </row>
    <row r="1778" spans="1:9">
      <c r="A1778" s="1" t="s">
        <v>1936</v>
      </c>
      <c r="B1778" s="1" t="s">
        <v>3844</v>
      </c>
      <c r="C1778" s="1" t="s">
        <v>6979</v>
      </c>
      <c r="D1778" t="s">
        <v>196</v>
      </c>
      <c r="E1778" t="str">
        <f t="shared" si="27"/>
        <v>14</v>
      </c>
      <c r="F1778">
        <v>14036</v>
      </c>
      <c r="G1778">
        <v>2</v>
      </c>
      <c r="H1778" s="1" t="s">
        <v>198</v>
      </c>
      <c r="I1778" s="1" t="s">
        <v>70</v>
      </c>
    </row>
    <row r="1779" spans="1:9">
      <c r="A1779" s="1" t="s">
        <v>1937</v>
      </c>
      <c r="B1779" s="1" t="s">
        <v>3845</v>
      </c>
      <c r="C1779" s="1" t="s">
        <v>6980</v>
      </c>
      <c r="D1779" t="s">
        <v>199</v>
      </c>
      <c r="E1779" t="str">
        <f t="shared" si="27"/>
        <v>18</v>
      </c>
      <c r="F1779">
        <v>18016</v>
      </c>
      <c r="G1779">
        <v>2</v>
      </c>
      <c r="H1779" t="s">
        <v>198</v>
      </c>
      <c r="I1779" s="1" t="s">
        <v>4029</v>
      </c>
    </row>
    <row r="1780" spans="1:9">
      <c r="A1780" s="1" t="s">
        <v>1938</v>
      </c>
      <c r="B1780" s="1" t="s">
        <v>3846</v>
      </c>
      <c r="C1780" s="1" t="s">
        <v>6981</v>
      </c>
      <c r="D1780" t="s">
        <v>196</v>
      </c>
      <c r="E1780" t="str">
        <f t="shared" si="27"/>
        <v>18</v>
      </c>
      <c r="F1780">
        <v>18016</v>
      </c>
      <c r="G1780">
        <v>2</v>
      </c>
      <c r="H1780" s="1" t="s">
        <v>197</v>
      </c>
      <c r="I1780" s="1" t="s">
        <v>4303</v>
      </c>
    </row>
    <row r="1781" spans="1:9">
      <c r="A1781" s="1" t="s">
        <v>1939</v>
      </c>
      <c r="B1781" s="1" t="s">
        <v>3847</v>
      </c>
      <c r="C1781" s="1" t="s">
        <v>6982</v>
      </c>
      <c r="D1781" t="s">
        <v>199</v>
      </c>
      <c r="E1781" t="str">
        <f t="shared" si="27"/>
        <v>13</v>
      </c>
      <c r="F1781">
        <v>13046</v>
      </c>
      <c r="G1781">
        <v>1</v>
      </c>
      <c r="H1781" s="1" t="s">
        <v>197</v>
      </c>
      <c r="I1781" s="1" t="s">
        <v>4176</v>
      </c>
    </row>
    <row r="1782" spans="1:9">
      <c r="A1782" s="1" t="s">
        <v>1940</v>
      </c>
      <c r="B1782" s="1" t="s">
        <v>3848</v>
      </c>
      <c r="C1782" s="1" t="s">
        <v>6983</v>
      </c>
      <c r="D1782" t="s">
        <v>196</v>
      </c>
      <c r="E1782" t="str">
        <f t="shared" si="27"/>
        <v>14</v>
      </c>
      <c r="F1782">
        <v>14026</v>
      </c>
      <c r="G1782">
        <v>2</v>
      </c>
      <c r="H1782" s="1" t="s">
        <v>197</v>
      </c>
      <c r="I1782" s="1" t="s">
        <v>3993</v>
      </c>
    </row>
    <row r="1783" spans="1:9">
      <c r="A1783" s="1" t="s">
        <v>1941</v>
      </c>
      <c r="B1783" s="1" t="s">
        <v>3849</v>
      </c>
      <c r="C1783" s="1" t="s">
        <v>6984</v>
      </c>
      <c r="D1783" t="s">
        <v>196</v>
      </c>
      <c r="E1783" t="str">
        <f t="shared" si="27"/>
        <v>16</v>
      </c>
      <c r="F1783">
        <v>16046</v>
      </c>
      <c r="G1783">
        <v>2</v>
      </c>
      <c r="H1783" s="1" t="s">
        <v>198</v>
      </c>
      <c r="I1783" s="1" t="s">
        <v>4499</v>
      </c>
    </row>
    <row r="1784" spans="1:9">
      <c r="A1784" s="1" t="s">
        <v>1942</v>
      </c>
      <c r="B1784" s="1" t="s">
        <v>3850</v>
      </c>
      <c r="C1784" s="1" t="s">
        <v>6985</v>
      </c>
      <c r="D1784" t="s">
        <v>199</v>
      </c>
      <c r="E1784" t="str">
        <f t="shared" si="27"/>
        <v>14</v>
      </c>
      <c r="F1784">
        <v>14076</v>
      </c>
      <c r="G1784">
        <v>2</v>
      </c>
      <c r="H1784" s="1" t="s">
        <v>197</v>
      </c>
      <c r="I1784" s="1" t="s">
        <v>4110</v>
      </c>
    </row>
    <row r="1785" spans="1:9">
      <c r="A1785" s="1" t="s">
        <v>1943</v>
      </c>
      <c r="B1785" s="1" t="s">
        <v>3851</v>
      </c>
      <c r="C1785" s="1" t="s">
        <v>6986</v>
      </c>
      <c r="D1785" t="s">
        <v>196</v>
      </c>
      <c r="E1785" t="str">
        <f t="shared" si="27"/>
        <v>13</v>
      </c>
      <c r="F1785">
        <v>13056</v>
      </c>
      <c r="G1785">
        <v>1</v>
      </c>
      <c r="H1785" t="s">
        <v>198</v>
      </c>
      <c r="I1785" s="1" t="s">
        <v>4158</v>
      </c>
    </row>
    <row r="1786" spans="1:9">
      <c r="A1786" s="1" t="s">
        <v>1944</v>
      </c>
      <c r="B1786" s="1" t="s">
        <v>3852</v>
      </c>
      <c r="C1786" s="1" t="s">
        <v>6987</v>
      </c>
      <c r="D1786" t="s">
        <v>196</v>
      </c>
      <c r="E1786" t="str">
        <f t="shared" si="27"/>
        <v>11</v>
      </c>
      <c r="F1786">
        <v>11036</v>
      </c>
      <c r="G1786">
        <v>2</v>
      </c>
      <c r="H1786" t="s">
        <v>197</v>
      </c>
      <c r="I1786" s="1" t="s">
        <v>4242</v>
      </c>
    </row>
    <row r="1787" spans="1:9">
      <c r="A1787" s="1" t="s">
        <v>1945</v>
      </c>
      <c r="B1787" s="1" t="s">
        <v>3853</v>
      </c>
      <c r="C1787" s="1" t="s">
        <v>6988</v>
      </c>
      <c r="D1787" t="s">
        <v>196</v>
      </c>
      <c r="E1787" t="str">
        <f t="shared" si="27"/>
        <v>18</v>
      </c>
      <c r="F1787">
        <v>18016</v>
      </c>
      <c r="G1787">
        <v>2</v>
      </c>
      <c r="H1787" t="s">
        <v>197</v>
      </c>
      <c r="I1787" s="1" t="s">
        <v>4362</v>
      </c>
    </row>
    <row r="1788" spans="1:9">
      <c r="A1788" s="1" t="s">
        <v>1946</v>
      </c>
      <c r="B1788" s="1" t="s">
        <v>3854</v>
      </c>
      <c r="C1788" s="1" t="s">
        <v>6989</v>
      </c>
      <c r="D1788" t="s">
        <v>196</v>
      </c>
      <c r="E1788" t="str">
        <f t="shared" si="27"/>
        <v>16</v>
      </c>
      <c r="F1788">
        <v>16016</v>
      </c>
      <c r="G1788">
        <v>2</v>
      </c>
      <c r="H1788" t="s">
        <v>198</v>
      </c>
      <c r="I1788" s="1" t="s">
        <v>4553</v>
      </c>
    </row>
    <row r="1789" spans="1:9">
      <c r="A1789" s="1" t="s">
        <v>1947</v>
      </c>
      <c r="B1789" s="1" t="s">
        <v>3855</v>
      </c>
      <c r="C1789" s="1" t="s">
        <v>6990</v>
      </c>
      <c r="D1789" t="s">
        <v>199</v>
      </c>
      <c r="E1789" t="str">
        <f t="shared" si="27"/>
        <v>14</v>
      </c>
      <c r="F1789">
        <v>14046</v>
      </c>
      <c r="G1789">
        <v>2</v>
      </c>
      <c r="H1789" s="1" t="s">
        <v>197</v>
      </c>
      <c r="I1789" s="1" t="s">
        <v>3980</v>
      </c>
    </row>
    <row r="1790" spans="1:9">
      <c r="A1790" s="1" t="s">
        <v>1948</v>
      </c>
      <c r="B1790" s="1" t="s">
        <v>3856</v>
      </c>
      <c r="C1790" s="1" t="s">
        <v>6991</v>
      </c>
      <c r="D1790" t="s">
        <v>199</v>
      </c>
      <c r="E1790" t="str">
        <f t="shared" si="27"/>
        <v>13</v>
      </c>
      <c r="F1790">
        <v>13026</v>
      </c>
      <c r="G1790">
        <v>1</v>
      </c>
      <c r="H1790" t="s">
        <v>198</v>
      </c>
      <c r="I1790" s="1" t="s">
        <v>4507</v>
      </c>
    </row>
    <row r="1791" spans="1:9">
      <c r="A1791" s="1" t="s">
        <v>1949</v>
      </c>
      <c r="B1791" s="1" t="s">
        <v>3857</v>
      </c>
      <c r="C1791" s="1" t="s">
        <v>6992</v>
      </c>
      <c r="D1791" t="s">
        <v>196</v>
      </c>
      <c r="E1791" t="str">
        <f t="shared" si="27"/>
        <v>17</v>
      </c>
      <c r="F1791">
        <v>17134</v>
      </c>
      <c r="G1791">
        <v>2</v>
      </c>
      <c r="H1791" s="1" t="s">
        <v>197</v>
      </c>
      <c r="I1791" s="1" t="s">
        <v>96</v>
      </c>
    </row>
    <row r="1792" spans="1:9">
      <c r="A1792" s="1" t="s">
        <v>1950</v>
      </c>
      <c r="B1792" s="1" t="s">
        <v>3858</v>
      </c>
      <c r="C1792" s="1" t="s">
        <v>6993</v>
      </c>
      <c r="D1792" t="s">
        <v>196</v>
      </c>
      <c r="E1792" t="str">
        <f t="shared" si="27"/>
        <v>17</v>
      </c>
      <c r="F1792">
        <v>17106</v>
      </c>
      <c r="G1792">
        <v>2</v>
      </c>
      <c r="H1792" s="1" t="s">
        <v>197</v>
      </c>
      <c r="I1792" s="1" t="s">
        <v>4254</v>
      </c>
    </row>
    <row r="1793" spans="1:9">
      <c r="A1793" s="1" t="s">
        <v>1951</v>
      </c>
      <c r="B1793" s="1" t="s">
        <v>3859</v>
      </c>
      <c r="C1793" s="1" t="s">
        <v>6994</v>
      </c>
      <c r="D1793" t="s">
        <v>196</v>
      </c>
      <c r="E1793" t="str">
        <f t="shared" si="27"/>
        <v>11</v>
      </c>
      <c r="F1793">
        <v>11066</v>
      </c>
      <c r="G1793">
        <v>2</v>
      </c>
      <c r="H1793" s="1" t="s">
        <v>197</v>
      </c>
      <c r="I1793" s="1" t="s">
        <v>4130</v>
      </c>
    </row>
    <row r="1794" spans="1:9">
      <c r="A1794" s="1" t="s">
        <v>1952</v>
      </c>
      <c r="B1794" s="1" t="s">
        <v>3860</v>
      </c>
      <c r="C1794" s="1" t="s">
        <v>6995</v>
      </c>
      <c r="D1794" t="s">
        <v>196</v>
      </c>
      <c r="E1794" t="str">
        <f t="shared" si="27"/>
        <v>13</v>
      </c>
      <c r="F1794">
        <v>13046</v>
      </c>
      <c r="G1794">
        <v>1</v>
      </c>
      <c r="H1794" s="1" t="s">
        <v>197</v>
      </c>
      <c r="I1794" s="1" t="s">
        <v>4140</v>
      </c>
    </row>
    <row r="1795" spans="1:9">
      <c r="A1795" s="1" t="s">
        <v>1953</v>
      </c>
      <c r="B1795" s="1" t="s">
        <v>3861</v>
      </c>
      <c r="C1795" s="1" t="s">
        <v>6996</v>
      </c>
      <c r="D1795" t="s">
        <v>196</v>
      </c>
      <c r="E1795" t="str">
        <f t="shared" ref="E1795:E1858" si="28">LEFT(F1795,2)</f>
        <v>12</v>
      </c>
      <c r="F1795">
        <v>12096</v>
      </c>
      <c r="G1795">
        <v>2</v>
      </c>
      <c r="H1795" s="1" t="s">
        <v>197</v>
      </c>
      <c r="I1795" s="1" t="s">
        <v>4300</v>
      </c>
    </row>
    <row r="1796" spans="1:9">
      <c r="A1796" s="1" t="s">
        <v>1954</v>
      </c>
      <c r="B1796" s="1" t="s">
        <v>3862</v>
      </c>
      <c r="C1796" s="1" t="s">
        <v>6997</v>
      </c>
      <c r="D1796" t="s">
        <v>199</v>
      </c>
      <c r="E1796" t="str">
        <f t="shared" si="28"/>
        <v>11</v>
      </c>
      <c r="F1796">
        <v>11046</v>
      </c>
      <c r="G1796">
        <v>2</v>
      </c>
      <c r="H1796" s="1" t="s">
        <v>197</v>
      </c>
      <c r="I1796" s="1" t="s">
        <v>4140</v>
      </c>
    </row>
    <row r="1797" spans="1:9">
      <c r="A1797" s="1" t="s">
        <v>1955</v>
      </c>
      <c r="B1797" s="1" t="s">
        <v>3863</v>
      </c>
      <c r="C1797" s="1" t="s">
        <v>6998</v>
      </c>
      <c r="D1797" t="s">
        <v>196</v>
      </c>
      <c r="E1797" t="str">
        <f t="shared" si="28"/>
        <v>13</v>
      </c>
      <c r="F1797">
        <v>13086</v>
      </c>
      <c r="G1797">
        <v>1</v>
      </c>
      <c r="H1797" s="1" t="s">
        <v>197</v>
      </c>
      <c r="I1797" s="1" t="s">
        <v>4427</v>
      </c>
    </row>
    <row r="1798" spans="1:9">
      <c r="A1798" s="1" t="s">
        <v>1956</v>
      </c>
      <c r="B1798" s="1" t="s">
        <v>3864</v>
      </c>
      <c r="C1798" s="1" t="s">
        <v>6999</v>
      </c>
      <c r="D1798" t="s">
        <v>199</v>
      </c>
      <c r="E1798" t="str">
        <f t="shared" si="28"/>
        <v>16</v>
      </c>
      <c r="F1798">
        <v>16026</v>
      </c>
      <c r="G1798">
        <v>2</v>
      </c>
      <c r="H1798" t="s">
        <v>197</v>
      </c>
      <c r="I1798" s="1" t="s">
        <v>4471</v>
      </c>
    </row>
    <row r="1799" spans="1:9">
      <c r="A1799" s="1" t="s">
        <v>1957</v>
      </c>
      <c r="B1799" s="1" t="s">
        <v>3865</v>
      </c>
      <c r="C1799" s="1" t="s">
        <v>7000</v>
      </c>
      <c r="D1799" t="s">
        <v>196</v>
      </c>
      <c r="E1799" t="str">
        <f t="shared" si="28"/>
        <v>18</v>
      </c>
      <c r="F1799">
        <v>18016</v>
      </c>
      <c r="G1799">
        <v>2</v>
      </c>
      <c r="H1799" s="1" t="s">
        <v>197</v>
      </c>
      <c r="I1799" s="1" t="s">
        <v>4343</v>
      </c>
    </row>
    <row r="1800" spans="1:9">
      <c r="A1800" s="1" t="s">
        <v>1958</v>
      </c>
      <c r="B1800" s="1" t="s">
        <v>3866</v>
      </c>
      <c r="C1800" s="1" t="s">
        <v>7001</v>
      </c>
      <c r="D1800" t="s">
        <v>196</v>
      </c>
      <c r="E1800" t="str">
        <f t="shared" si="28"/>
        <v>14</v>
      </c>
      <c r="F1800">
        <v>14066</v>
      </c>
      <c r="G1800">
        <v>2</v>
      </c>
      <c r="H1800" t="s">
        <v>197</v>
      </c>
      <c r="I1800" s="1" t="s">
        <v>4580</v>
      </c>
    </row>
    <row r="1801" spans="1:9">
      <c r="A1801" s="1" t="s">
        <v>1959</v>
      </c>
      <c r="B1801" s="1" t="s">
        <v>3867</v>
      </c>
      <c r="C1801" s="1" t="s">
        <v>7002</v>
      </c>
      <c r="D1801" t="s">
        <v>199</v>
      </c>
      <c r="E1801" t="str">
        <f t="shared" si="28"/>
        <v>12</v>
      </c>
      <c r="F1801">
        <v>12016</v>
      </c>
      <c r="G1801">
        <v>2</v>
      </c>
      <c r="H1801" s="1" t="s">
        <v>197</v>
      </c>
      <c r="I1801" s="1" t="s">
        <v>4192</v>
      </c>
    </row>
    <row r="1802" spans="1:9">
      <c r="A1802" s="1" t="s">
        <v>1960</v>
      </c>
      <c r="B1802" s="1" t="s">
        <v>3868</v>
      </c>
      <c r="C1802" s="1" t="s">
        <v>7003</v>
      </c>
      <c r="D1802" t="s">
        <v>196</v>
      </c>
      <c r="E1802" t="str">
        <f t="shared" si="28"/>
        <v>11</v>
      </c>
      <c r="F1802">
        <v>11016</v>
      </c>
      <c r="G1802">
        <v>2</v>
      </c>
      <c r="H1802" s="1" t="s">
        <v>197</v>
      </c>
      <c r="I1802" s="1" t="s">
        <v>90</v>
      </c>
    </row>
    <row r="1803" spans="1:9">
      <c r="A1803" s="1" t="s">
        <v>1961</v>
      </c>
      <c r="B1803" s="1" t="s">
        <v>3869</v>
      </c>
      <c r="C1803" s="1" t="s">
        <v>7004</v>
      </c>
      <c r="D1803" t="s">
        <v>196</v>
      </c>
      <c r="E1803" t="str">
        <f t="shared" si="28"/>
        <v>16</v>
      </c>
      <c r="F1803">
        <v>16046</v>
      </c>
      <c r="G1803">
        <v>2</v>
      </c>
      <c r="H1803" s="1" t="s">
        <v>197</v>
      </c>
      <c r="I1803" s="1" t="s">
        <v>50</v>
      </c>
    </row>
    <row r="1804" spans="1:9">
      <c r="A1804" s="1" t="s">
        <v>1962</v>
      </c>
      <c r="B1804" s="1" t="s">
        <v>3870</v>
      </c>
      <c r="C1804" s="1" t="s">
        <v>7005</v>
      </c>
      <c r="D1804" t="s">
        <v>196</v>
      </c>
      <c r="E1804" t="str">
        <f t="shared" si="28"/>
        <v>17</v>
      </c>
      <c r="F1804">
        <v>17156</v>
      </c>
      <c r="G1804">
        <v>2</v>
      </c>
      <c r="H1804" s="1" t="s">
        <v>197</v>
      </c>
      <c r="I1804" s="1" t="s">
        <v>4566</v>
      </c>
    </row>
    <row r="1805" spans="1:9">
      <c r="A1805" s="1" t="s">
        <v>1963</v>
      </c>
      <c r="B1805" s="1" t="s">
        <v>3871</v>
      </c>
      <c r="C1805" s="1" t="s">
        <v>7006</v>
      </c>
      <c r="D1805" t="s">
        <v>199</v>
      </c>
      <c r="E1805" t="str">
        <f t="shared" si="28"/>
        <v>17</v>
      </c>
      <c r="F1805">
        <v>17056</v>
      </c>
      <c r="G1805">
        <v>2</v>
      </c>
      <c r="H1805" s="1" t="s">
        <v>198</v>
      </c>
      <c r="I1805" s="1" t="s">
        <v>4267</v>
      </c>
    </row>
    <row r="1806" spans="1:9">
      <c r="A1806" s="1" t="s">
        <v>1964</v>
      </c>
      <c r="B1806" s="1" t="s">
        <v>3872</v>
      </c>
      <c r="C1806" s="1" t="s">
        <v>7007</v>
      </c>
      <c r="D1806" t="s">
        <v>196</v>
      </c>
      <c r="E1806" t="str">
        <f t="shared" si="28"/>
        <v>15</v>
      </c>
      <c r="F1806">
        <v>15206</v>
      </c>
      <c r="G1806">
        <v>1</v>
      </c>
      <c r="H1806" t="s">
        <v>198</v>
      </c>
      <c r="I1806" s="1" t="s">
        <v>4329</v>
      </c>
    </row>
    <row r="1807" spans="1:9">
      <c r="A1807" s="1" t="s">
        <v>1965</v>
      </c>
      <c r="B1807" s="1" t="s">
        <v>3873</v>
      </c>
      <c r="C1807" s="1" t="s">
        <v>7008</v>
      </c>
      <c r="D1807" t="s">
        <v>199</v>
      </c>
      <c r="E1807" t="str">
        <f t="shared" si="28"/>
        <v>17</v>
      </c>
      <c r="F1807">
        <v>17144</v>
      </c>
      <c r="G1807">
        <v>2</v>
      </c>
      <c r="H1807" s="1" t="s">
        <v>197</v>
      </c>
      <c r="I1807" s="1" t="s">
        <v>4310</v>
      </c>
    </row>
    <row r="1808" spans="1:9">
      <c r="A1808" s="1" t="s">
        <v>1966</v>
      </c>
      <c r="B1808" s="1" t="s">
        <v>3874</v>
      </c>
      <c r="C1808" s="1" t="s">
        <v>7009</v>
      </c>
      <c r="D1808" t="s">
        <v>196</v>
      </c>
      <c r="E1808" t="str">
        <f t="shared" si="28"/>
        <v>15</v>
      </c>
      <c r="F1808">
        <v>15196</v>
      </c>
      <c r="G1808">
        <v>1</v>
      </c>
      <c r="H1808" s="1" t="s">
        <v>198</v>
      </c>
      <c r="I1808" s="1" t="s">
        <v>4176</v>
      </c>
    </row>
    <row r="1809" spans="1:9">
      <c r="A1809" s="1" t="s">
        <v>1967</v>
      </c>
      <c r="B1809" s="1" t="s">
        <v>3875</v>
      </c>
      <c r="C1809" s="1" t="s">
        <v>7010</v>
      </c>
      <c r="D1809" t="s">
        <v>199</v>
      </c>
      <c r="E1809" t="str">
        <f t="shared" si="28"/>
        <v>14</v>
      </c>
      <c r="F1809">
        <v>14046</v>
      </c>
      <c r="G1809">
        <v>2</v>
      </c>
      <c r="H1809" s="1" t="s">
        <v>198</v>
      </c>
      <c r="I1809" s="1" t="s">
        <v>4306</v>
      </c>
    </row>
    <row r="1810" spans="1:9">
      <c r="A1810" s="1" t="s">
        <v>1968</v>
      </c>
      <c r="B1810" s="1" t="s">
        <v>3876</v>
      </c>
      <c r="C1810" s="1" t="s">
        <v>7011</v>
      </c>
      <c r="D1810" t="s">
        <v>196</v>
      </c>
      <c r="E1810" t="str">
        <f t="shared" si="28"/>
        <v>17</v>
      </c>
      <c r="F1810">
        <v>17096</v>
      </c>
      <c r="G1810">
        <v>2</v>
      </c>
      <c r="H1810" s="1" t="s">
        <v>197</v>
      </c>
      <c r="I1810" s="1" t="s">
        <v>4244</v>
      </c>
    </row>
    <row r="1811" spans="1:9">
      <c r="A1811" s="1" t="s">
        <v>1969</v>
      </c>
      <c r="B1811" s="1" t="s">
        <v>3877</v>
      </c>
      <c r="C1811" s="1" t="s">
        <v>7012</v>
      </c>
      <c r="D1811" t="s">
        <v>196</v>
      </c>
      <c r="E1811" t="str">
        <f t="shared" si="28"/>
        <v>17</v>
      </c>
      <c r="F1811">
        <v>17106</v>
      </c>
      <c r="G1811">
        <v>2</v>
      </c>
      <c r="H1811" s="1" t="s">
        <v>197</v>
      </c>
      <c r="I1811" s="1" t="s">
        <v>4585</v>
      </c>
    </row>
    <row r="1812" spans="1:9">
      <c r="A1812" s="1" t="s">
        <v>1970</v>
      </c>
      <c r="B1812" s="1" t="s">
        <v>3878</v>
      </c>
      <c r="C1812" s="1" t="s">
        <v>7013</v>
      </c>
      <c r="D1812" t="s">
        <v>196</v>
      </c>
      <c r="E1812" t="str">
        <f t="shared" si="28"/>
        <v>17</v>
      </c>
      <c r="F1812">
        <v>17016</v>
      </c>
      <c r="G1812">
        <v>2</v>
      </c>
      <c r="H1812" s="1" t="s">
        <v>197</v>
      </c>
      <c r="I1812" s="1" t="s">
        <v>4169</v>
      </c>
    </row>
    <row r="1813" spans="1:9">
      <c r="A1813" s="1" t="s">
        <v>1971</v>
      </c>
      <c r="B1813" s="1" t="s">
        <v>3879</v>
      </c>
      <c r="C1813" s="1" t="s">
        <v>7014</v>
      </c>
      <c r="D1813" t="s">
        <v>199</v>
      </c>
      <c r="E1813" t="str">
        <f t="shared" si="28"/>
        <v>15</v>
      </c>
      <c r="F1813">
        <v>15166</v>
      </c>
      <c r="G1813">
        <v>2</v>
      </c>
      <c r="H1813" s="1" t="s">
        <v>197</v>
      </c>
      <c r="I1813" s="1" t="s">
        <v>4389</v>
      </c>
    </row>
    <row r="1814" spans="1:9">
      <c r="A1814" s="1" t="s">
        <v>1972</v>
      </c>
      <c r="B1814" s="1" t="s">
        <v>3880</v>
      </c>
      <c r="C1814" s="1" t="s">
        <v>7015</v>
      </c>
      <c r="D1814" t="s">
        <v>196</v>
      </c>
      <c r="E1814" t="str">
        <f t="shared" si="28"/>
        <v>12</v>
      </c>
      <c r="F1814">
        <v>12056</v>
      </c>
      <c r="G1814">
        <v>2</v>
      </c>
      <c r="H1814" s="1" t="s">
        <v>198</v>
      </c>
      <c r="I1814" s="1" t="s">
        <v>4113</v>
      </c>
    </row>
    <row r="1815" spans="1:9">
      <c r="A1815" s="1" t="s">
        <v>1973</v>
      </c>
      <c r="B1815" s="1" t="s">
        <v>3881</v>
      </c>
      <c r="C1815" s="1" t="s">
        <v>7016</v>
      </c>
      <c r="D1815" t="s">
        <v>196</v>
      </c>
      <c r="E1815" t="str">
        <f t="shared" si="28"/>
        <v>11</v>
      </c>
      <c r="F1815">
        <v>11156</v>
      </c>
      <c r="G1815">
        <v>2</v>
      </c>
      <c r="H1815" s="1" t="s">
        <v>197</v>
      </c>
      <c r="I1815" s="1" t="s">
        <v>4064</v>
      </c>
    </row>
    <row r="1816" spans="1:9">
      <c r="A1816" s="1" t="s">
        <v>1974</v>
      </c>
      <c r="B1816" s="1" t="s">
        <v>3882</v>
      </c>
      <c r="C1816" s="1" t="s">
        <v>7017</v>
      </c>
      <c r="D1816" t="s">
        <v>199</v>
      </c>
      <c r="E1816" t="str">
        <f t="shared" si="28"/>
        <v>16</v>
      </c>
      <c r="F1816">
        <v>16016</v>
      </c>
      <c r="G1816">
        <v>2</v>
      </c>
      <c r="H1816" s="1" t="s">
        <v>197</v>
      </c>
      <c r="I1816" s="1" t="s">
        <v>4496</v>
      </c>
    </row>
    <row r="1817" spans="1:9">
      <c r="A1817" s="1" t="s">
        <v>1975</v>
      </c>
      <c r="B1817" s="1" t="s">
        <v>3883</v>
      </c>
      <c r="C1817" s="1" t="s">
        <v>7018</v>
      </c>
      <c r="D1817" t="s">
        <v>199</v>
      </c>
      <c r="E1817" t="str">
        <f t="shared" si="28"/>
        <v>17</v>
      </c>
      <c r="F1817">
        <v>17096</v>
      </c>
      <c r="G1817">
        <v>2</v>
      </c>
      <c r="H1817" t="s">
        <v>197</v>
      </c>
      <c r="I1817" s="1" t="s">
        <v>4195</v>
      </c>
    </row>
    <row r="1818" spans="1:9">
      <c r="A1818" s="1" t="s">
        <v>1976</v>
      </c>
      <c r="B1818" s="1" t="s">
        <v>3884</v>
      </c>
      <c r="C1818" s="1" t="s">
        <v>7019</v>
      </c>
      <c r="D1818" t="s">
        <v>196</v>
      </c>
      <c r="E1818" t="str">
        <f t="shared" si="28"/>
        <v>12</v>
      </c>
      <c r="F1818">
        <v>12096</v>
      </c>
      <c r="G1818">
        <v>2</v>
      </c>
      <c r="H1818" t="s">
        <v>197</v>
      </c>
      <c r="I1818" s="1" t="s">
        <v>4378</v>
      </c>
    </row>
    <row r="1819" spans="1:9">
      <c r="A1819" s="1" t="s">
        <v>1977</v>
      </c>
      <c r="B1819" s="1" t="s">
        <v>3885</v>
      </c>
      <c r="C1819" s="1" t="s">
        <v>7020</v>
      </c>
      <c r="D1819" t="s">
        <v>196</v>
      </c>
      <c r="E1819" t="str">
        <f t="shared" si="28"/>
        <v>17</v>
      </c>
      <c r="F1819">
        <v>17124</v>
      </c>
      <c r="G1819">
        <v>2</v>
      </c>
      <c r="H1819" t="s">
        <v>197</v>
      </c>
      <c r="I1819" s="1" t="s">
        <v>4534</v>
      </c>
    </row>
    <row r="1820" spans="1:9">
      <c r="A1820" s="1" t="s">
        <v>1978</v>
      </c>
      <c r="B1820" s="1" t="s">
        <v>3886</v>
      </c>
      <c r="C1820" s="1" t="s">
        <v>7021</v>
      </c>
      <c r="D1820" t="s">
        <v>199</v>
      </c>
      <c r="E1820" t="str">
        <f t="shared" si="28"/>
        <v>12</v>
      </c>
      <c r="F1820">
        <v>12066</v>
      </c>
      <c r="G1820">
        <v>2</v>
      </c>
      <c r="H1820" s="1" t="s">
        <v>197</v>
      </c>
      <c r="I1820" s="1" t="s">
        <v>4204</v>
      </c>
    </row>
    <row r="1821" spans="1:9">
      <c r="A1821" s="1" t="s">
        <v>1979</v>
      </c>
      <c r="B1821" s="1" t="s">
        <v>3887</v>
      </c>
      <c r="C1821" s="1" t="s">
        <v>7022</v>
      </c>
      <c r="D1821" t="s">
        <v>196</v>
      </c>
      <c r="E1821" t="str">
        <f t="shared" si="28"/>
        <v>17</v>
      </c>
      <c r="F1821">
        <v>17076</v>
      </c>
      <c r="G1821">
        <v>2</v>
      </c>
      <c r="H1821" t="s">
        <v>197</v>
      </c>
      <c r="I1821" s="1" t="s">
        <v>4303</v>
      </c>
    </row>
    <row r="1822" spans="1:9">
      <c r="A1822" s="1" t="s">
        <v>1980</v>
      </c>
      <c r="B1822" s="1" t="s">
        <v>3888</v>
      </c>
      <c r="C1822" s="1" t="s">
        <v>7023</v>
      </c>
      <c r="D1822" t="s">
        <v>196</v>
      </c>
      <c r="E1822" t="str">
        <f t="shared" si="28"/>
        <v>12</v>
      </c>
      <c r="F1822">
        <v>12056</v>
      </c>
      <c r="G1822">
        <v>2</v>
      </c>
      <c r="H1822" t="s">
        <v>197</v>
      </c>
      <c r="I1822" s="1" t="s">
        <v>4062</v>
      </c>
    </row>
    <row r="1823" spans="1:9">
      <c r="A1823" s="1" t="s">
        <v>1981</v>
      </c>
      <c r="B1823" s="1" t="s">
        <v>3889</v>
      </c>
      <c r="C1823" s="1" t="s">
        <v>7024</v>
      </c>
      <c r="D1823" t="s">
        <v>196</v>
      </c>
      <c r="E1823" t="str">
        <f t="shared" si="28"/>
        <v>15</v>
      </c>
      <c r="F1823">
        <v>15214</v>
      </c>
      <c r="G1823">
        <v>2</v>
      </c>
      <c r="H1823" s="1" t="s">
        <v>197</v>
      </c>
      <c r="I1823" s="1" t="s">
        <v>4322</v>
      </c>
    </row>
    <row r="1824" spans="1:9">
      <c r="A1824" s="1" t="s">
        <v>1982</v>
      </c>
      <c r="B1824" s="1" t="s">
        <v>3890</v>
      </c>
      <c r="C1824" s="1" t="s">
        <v>7025</v>
      </c>
      <c r="D1824" t="s">
        <v>199</v>
      </c>
      <c r="E1824" t="str">
        <f t="shared" si="28"/>
        <v>15</v>
      </c>
      <c r="F1824">
        <v>15264</v>
      </c>
      <c r="G1824">
        <v>1</v>
      </c>
      <c r="H1824" s="1" t="s">
        <v>197</v>
      </c>
      <c r="I1824" s="1" t="s">
        <v>4150</v>
      </c>
    </row>
    <row r="1825" spans="1:9">
      <c r="A1825" s="1" t="s">
        <v>1983</v>
      </c>
      <c r="B1825" s="1" t="s">
        <v>3891</v>
      </c>
      <c r="C1825" s="1" t="s">
        <v>7026</v>
      </c>
      <c r="D1825" t="s">
        <v>196</v>
      </c>
      <c r="E1825" t="str">
        <f t="shared" si="28"/>
        <v>11</v>
      </c>
      <c r="F1825">
        <v>11036</v>
      </c>
      <c r="G1825">
        <v>2</v>
      </c>
      <c r="H1825" t="s">
        <v>197</v>
      </c>
      <c r="I1825" s="1" t="s">
        <v>4468</v>
      </c>
    </row>
    <row r="1826" spans="1:9">
      <c r="A1826" s="1" t="s">
        <v>1984</v>
      </c>
      <c r="B1826" s="1" t="s">
        <v>3892</v>
      </c>
      <c r="C1826" s="1" t="s">
        <v>7027</v>
      </c>
      <c r="D1826" t="s">
        <v>196</v>
      </c>
      <c r="E1826" t="str">
        <f t="shared" si="28"/>
        <v>11</v>
      </c>
      <c r="F1826">
        <v>11036</v>
      </c>
      <c r="G1826">
        <v>2</v>
      </c>
      <c r="H1826" s="1" t="s">
        <v>198</v>
      </c>
      <c r="I1826" s="1" t="s">
        <v>4191</v>
      </c>
    </row>
    <row r="1827" spans="1:9">
      <c r="A1827" s="1" t="s">
        <v>1985</v>
      </c>
      <c r="B1827" s="1" t="s">
        <v>3893</v>
      </c>
      <c r="C1827" s="1" t="s">
        <v>7028</v>
      </c>
      <c r="D1827" t="s">
        <v>196</v>
      </c>
      <c r="E1827" t="str">
        <f t="shared" si="28"/>
        <v>15</v>
      </c>
      <c r="F1827">
        <v>15254</v>
      </c>
      <c r="G1827">
        <v>1</v>
      </c>
      <c r="H1827" s="1" t="s">
        <v>198</v>
      </c>
      <c r="I1827" s="1" t="s">
        <v>4586</v>
      </c>
    </row>
    <row r="1828" spans="1:9">
      <c r="A1828" s="1" t="s">
        <v>1986</v>
      </c>
      <c r="B1828" s="1" t="s">
        <v>3894</v>
      </c>
      <c r="C1828" s="1" t="s">
        <v>7029</v>
      </c>
      <c r="D1828" t="s">
        <v>199</v>
      </c>
      <c r="E1828" t="str">
        <f t="shared" si="28"/>
        <v>15</v>
      </c>
      <c r="F1828">
        <v>15126</v>
      </c>
      <c r="G1828">
        <v>1</v>
      </c>
      <c r="H1828" t="s">
        <v>198</v>
      </c>
      <c r="I1828" s="1" t="s">
        <v>3990</v>
      </c>
    </row>
    <row r="1829" spans="1:9">
      <c r="A1829" s="1" t="s">
        <v>1987</v>
      </c>
      <c r="B1829" s="1" t="s">
        <v>3895</v>
      </c>
      <c r="C1829" s="1" t="s">
        <v>7030</v>
      </c>
      <c r="D1829" t="s">
        <v>196</v>
      </c>
      <c r="E1829" t="str">
        <f t="shared" si="28"/>
        <v>11</v>
      </c>
      <c r="F1829">
        <v>11046</v>
      </c>
      <c r="G1829">
        <v>2</v>
      </c>
      <c r="H1829" s="1" t="s">
        <v>197</v>
      </c>
      <c r="I1829" s="1" t="s">
        <v>4549</v>
      </c>
    </row>
    <row r="1830" spans="1:9">
      <c r="A1830" s="1" t="s">
        <v>1988</v>
      </c>
      <c r="B1830" s="1" t="s">
        <v>3896</v>
      </c>
      <c r="C1830" s="1" t="s">
        <v>7031</v>
      </c>
      <c r="D1830" t="s">
        <v>196</v>
      </c>
      <c r="E1830" t="str">
        <f t="shared" si="28"/>
        <v>12</v>
      </c>
      <c r="F1830">
        <v>12056</v>
      </c>
      <c r="G1830">
        <v>2</v>
      </c>
      <c r="H1830" s="1" t="s">
        <v>197</v>
      </c>
      <c r="I1830" s="1" t="s">
        <v>4475</v>
      </c>
    </row>
    <row r="1831" spans="1:9">
      <c r="A1831" s="1" t="s">
        <v>1989</v>
      </c>
      <c r="B1831" s="1" t="s">
        <v>3897</v>
      </c>
      <c r="C1831" s="1" t="s">
        <v>7032</v>
      </c>
      <c r="D1831" t="s">
        <v>199</v>
      </c>
      <c r="E1831" t="str">
        <f t="shared" si="28"/>
        <v>11</v>
      </c>
      <c r="F1831">
        <v>11066</v>
      </c>
      <c r="G1831">
        <v>2</v>
      </c>
      <c r="H1831" s="1" t="s">
        <v>197</v>
      </c>
      <c r="I1831" s="1" t="s">
        <v>4396</v>
      </c>
    </row>
    <row r="1832" spans="1:9">
      <c r="A1832" s="1" t="s">
        <v>1990</v>
      </c>
      <c r="B1832" s="1" t="s">
        <v>3898</v>
      </c>
      <c r="C1832" s="1" t="s">
        <v>7033</v>
      </c>
      <c r="D1832" t="s">
        <v>199</v>
      </c>
      <c r="E1832" t="str">
        <f t="shared" si="28"/>
        <v>16</v>
      </c>
      <c r="F1832">
        <v>16036</v>
      </c>
      <c r="G1832">
        <v>1</v>
      </c>
      <c r="H1832" s="1" t="s">
        <v>197</v>
      </c>
      <c r="I1832" s="1" t="s">
        <v>4388</v>
      </c>
    </row>
    <row r="1833" spans="1:9">
      <c r="A1833" s="1" t="s">
        <v>1991</v>
      </c>
      <c r="B1833" s="1" t="s">
        <v>3899</v>
      </c>
      <c r="C1833" s="1" t="s">
        <v>7034</v>
      </c>
      <c r="D1833" t="s">
        <v>196</v>
      </c>
      <c r="E1833" t="str">
        <f t="shared" si="28"/>
        <v>15</v>
      </c>
      <c r="F1833">
        <v>15136</v>
      </c>
      <c r="G1833">
        <v>1</v>
      </c>
      <c r="H1833" t="s">
        <v>198</v>
      </c>
      <c r="I1833" s="1" t="s">
        <v>4471</v>
      </c>
    </row>
    <row r="1834" spans="1:9">
      <c r="A1834" s="1" t="s">
        <v>1992</v>
      </c>
      <c r="B1834" s="1" t="s">
        <v>3900</v>
      </c>
      <c r="C1834" s="1" t="s">
        <v>7035</v>
      </c>
      <c r="D1834" t="s">
        <v>196</v>
      </c>
      <c r="E1834" t="str">
        <f t="shared" si="28"/>
        <v>17</v>
      </c>
      <c r="F1834">
        <v>17056</v>
      </c>
      <c r="G1834">
        <v>2</v>
      </c>
      <c r="H1834" s="1" t="s">
        <v>197</v>
      </c>
      <c r="I1834" s="1" t="s">
        <v>4434</v>
      </c>
    </row>
    <row r="1835" spans="1:9">
      <c r="A1835" s="1" t="s">
        <v>1993</v>
      </c>
      <c r="B1835" s="1" t="s">
        <v>3901</v>
      </c>
      <c r="C1835" s="1" t="s">
        <v>7036</v>
      </c>
      <c r="D1835" t="s">
        <v>199</v>
      </c>
      <c r="E1835" t="str">
        <f t="shared" si="28"/>
        <v>15</v>
      </c>
      <c r="F1835">
        <v>15234</v>
      </c>
      <c r="G1835">
        <v>2</v>
      </c>
      <c r="H1835" s="1" t="s">
        <v>197</v>
      </c>
      <c r="I1835" s="1" t="s">
        <v>102</v>
      </c>
    </row>
    <row r="1836" spans="1:9">
      <c r="A1836" s="1" t="s">
        <v>1994</v>
      </c>
      <c r="B1836" s="1" t="s">
        <v>3902</v>
      </c>
      <c r="C1836" s="1" t="s">
        <v>7037</v>
      </c>
      <c r="D1836" t="s">
        <v>196</v>
      </c>
      <c r="E1836" t="str">
        <f t="shared" si="28"/>
        <v>12</v>
      </c>
      <c r="F1836">
        <v>12116</v>
      </c>
      <c r="G1836">
        <v>2</v>
      </c>
      <c r="H1836" s="1" t="s">
        <v>197</v>
      </c>
      <c r="I1836" s="1" t="s">
        <v>4196</v>
      </c>
    </row>
    <row r="1837" spans="1:9">
      <c r="A1837" s="1" t="s">
        <v>1995</v>
      </c>
      <c r="B1837" s="1" t="s">
        <v>3903</v>
      </c>
      <c r="C1837" s="1" t="s">
        <v>7038</v>
      </c>
      <c r="D1837" t="s">
        <v>196</v>
      </c>
      <c r="E1837" t="str">
        <f t="shared" si="28"/>
        <v>12</v>
      </c>
      <c r="F1837">
        <v>12086</v>
      </c>
      <c r="G1837">
        <v>2</v>
      </c>
      <c r="H1837" s="1" t="s">
        <v>197</v>
      </c>
      <c r="I1837" s="1" t="s">
        <v>4133</v>
      </c>
    </row>
    <row r="1838" spans="1:9">
      <c r="A1838" s="1" t="s">
        <v>1996</v>
      </c>
      <c r="B1838" s="1" t="s">
        <v>3904</v>
      </c>
      <c r="C1838" s="1" t="s">
        <v>7039</v>
      </c>
      <c r="D1838" t="s">
        <v>196</v>
      </c>
      <c r="E1838" t="str">
        <f t="shared" si="28"/>
        <v>14</v>
      </c>
      <c r="F1838">
        <v>14056</v>
      </c>
      <c r="G1838">
        <v>2</v>
      </c>
      <c r="H1838" s="1" t="s">
        <v>198</v>
      </c>
      <c r="I1838" s="1" t="s">
        <v>4009</v>
      </c>
    </row>
    <row r="1839" spans="1:9">
      <c r="A1839" s="1" t="s">
        <v>1997</v>
      </c>
      <c r="B1839" s="1" t="s">
        <v>3905</v>
      </c>
      <c r="C1839" s="1" t="s">
        <v>7040</v>
      </c>
      <c r="D1839" t="s">
        <v>199</v>
      </c>
      <c r="E1839" t="str">
        <f t="shared" si="28"/>
        <v>13</v>
      </c>
      <c r="F1839">
        <v>13016</v>
      </c>
      <c r="G1839">
        <v>1</v>
      </c>
      <c r="H1839" s="1" t="s">
        <v>197</v>
      </c>
      <c r="I1839" s="1" t="s">
        <v>88</v>
      </c>
    </row>
    <row r="1840" spans="1:9">
      <c r="A1840" s="1" t="s">
        <v>1998</v>
      </c>
      <c r="B1840" s="1" t="s">
        <v>3906</v>
      </c>
      <c r="C1840" s="1" t="s">
        <v>7041</v>
      </c>
      <c r="D1840" t="s">
        <v>196</v>
      </c>
      <c r="E1840" t="str">
        <f t="shared" si="28"/>
        <v>13</v>
      </c>
      <c r="F1840">
        <v>13046</v>
      </c>
      <c r="G1840">
        <v>1</v>
      </c>
      <c r="H1840" s="1" t="s">
        <v>197</v>
      </c>
      <c r="I1840" s="1" t="s">
        <v>4099</v>
      </c>
    </row>
    <row r="1841" spans="1:9">
      <c r="A1841" s="1" t="s">
        <v>1999</v>
      </c>
      <c r="B1841" s="1" t="s">
        <v>3907</v>
      </c>
      <c r="C1841" s="1" t="s">
        <v>7042</v>
      </c>
      <c r="D1841" t="s">
        <v>196</v>
      </c>
      <c r="E1841" t="str">
        <f t="shared" si="28"/>
        <v>16</v>
      </c>
      <c r="F1841">
        <v>16056</v>
      </c>
      <c r="G1841">
        <v>2</v>
      </c>
      <c r="H1841" s="1" t="s">
        <v>197</v>
      </c>
      <c r="I1841" s="1" t="s">
        <v>4340</v>
      </c>
    </row>
    <row r="1842" spans="1:9">
      <c r="A1842" s="1" t="s">
        <v>2000</v>
      </c>
      <c r="B1842" s="1" t="s">
        <v>3908</v>
      </c>
      <c r="C1842" s="1" t="s">
        <v>7043</v>
      </c>
      <c r="D1842" t="s">
        <v>199</v>
      </c>
      <c r="E1842" t="str">
        <f t="shared" si="28"/>
        <v>14</v>
      </c>
      <c r="F1842">
        <v>14154</v>
      </c>
      <c r="G1842">
        <v>2</v>
      </c>
      <c r="H1842" t="s">
        <v>197</v>
      </c>
      <c r="I1842" s="1" t="s">
        <v>4063</v>
      </c>
    </row>
    <row r="1843" spans="1:9">
      <c r="A1843" s="1" t="s">
        <v>2001</v>
      </c>
      <c r="B1843" s="1" t="s">
        <v>3909</v>
      </c>
      <c r="C1843" s="1" t="s">
        <v>7044</v>
      </c>
      <c r="D1843" t="s">
        <v>196</v>
      </c>
      <c r="E1843" t="str">
        <f t="shared" si="28"/>
        <v>15</v>
      </c>
      <c r="F1843">
        <v>15214</v>
      </c>
      <c r="G1843">
        <v>2</v>
      </c>
      <c r="H1843" t="s">
        <v>197</v>
      </c>
      <c r="I1843" s="1" t="s">
        <v>4291</v>
      </c>
    </row>
    <row r="1844" spans="1:9">
      <c r="A1844" s="1" t="s">
        <v>2002</v>
      </c>
      <c r="B1844" s="1" t="s">
        <v>3910</v>
      </c>
      <c r="C1844" s="1" t="s">
        <v>7045</v>
      </c>
      <c r="D1844" t="s">
        <v>199</v>
      </c>
      <c r="E1844" t="str">
        <f t="shared" si="28"/>
        <v>14</v>
      </c>
      <c r="F1844">
        <v>14046</v>
      </c>
      <c r="G1844">
        <v>2</v>
      </c>
      <c r="H1844" t="s">
        <v>197</v>
      </c>
      <c r="I1844" s="1" t="s">
        <v>4491</v>
      </c>
    </row>
    <row r="1845" spans="1:9">
      <c r="A1845" s="1" t="s">
        <v>2003</v>
      </c>
      <c r="B1845" s="1" t="s">
        <v>3911</v>
      </c>
      <c r="C1845" s="1" t="s">
        <v>7046</v>
      </c>
      <c r="D1845" t="s">
        <v>199</v>
      </c>
      <c r="E1845" t="str">
        <f t="shared" si="28"/>
        <v>14</v>
      </c>
      <c r="F1845">
        <v>14116</v>
      </c>
      <c r="G1845">
        <v>2</v>
      </c>
      <c r="H1845" s="1" t="s">
        <v>198</v>
      </c>
      <c r="I1845" s="1" t="s">
        <v>91</v>
      </c>
    </row>
    <row r="1846" spans="1:9">
      <c r="A1846" s="1" t="s">
        <v>2004</v>
      </c>
      <c r="B1846" s="1" t="s">
        <v>3912</v>
      </c>
      <c r="C1846" s="1" t="s">
        <v>7047</v>
      </c>
      <c r="D1846" t="s">
        <v>199</v>
      </c>
      <c r="E1846" t="str">
        <f t="shared" si="28"/>
        <v>15</v>
      </c>
      <c r="F1846">
        <v>15274</v>
      </c>
      <c r="G1846">
        <v>1</v>
      </c>
      <c r="H1846" t="s">
        <v>198</v>
      </c>
      <c r="I1846" s="1" t="s">
        <v>4182</v>
      </c>
    </row>
    <row r="1847" spans="1:9">
      <c r="A1847" s="1" t="s">
        <v>2005</v>
      </c>
      <c r="B1847" s="1" t="s">
        <v>3913</v>
      </c>
      <c r="C1847" s="1" t="s">
        <v>7048</v>
      </c>
      <c r="D1847" t="s">
        <v>196</v>
      </c>
      <c r="E1847" t="str">
        <f t="shared" si="28"/>
        <v>15</v>
      </c>
      <c r="F1847">
        <v>15046</v>
      </c>
      <c r="G1847">
        <v>2</v>
      </c>
      <c r="H1847" s="1" t="s">
        <v>197</v>
      </c>
      <c r="I1847" s="1" t="s">
        <v>4269</v>
      </c>
    </row>
    <row r="1848" spans="1:9">
      <c r="A1848" s="1" t="s">
        <v>2006</v>
      </c>
      <c r="B1848" s="1" t="s">
        <v>3914</v>
      </c>
      <c r="C1848" s="1" t="s">
        <v>7049</v>
      </c>
      <c r="D1848" t="s">
        <v>199</v>
      </c>
      <c r="E1848" t="str">
        <f t="shared" si="28"/>
        <v>17</v>
      </c>
      <c r="F1848">
        <v>17016</v>
      </c>
      <c r="G1848">
        <v>2</v>
      </c>
      <c r="H1848" s="1" t="s">
        <v>197</v>
      </c>
      <c r="I1848" s="1" t="s">
        <v>4439</v>
      </c>
    </row>
    <row r="1849" spans="1:9">
      <c r="A1849" s="1" t="s">
        <v>2007</v>
      </c>
      <c r="B1849" s="1" t="s">
        <v>3915</v>
      </c>
      <c r="C1849" s="1" t="s">
        <v>7050</v>
      </c>
      <c r="D1849" t="s">
        <v>196</v>
      </c>
      <c r="E1849" t="str">
        <f t="shared" si="28"/>
        <v>17</v>
      </c>
      <c r="F1849">
        <v>17066</v>
      </c>
      <c r="G1849">
        <v>2</v>
      </c>
      <c r="H1849" t="s">
        <v>197</v>
      </c>
      <c r="I1849" s="1" t="s">
        <v>3987</v>
      </c>
    </row>
    <row r="1850" spans="1:9">
      <c r="A1850" s="1" t="s">
        <v>2008</v>
      </c>
      <c r="B1850" s="1" t="s">
        <v>3916</v>
      </c>
      <c r="C1850" s="1" t="s">
        <v>7051</v>
      </c>
      <c r="D1850" t="s">
        <v>196</v>
      </c>
      <c r="E1850" t="str">
        <f t="shared" si="28"/>
        <v>11</v>
      </c>
      <c r="F1850">
        <v>11056</v>
      </c>
      <c r="G1850">
        <v>2</v>
      </c>
      <c r="H1850" s="1" t="s">
        <v>197</v>
      </c>
      <c r="I1850" s="1" t="s">
        <v>4390</v>
      </c>
    </row>
    <row r="1851" spans="1:9">
      <c r="A1851" s="1" t="s">
        <v>2009</v>
      </c>
      <c r="B1851" s="1" t="s">
        <v>3917</v>
      </c>
      <c r="C1851" s="1" t="s">
        <v>7052</v>
      </c>
      <c r="D1851" t="s">
        <v>196</v>
      </c>
      <c r="E1851" t="str">
        <f t="shared" si="28"/>
        <v>13</v>
      </c>
      <c r="F1851">
        <v>13086</v>
      </c>
      <c r="G1851">
        <v>1</v>
      </c>
      <c r="H1851" t="s">
        <v>197</v>
      </c>
      <c r="I1851" s="1" t="s">
        <v>4177</v>
      </c>
    </row>
    <row r="1852" spans="1:9">
      <c r="A1852" s="1" t="s">
        <v>2010</v>
      </c>
      <c r="B1852" s="1" t="s">
        <v>3918</v>
      </c>
      <c r="C1852" s="1" t="s">
        <v>7053</v>
      </c>
      <c r="D1852" t="s">
        <v>199</v>
      </c>
      <c r="E1852" t="str">
        <f t="shared" si="28"/>
        <v>17</v>
      </c>
      <c r="F1852">
        <v>17056</v>
      </c>
      <c r="G1852">
        <v>2</v>
      </c>
      <c r="H1852" t="s">
        <v>197</v>
      </c>
      <c r="I1852" s="1" t="s">
        <v>4036</v>
      </c>
    </row>
    <row r="1853" spans="1:9">
      <c r="A1853" s="1" t="s">
        <v>2011</v>
      </c>
      <c r="B1853" s="1" t="s">
        <v>3919</v>
      </c>
      <c r="C1853" s="1" t="s">
        <v>7054</v>
      </c>
      <c r="D1853" t="s">
        <v>196</v>
      </c>
      <c r="E1853" t="str">
        <f t="shared" si="28"/>
        <v>13</v>
      </c>
      <c r="F1853">
        <v>13036</v>
      </c>
      <c r="G1853">
        <v>1</v>
      </c>
      <c r="H1853" s="1" t="s">
        <v>197</v>
      </c>
      <c r="I1853" s="1" t="s">
        <v>4274</v>
      </c>
    </row>
    <row r="1854" spans="1:9">
      <c r="A1854" s="1" t="s">
        <v>2012</v>
      </c>
      <c r="B1854" s="1" t="s">
        <v>3920</v>
      </c>
      <c r="C1854" s="1" t="s">
        <v>7055</v>
      </c>
      <c r="D1854" t="s">
        <v>196</v>
      </c>
      <c r="E1854" t="str">
        <f t="shared" si="28"/>
        <v>12</v>
      </c>
      <c r="F1854">
        <v>12026</v>
      </c>
      <c r="G1854">
        <v>2</v>
      </c>
      <c r="H1854" s="1" t="s">
        <v>198</v>
      </c>
      <c r="I1854" s="1" t="s">
        <v>4446</v>
      </c>
    </row>
    <row r="1855" spans="1:9">
      <c r="A1855" s="1" t="s">
        <v>2013</v>
      </c>
      <c r="B1855" s="1" t="s">
        <v>3921</v>
      </c>
      <c r="C1855" s="1" t="s">
        <v>7056</v>
      </c>
      <c r="D1855" t="s">
        <v>199</v>
      </c>
      <c r="E1855" t="str">
        <f t="shared" si="28"/>
        <v>12</v>
      </c>
      <c r="F1855">
        <v>12136</v>
      </c>
      <c r="G1855">
        <v>2</v>
      </c>
      <c r="H1855" s="1" t="s">
        <v>197</v>
      </c>
      <c r="I1855" s="1" t="s">
        <v>64</v>
      </c>
    </row>
    <row r="1856" spans="1:9">
      <c r="A1856" s="1" t="s">
        <v>2014</v>
      </c>
      <c r="B1856" s="1" t="s">
        <v>3922</v>
      </c>
      <c r="C1856" s="1" t="s">
        <v>7057</v>
      </c>
      <c r="D1856" t="s">
        <v>196</v>
      </c>
      <c r="E1856" t="str">
        <f t="shared" si="28"/>
        <v>13</v>
      </c>
      <c r="F1856">
        <v>13146</v>
      </c>
      <c r="G1856">
        <v>1</v>
      </c>
      <c r="H1856" s="1" t="s">
        <v>197</v>
      </c>
      <c r="I1856" s="1" t="s">
        <v>3997</v>
      </c>
    </row>
    <row r="1857" spans="1:9">
      <c r="A1857" s="1" t="s">
        <v>2015</v>
      </c>
      <c r="B1857" s="1" t="s">
        <v>3923</v>
      </c>
      <c r="C1857" s="1" t="s">
        <v>7058</v>
      </c>
      <c r="D1857" t="s">
        <v>196</v>
      </c>
      <c r="E1857" t="str">
        <f t="shared" si="28"/>
        <v>14</v>
      </c>
      <c r="F1857">
        <v>14116</v>
      </c>
      <c r="G1857">
        <v>2</v>
      </c>
      <c r="H1857" s="1" t="s">
        <v>198</v>
      </c>
      <c r="I1857" s="1" t="s">
        <v>4236</v>
      </c>
    </row>
    <row r="1858" spans="1:9">
      <c r="A1858" s="1" t="s">
        <v>2016</v>
      </c>
      <c r="B1858" s="1" t="s">
        <v>3924</v>
      </c>
      <c r="C1858" s="1" t="s">
        <v>7059</v>
      </c>
      <c r="D1858" t="s">
        <v>196</v>
      </c>
      <c r="E1858" t="str">
        <f t="shared" si="28"/>
        <v>13</v>
      </c>
      <c r="F1858">
        <v>13066</v>
      </c>
      <c r="G1858">
        <v>1</v>
      </c>
      <c r="H1858" s="1" t="s">
        <v>198</v>
      </c>
      <c r="I1858" s="1" t="s">
        <v>4571</v>
      </c>
    </row>
    <row r="1859" spans="1:9">
      <c r="A1859" s="1" t="s">
        <v>2017</v>
      </c>
      <c r="B1859" s="1" t="s">
        <v>3925</v>
      </c>
      <c r="C1859" s="1" t="s">
        <v>7060</v>
      </c>
      <c r="D1859" t="s">
        <v>199</v>
      </c>
      <c r="E1859" t="str">
        <f t="shared" ref="E1859:E1911" si="29">LEFT(F1859,2)</f>
        <v>15</v>
      </c>
      <c r="F1859">
        <v>15264</v>
      </c>
      <c r="G1859">
        <v>1</v>
      </c>
      <c r="H1859" s="1" t="s">
        <v>198</v>
      </c>
      <c r="I1859" s="1" t="s">
        <v>38</v>
      </c>
    </row>
    <row r="1860" spans="1:9">
      <c r="A1860" s="1" t="s">
        <v>2018</v>
      </c>
      <c r="B1860" s="1" t="s">
        <v>3926</v>
      </c>
      <c r="C1860" s="1" t="s">
        <v>7061</v>
      </c>
      <c r="D1860" t="s">
        <v>196</v>
      </c>
      <c r="E1860" t="str">
        <f t="shared" si="29"/>
        <v>17</v>
      </c>
      <c r="F1860">
        <v>17156</v>
      </c>
      <c r="G1860">
        <v>2</v>
      </c>
      <c r="H1860" s="1" t="s">
        <v>197</v>
      </c>
      <c r="I1860" s="1" t="s">
        <v>4200</v>
      </c>
    </row>
    <row r="1861" spans="1:9">
      <c r="A1861" s="1" t="s">
        <v>2019</v>
      </c>
      <c r="B1861" s="1" t="s">
        <v>3927</v>
      </c>
      <c r="C1861" s="1" t="s">
        <v>7062</v>
      </c>
      <c r="D1861" t="s">
        <v>196</v>
      </c>
      <c r="E1861" t="str">
        <f t="shared" si="29"/>
        <v>14</v>
      </c>
      <c r="F1861">
        <v>14076</v>
      </c>
      <c r="G1861">
        <v>2</v>
      </c>
      <c r="H1861" s="1" t="s">
        <v>198</v>
      </c>
      <c r="I1861" s="1" t="s">
        <v>4587</v>
      </c>
    </row>
    <row r="1862" spans="1:9">
      <c r="A1862" s="1" t="s">
        <v>2020</v>
      </c>
      <c r="B1862" s="1" t="s">
        <v>3928</v>
      </c>
      <c r="C1862" s="1" t="s">
        <v>7063</v>
      </c>
      <c r="D1862" t="s">
        <v>196</v>
      </c>
      <c r="E1862" t="str">
        <f t="shared" si="29"/>
        <v>15</v>
      </c>
      <c r="F1862">
        <v>15156</v>
      </c>
      <c r="G1862">
        <v>2</v>
      </c>
      <c r="H1862" s="1" t="s">
        <v>197</v>
      </c>
      <c r="I1862" s="1" t="s">
        <v>4276</v>
      </c>
    </row>
    <row r="1863" spans="1:9">
      <c r="A1863" s="1" t="s">
        <v>2021</v>
      </c>
      <c r="B1863" s="1" t="s">
        <v>3929</v>
      </c>
      <c r="C1863" s="1" t="s">
        <v>7064</v>
      </c>
      <c r="D1863" t="s">
        <v>196</v>
      </c>
      <c r="E1863" t="str">
        <f t="shared" si="29"/>
        <v>12</v>
      </c>
      <c r="F1863">
        <v>12036</v>
      </c>
      <c r="G1863">
        <v>2</v>
      </c>
      <c r="H1863" s="1" t="s">
        <v>198</v>
      </c>
      <c r="I1863" s="1" t="s">
        <v>4432</v>
      </c>
    </row>
    <row r="1864" spans="1:9">
      <c r="A1864" s="1" t="s">
        <v>2022</v>
      </c>
      <c r="B1864" s="1" t="s">
        <v>3930</v>
      </c>
      <c r="C1864" s="1" t="s">
        <v>7065</v>
      </c>
      <c r="D1864" t="s">
        <v>199</v>
      </c>
      <c r="E1864" t="str">
        <f t="shared" si="29"/>
        <v>17</v>
      </c>
      <c r="F1864">
        <v>17134</v>
      </c>
      <c r="G1864">
        <v>2</v>
      </c>
      <c r="H1864" t="s">
        <v>197</v>
      </c>
      <c r="I1864" s="1" t="s">
        <v>4370</v>
      </c>
    </row>
    <row r="1865" spans="1:9">
      <c r="A1865" s="1" t="s">
        <v>2023</v>
      </c>
      <c r="B1865" s="1" t="s">
        <v>3931</v>
      </c>
      <c r="C1865" s="1" t="s">
        <v>7066</v>
      </c>
      <c r="D1865" t="s">
        <v>196</v>
      </c>
      <c r="E1865" t="str">
        <f t="shared" si="29"/>
        <v>14</v>
      </c>
      <c r="F1865">
        <v>14016</v>
      </c>
      <c r="G1865">
        <v>2</v>
      </c>
      <c r="H1865" s="1" t="s">
        <v>197</v>
      </c>
      <c r="I1865" s="1" t="s">
        <v>4337</v>
      </c>
    </row>
    <row r="1866" spans="1:9">
      <c r="A1866" s="1" t="s">
        <v>2024</v>
      </c>
      <c r="B1866" s="1" t="s">
        <v>3932</v>
      </c>
      <c r="C1866" s="1" t="s">
        <v>7067</v>
      </c>
      <c r="D1866" t="s">
        <v>196</v>
      </c>
      <c r="E1866" t="str">
        <f t="shared" si="29"/>
        <v>16</v>
      </c>
      <c r="F1866">
        <v>16036</v>
      </c>
      <c r="G1866">
        <v>1</v>
      </c>
      <c r="H1866" s="1" t="s">
        <v>197</v>
      </c>
      <c r="I1866" s="1" t="s">
        <v>4544</v>
      </c>
    </row>
    <row r="1867" spans="1:9">
      <c r="A1867" s="1" t="s">
        <v>2025</v>
      </c>
      <c r="B1867" s="1" t="s">
        <v>3933</v>
      </c>
      <c r="C1867" s="1" t="s">
        <v>7068</v>
      </c>
      <c r="D1867" t="s">
        <v>199</v>
      </c>
      <c r="E1867" t="str">
        <f t="shared" si="29"/>
        <v>14</v>
      </c>
      <c r="F1867">
        <v>14154</v>
      </c>
      <c r="G1867">
        <v>2</v>
      </c>
      <c r="H1867" s="1" t="s">
        <v>198</v>
      </c>
      <c r="I1867" s="1" t="s">
        <v>4588</v>
      </c>
    </row>
    <row r="1868" spans="1:9">
      <c r="A1868" s="1" t="s">
        <v>2026</v>
      </c>
      <c r="B1868" s="1" t="s">
        <v>3934</v>
      </c>
      <c r="C1868" s="1" t="s">
        <v>7069</v>
      </c>
      <c r="D1868" t="s">
        <v>199</v>
      </c>
      <c r="E1868" t="str">
        <f t="shared" si="29"/>
        <v>12</v>
      </c>
      <c r="F1868">
        <v>12096</v>
      </c>
      <c r="G1868">
        <v>2</v>
      </c>
      <c r="H1868" s="1" t="s">
        <v>197</v>
      </c>
      <c r="I1868" s="1" t="s">
        <v>4229</v>
      </c>
    </row>
    <row r="1869" spans="1:9">
      <c r="A1869" s="1" t="s">
        <v>2027</v>
      </c>
      <c r="B1869" s="1" t="s">
        <v>3935</v>
      </c>
      <c r="C1869" s="1" t="s">
        <v>7070</v>
      </c>
      <c r="D1869" t="s">
        <v>196</v>
      </c>
      <c r="E1869" t="str">
        <f t="shared" si="29"/>
        <v>17</v>
      </c>
      <c r="F1869">
        <v>17124</v>
      </c>
      <c r="G1869">
        <v>2</v>
      </c>
      <c r="H1869" s="1" t="s">
        <v>197</v>
      </c>
      <c r="I1869" s="1" t="s">
        <v>4432</v>
      </c>
    </row>
    <row r="1870" spans="1:9">
      <c r="A1870" s="1" t="s">
        <v>2028</v>
      </c>
      <c r="B1870" s="1" t="s">
        <v>3936</v>
      </c>
      <c r="C1870" s="1" t="s">
        <v>7071</v>
      </c>
      <c r="D1870" t="s">
        <v>196</v>
      </c>
      <c r="E1870" t="str">
        <f t="shared" si="29"/>
        <v>11</v>
      </c>
      <c r="F1870">
        <v>11026</v>
      </c>
      <c r="G1870">
        <v>2</v>
      </c>
      <c r="H1870" s="1" t="s">
        <v>197</v>
      </c>
      <c r="I1870" s="1" t="s">
        <v>4470</v>
      </c>
    </row>
    <row r="1871" spans="1:9">
      <c r="A1871" s="1" t="s">
        <v>2029</v>
      </c>
      <c r="B1871" s="1" t="s">
        <v>3937</v>
      </c>
      <c r="C1871" s="1" t="s">
        <v>7072</v>
      </c>
      <c r="D1871" t="s">
        <v>196</v>
      </c>
      <c r="E1871" t="str">
        <f t="shared" si="29"/>
        <v>15</v>
      </c>
      <c r="F1871">
        <v>15244</v>
      </c>
      <c r="G1871">
        <v>2</v>
      </c>
      <c r="H1871" s="1" t="s">
        <v>197</v>
      </c>
      <c r="I1871" s="1" t="s">
        <v>4567</v>
      </c>
    </row>
    <row r="1872" spans="1:9">
      <c r="A1872" s="1" t="s">
        <v>2030</v>
      </c>
      <c r="B1872" s="1" t="s">
        <v>3938</v>
      </c>
      <c r="C1872" s="1" t="s">
        <v>7073</v>
      </c>
      <c r="D1872" t="s">
        <v>196</v>
      </c>
      <c r="E1872" t="str">
        <f t="shared" si="29"/>
        <v>12</v>
      </c>
      <c r="F1872">
        <v>12046</v>
      </c>
      <c r="G1872">
        <v>2</v>
      </c>
      <c r="H1872" s="1" t="s">
        <v>197</v>
      </c>
      <c r="I1872" s="1" t="s">
        <v>4321</v>
      </c>
    </row>
    <row r="1873" spans="1:9">
      <c r="A1873" s="1" t="s">
        <v>2031</v>
      </c>
      <c r="B1873" s="1" t="s">
        <v>3939</v>
      </c>
      <c r="C1873" s="1" t="s">
        <v>7074</v>
      </c>
      <c r="D1873" t="s">
        <v>196</v>
      </c>
      <c r="E1873" t="str">
        <f t="shared" si="29"/>
        <v>13</v>
      </c>
      <c r="F1873">
        <v>13056</v>
      </c>
      <c r="G1873">
        <v>1</v>
      </c>
      <c r="H1873" t="s">
        <v>197</v>
      </c>
      <c r="I1873" s="1" t="s">
        <v>4453</v>
      </c>
    </row>
    <row r="1874" spans="1:9">
      <c r="A1874" s="1" t="s">
        <v>2032</v>
      </c>
      <c r="B1874" s="1" t="s">
        <v>3940</v>
      </c>
      <c r="C1874" s="1" t="s">
        <v>7075</v>
      </c>
      <c r="D1874" t="s">
        <v>196</v>
      </c>
      <c r="E1874" t="str">
        <f t="shared" si="29"/>
        <v>12</v>
      </c>
      <c r="F1874">
        <v>12016</v>
      </c>
      <c r="G1874">
        <v>2</v>
      </c>
      <c r="H1874" s="1" t="s">
        <v>197</v>
      </c>
      <c r="I1874" s="1" t="s">
        <v>4120</v>
      </c>
    </row>
    <row r="1875" spans="1:9">
      <c r="A1875" s="1" t="s">
        <v>2033</v>
      </c>
      <c r="B1875" s="1" t="s">
        <v>3941</v>
      </c>
      <c r="C1875" s="1" t="s">
        <v>7076</v>
      </c>
      <c r="D1875" t="s">
        <v>196</v>
      </c>
      <c r="E1875" t="str">
        <f t="shared" si="29"/>
        <v>16</v>
      </c>
      <c r="F1875">
        <v>16056</v>
      </c>
      <c r="G1875">
        <v>2</v>
      </c>
      <c r="H1875" s="1" t="s">
        <v>197</v>
      </c>
      <c r="I1875" s="1" t="s">
        <v>4589</v>
      </c>
    </row>
    <row r="1876" spans="1:9">
      <c r="A1876" s="1" t="s">
        <v>2034</v>
      </c>
      <c r="B1876" s="1" t="s">
        <v>3942</v>
      </c>
      <c r="C1876" s="1" t="s">
        <v>7077</v>
      </c>
      <c r="D1876" t="s">
        <v>196</v>
      </c>
      <c r="E1876" t="str">
        <f t="shared" si="29"/>
        <v>14</v>
      </c>
      <c r="F1876">
        <v>14046</v>
      </c>
      <c r="G1876">
        <v>2</v>
      </c>
      <c r="H1876" t="s">
        <v>197</v>
      </c>
      <c r="I1876" s="1" t="s">
        <v>4157</v>
      </c>
    </row>
    <row r="1877" spans="1:9">
      <c r="A1877" s="1" t="s">
        <v>2035</v>
      </c>
      <c r="B1877" s="1" t="s">
        <v>3943</v>
      </c>
      <c r="C1877" s="1" t="s">
        <v>7078</v>
      </c>
      <c r="D1877" t="s">
        <v>199</v>
      </c>
      <c r="E1877" t="str">
        <f t="shared" si="29"/>
        <v>11</v>
      </c>
      <c r="F1877">
        <v>11056</v>
      </c>
      <c r="G1877">
        <v>2</v>
      </c>
      <c r="H1877" t="s">
        <v>197</v>
      </c>
      <c r="I1877" s="1" t="s">
        <v>4168</v>
      </c>
    </row>
    <row r="1878" spans="1:9">
      <c r="A1878" s="1" t="s">
        <v>2036</v>
      </c>
      <c r="B1878" s="1" t="s">
        <v>3944</v>
      </c>
      <c r="C1878" s="1" t="s">
        <v>7079</v>
      </c>
      <c r="D1878" t="s">
        <v>196</v>
      </c>
      <c r="E1878" t="str">
        <f t="shared" si="29"/>
        <v>14</v>
      </c>
      <c r="F1878">
        <v>14106</v>
      </c>
      <c r="G1878">
        <v>2</v>
      </c>
      <c r="H1878" s="1" t="s">
        <v>197</v>
      </c>
      <c r="I1878" s="1" t="s">
        <v>4171</v>
      </c>
    </row>
    <row r="1879" spans="1:9">
      <c r="A1879" s="1" t="s">
        <v>2037</v>
      </c>
      <c r="B1879" s="1" t="s">
        <v>3945</v>
      </c>
      <c r="C1879" s="1" t="s">
        <v>7080</v>
      </c>
      <c r="D1879" t="s">
        <v>196</v>
      </c>
      <c r="E1879" t="str">
        <f t="shared" si="29"/>
        <v>13</v>
      </c>
      <c r="F1879">
        <v>13016</v>
      </c>
      <c r="G1879">
        <v>1</v>
      </c>
      <c r="H1879" s="1" t="s">
        <v>198</v>
      </c>
      <c r="I1879" s="1" t="s">
        <v>4016</v>
      </c>
    </row>
    <row r="1880" spans="1:9">
      <c r="A1880" s="1" t="s">
        <v>2038</v>
      </c>
      <c r="B1880" s="1" t="s">
        <v>3946</v>
      </c>
      <c r="C1880" s="1" t="s">
        <v>7081</v>
      </c>
      <c r="D1880" t="s">
        <v>196</v>
      </c>
      <c r="E1880" t="str">
        <f t="shared" si="29"/>
        <v>13</v>
      </c>
      <c r="F1880">
        <v>13136</v>
      </c>
      <c r="G1880">
        <v>1</v>
      </c>
      <c r="H1880" s="1" t="s">
        <v>197</v>
      </c>
      <c r="I1880" s="1" t="s">
        <v>4590</v>
      </c>
    </row>
    <row r="1881" spans="1:9">
      <c r="A1881" s="1" t="s">
        <v>2039</v>
      </c>
      <c r="B1881" s="1" t="s">
        <v>3947</v>
      </c>
      <c r="C1881" s="1" t="s">
        <v>7082</v>
      </c>
      <c r="D1881" t="s">
        <v>199</v>
      </c>
      <c r="E1881" t="str">
        <f t="shared" si="29"/>
        <v>12</v>
      </c>
      <c r="F1881">
        <v>12066</v>
      </c>
      <c r="G1881">
        <v>2</v>
      </c>
      <c r="H1881" t="s">
        <v>198</v>
      </c>
      <c r="I1881" s="1" t="s">
        <v>20</v>
      </c>
    </row>
    <row r="1882" spans="1:9">
      <c r="A1882" s="1" t="s">
        <v>2040</v>
      </c>
      <c r="B1882" s="1" t="s">
        <v>3948</v>
      </c>
      <c r="C1882" s="1" t="s">
        <v>7083</v>
      </c>
      <c r="D1882" t="s">
        <v>196</v>
      </c>
      <c r="E1882" t="str">
        <f t="shared" si="29"/>
        <v>14</v>
      </c>
      <c r="F1882">
        <v>14144</v>
      </c>
      <c r="G1882">
        <v>2</v>
      </c>
      <c r="H1882" t="s">
        <v>197</v>
      </c>
      <c r="I1882" s="1" t="s">
        <v>4114</v>
      </c>
    </row>
    <row r="1883" spans="1:9">
      <c r="A1883" s="1" t="s">
        <v>2041</v>
      </c>
      <c r="B1883" s="1" t="s">
        <v>3949</v>
      </c>
      <c r="C1883" s="1" t="s">
        <v>7084</v>
      </c>
      <c r="D1883" t="s">
        <v>199</v>
      </c>
      <c r="E1883" t="str">
        <f t="shared" si="29"/>
        <v>15</v>
      </c>
      <c r="F1883">
        <v>15126</v>
      </c>
      <c r="G1883">
        <v>1</v>
      </c>
      <c r="H1883" s="1" t="s">
        <v>197</v>
      </c>
      <c r="I1883" s="1" t="s">
        <v>3997</v>
      </c>
    </row>
    <row r="1884" spans="1:9">
      <c r="A1884" s="1" t="s">
        <v>2042</v>
      </c>
      <c r="B1884" s="1" t="s">
        <v>3950</v>
      </c>
      <c r="C1884" s="1" t="s">
        <v>7085</v>
      </c>
      <c r="D1884" t="s">
        <v>199</v>
      </c>
      <c r="E1884" t="str">
        <f t="shared" si="29"/>
        <v>11</v>
      </c>
      <c r="F1884">
        <v>11046</v>
      </c>
      <c r="G1884">
        <v>2</v>
      </c>
      <c r="H1884" t="s">
        <v>197</v>
      </c>
      <c r="I1884" s="1" t="s">
        <v>4190</v>
      </c>
    </row>
    <row r="1885" spans="1:9">
      <c r="A1885" s="1" t="s">
        <v>2043</v>
      </c>
      <c r="B1885" s="1" t="s">
        <v>3951</v>
      </c>
      <c r="C1885" s="1" t="s">
        <v>7086</v>
      </c>
      <c r="D1885" t="s">
        <v>199</v>
      </c>
      <c r="E1885" t="str">
        <f t="shared" si="29"/>
        <v>12</v>
      </c>
      <c r="F1885">
        <v>12016</v>
      </c>
      <c r="G1885">
        <v>2</v>
      </c>
      <c r="H1885" t="s">
        <v>197</v>
      </c>
      <c r="I1885" s="1" t="s">
        <v>4239</v>
      </c>
    </row>
    <row r="1886" spans="1:9">
      <c r="A1886" s="1" t="s">
        <v>2044</v>
      </c>
      <c r="B1886" s="1" t="s">
        <v>3952</v>
      </c>
      <c r="C1886" s="1" t="s">
        <v>7087</v>
      </c>
      <c r="D1886" t="s">
        <v>196</v>
      </c>
      <c r="E1886" t="str">
        <f t="shared" si="29"/>
        <v>11</v>
      </c>
      <c r="F1886">
        <v>11056</v>
      </c>
      <c r="G1886">
        <v>2</v>
      </c>
      <c r="H1886" s="1" t="s">
        <v>197</v>
      </c>
      <c r="I1886" s="1" t="s">
        <v>4101</v>
      </c>
    </row>
    <row r="1887" spans="1:9">
      <c r="A1887" s="1" t="s">
        <v>2045</v>
      </c>
      <c r="B1887" s="1" t="s">
        <v>3953</v>
      </c>
      <c r="C1887" s="1" t="s">
        <v>7088</v>
      </c>
      <c r="D1887" t="s">
        <v>196</v>
      </c>
      <c r="E1887" t="str">
        <f t="shared" si="29"/>
        <v>13</v>
      </c>
      <c r="F1887">
        <v>13066</v>
      </c>
      <c r="G1887">
        <v>1</v>
      </c>
      <c r="H1887" s="1" t="s">
        <v>197</v>
      </c>
      <c r="I1887" s="1" t="s">
        <v>4274</v>
      </c>
    </row>
    <row r="1888" spans="1:9">
      <c r="A1888" s="1" t="s">
        <v>2046</v>
      </c>
      <c r="B1888" s="1" t="s">
        <v>3954</v>
      </c>
      <c r="C1888" s="1" t="s">
        <v>7089</v>
      </c>
      <c r="D1888" t="s">
        <v>196</v>
      </c>
      <c r="E1888" t="str">
        <f t="shared" si="29"/>
        <v>17</v>
      </c>
      <c r="F1888">
        <v>17156</v>
      </c>
      <c r="G1888">
        <v>2</v>
      </c>
      <c r="H1888" s="1" t="s">
        <v>197</v>
      </c>
      <c r="I1888" s="1" t="s">
        <v>4567</v>
      </c>
    </row>
    <row r="1889" spans="1:9">
      <c r="A1889" s="1" t="s">
        <v>2047</v>
      </c>
      <c r="B1889" s="1" t="s">
        <v>3955</v>
      </c>
      <c r="C1889" s="1" t="s">
        <v>7090</v>
      </c>
      <c r="D1889" t="s">
        <v>196</v>
      </c>
      <c r="E1889" t="str">
        <f t="shared" si="29"/>
        <v>11</v>
      </c>
      <c r="F1889">
        <v>11076</v>
      </c>
      <c r="G1889">
        <v>2</v>
      </c>
      <c r="H1889" s="1" t="s">
        <v>197</v>
      </c>
      <c r="I1889" s="1" t="s">
        <v>4591</v>
      </c>
    </row>
    <row r="1890" spans="1:9">
      <c r="A1890" s="1" t="s">
        <v>2048</v>
      </c>
      <c r="B1890" s="1" t="s">
        <v>3956</v>
      </c>
      <c r="C1890" s="1" t="s">
        <v>7091</v>
      </c>
      <c r="D1890" t="s">
        <v>196</v>
      </c>
      <c r="E1890" t="str">
        <f t="shared" si="29"/>
        <v>15</v>
      </c>
      <c r="F1890">
        <v>15036</v>
      </c>
      <c r="G1890">
        <v>1</v>
      </c>
      <c r="H1890" s="1" t="s">
        <v>197</v>
      </c>
      <c r="I1890" s="1" t="s">
        <v>4018</v>
      </c>
    </row>
    <row r="1891" spans="1:9">
      <c r="A1891" s="1" t="s">
        <v>2049</v>
      </c>
      <c r="B1891" s="1" t="s">
        <v>3957</v>
      </c>
      <c r="C1891" s="1" t="s">
        <v>7092</v>
      </c>
      <c r="D1891" t="s">
        <v>199</v>
      </c>
      <c r="E1891" t="str">
        <f t="shared" si="29"/>
        <v>11</v>
      </c>
      <c r="F1891">
        <v>11026</v>
      </c>
      <c r="G1891">
        <v>2</v>
      </c>
      <c r="H1891" s="1" t="s">
        <v>197</v>
      </c>
      <c r="I1891" s="1" t="s">
        <v>4292</v>
      </c>
    </row>
    <row r="1892" spans="1:9">
      <c r="A1892" s="1" t="s">
        <v>2050</v>
      </c>
      <c r="B1892" s="1" t="s">
        <v>3958</v>
      </c>
      <c r="C1892" s="1" t="s">
        <v>7093</v>
      </c>
      <c r="D1892" t="s">
        <v>196</v>
      </c>
      <c r="E1892" t="str">
        <f t="shared" si="29"/>
        <v>17</v>
      </c>
      <c r="F1892">
        <v>17016</v>
      </c>
      <c r="G1892">
        <v>2</v>
      </c>
      <c r="H1892" t="s">
        <v>197</v>
      </c>
      <c r="I1892" s="1" t="s">
        <v>4230</v>
      </c>
    </row>
    <row r="1893" spans="1:9">
      <c r="A1893" s="1" t="s">
        <v>2051</v>
      </c>
      <c r="B1893" s="1" t="s">
        <v>3959</v>
      </c>
      <c r="C1893" s="1" t="s">
        <v>7094</v>
      </c>
      <c r="D1893" t="s">
        <v>196</v>
      </c>
      <c r="E1893" t="str">
        <f t="shared" si="29"/>
        <v>14</v>
      </c>
      <c r="F1893">
        <v>14154</v>
      </c>
      <c r="G1893">
        <v>2</v>
      </c>
      <c r="H1893" t="s">
        <v>197</v>
      </c>
      <c r="I1893" s="1" t="s">
        <v>4445</v>
      </c>
    </row>
    <row r="1894" spans="1:9">
      <c r="A1894" s="1" t="s">
        <v>2052</v>
      </c>
      <c r="B1894" s="1" t="s">
        <v>3960</v>
      </c>
      <c r="C1894" s="1" t="s">
        <v>7095</v>
      </c>
      <c r="D1894" t="s">
        <v>199</v>
      </c>
      <c r="E1894" t="str">
        <f t="shared" si="29"/>
        <v>16</v>
      </c>
      <c r="F1894">
        <v>16016</v>
      </c>
      <c r="G1894">
        <v>2</v>
      </c>
      <c r="H1894" t="s">
        <v>197</v>
      </c>
      <c r="I1894" s="1" t="s">
        <v>4077</v>
      </c>
    </row>
    <row r="1895" spans="1:9">
      <c r="A1895" s="1" t="s">
        <v>2053</v>
      </c>
      <c r="B1895" s="1" t="s">
        <v>3961</v>
      </c>
      <c r="C1895" s="1" t="s">
        <v>7096</v>
      </c>
      <c r="D1895" t="s">
        <v>196</v>
      </c>
      <c r="E1895" t="str">
        <f t="shared" si="29"/>
        <v>16</v>
      </c>
      <c r="F1895">
        <v>16026</v>
      </c>
      <c r="G1895">
        <v>2</v>
      </c>
      <c r="H1895" s="1" t="s">
        <v>198</v>
      </c>
      <c r="I1895" s="1" t="s">
        <v>4139</v>
      </c>
    </row>
    <row r="1896" spans="1:9">
      <c r="A1896" s="1" t="s">
        <v>2054</v>
      </c>
      <c r="B1896" s="1" t="s">
        <v>3962</v>
      </c>
      <c r="C1896" s="1" t="s">
        <v>7097</v>
      </c>
      <c r="D1896" t="s">
        <v>196</v>
      </c>
      <c r="E1896" t="str">
        <f t="shared" si="29"/>
        <v>13</v>
      </c>
      <c r="F1896">
        <v>13016</v>
      </c>
      <c r="G1896">
        <v>1</v>
      </c>
      <c r="H1896" s="1" t="s">
        <v>197</v>
      </c>
      <c r="I1896" s="1" t="s">
        <v>4439</v>
      </c>
    </row>
    <row r="1897" spans="1:9">
      <c r="A1897" s="1" t="s">
        <v>2055</v>
      </c>
      <c r="B1897" s="1" t="s">
        <v>3963</v>
      </c>
      <c r="C1897" s="1" t="s">
        <v>7098</v>
      </c>
      <c r="D1897" t="s">
        <v>196</v>
      </c>
      <c r="E1897" t="str">
        <f t="shared" si="29"/>
        <v>12</v>
      </c>
      <c r="F1897">
        <v>12056</v>
      </c>
      <c r="G1897">
        <v>2</v>
      </c>
      <c r="H1897" s="1" t="s">
        <v>198</v>
      </c>
      <c r="I1897" s="1" t="s">
        <v>4026</v>
      </c>
    </row>
    <row r="1898" spans="1:9">
      <c r="A1898" s="1" t="s">
        <v>2056</v>
      </c>
      <c r="B1898" s="1" t="s">
        <v>3964</v>
      </c>
      <c r="C1898" s="1" t="s">
        <v>7099</v>
      </c>
      <c r="D1898" t="s">
        <v>199</v>
      </c>
      <c r="E1898" t="str">
        <f t="shared" si="29"/>
        <v>11</v>
      </c>
      <c r="F1898">
        <v>11026</v>
      </c>
      <c r="G1898">
        <v>2</v>
      </c>
      <c r="H1898" s="1" t="s">
        <v>197</v>
      </c>
      <c r="I1898" s="1" t="s">
        <v>4012</v>
      </c>
    </row>
    <row r="1899" spans="1:9">
      <c r="A1899" s="1" t="s">
        <v>2057</v>
      </c>
      <c r="B1899" s="1" t="s">
        <v>3965</v>
      </c>
      <c r="C1899" s="1" t="s">
        <v>7100</v>
      </c>
      <c r="D1899" t="s">
        <v>196</v>
      </c>
      <c r="E1899" t="str">
        <f t="shared" si="29"/>
        <v>12</v>
      </c>
      <c r="F1899">
        <v>12096</v>
      </c>
      <c r="G1899">
        <v>2</v>
      </c>
      <c r="H1899" t="s">
        <v>197</v>
      </c>
      <c r="I1899" s="1" t="s">
        <v>3987</v>
      </c>
    </row>
    <row r="1900" spans="1:9">
      <c r="A1900" s="1" t="s">
        <v>2058</v>
      </c>
      <c r="B1900" s="1" t="s">
        <v>3966</v>
      </c>
      <c r="C1900" s="1" t="s">
        <v>7101</v>
      </c>
      <c r="D1900" t="s">
        <v>199</v>
      </c>
      <c r="E1900" t="str">
        <f t="shared" si="29"/>
        <v>15</v>
      </c>
      <c r="F1900">
        <v>15254</v>
      </c>
      <c r="G1900">
        <v>1</v>
      </c>
      <c r="H1900" t="s">
        <v>197</v>
      </c>
      <c r="I1900" s="1" t="s">
        <v>4592</v>
      </c>
    </row>
    <row r="1901" spans="1:9">
      <c r="A1901" s="1" t="s">
        <v>2059</v>
      </c>
      <c r="B1901" s="1" t="s">
        <v>3967</v>
      </c>
      <c r="C1901" s="1" t="s">
        <v>7102</v>
      </c>
      <c r="D1901" t="s">
        <v>196</v>
      </c>
      <c r="E1901" t="str">
        <f t="shared" si="29"/>
        <v>11</v>
      </c>
      <c r="F1901">
        <v>11076</v>
      </c>
      <c r="G1901">
        <v>2</v>
      </c>
      <c r="H1901" s="1" t="s">
        <v>197</v>
      </c>
      <c r="I1901" s="1" t="s">
        <v>4134</v>
      </c>
    </row>
    <row r="1902" spans="1:9">
      <c r="A1902" s="1" t="s">
        <v>2060</v>
      </c>
      <c r="B1902" s="1" t="s">
        <v>3968</v>
      </c>
      <c r="C1902" s="1" t="s">
        <v>7103</v>
      </c>
      <c r="D1902" t="s">
        <v>196</v>
      </c>
      <c r="E1902" t="str">
        <f t="shared" si="29"/>
        <v>14</v>
      </c>
      <c r="F1902">
        <v>14066</v>
      </c>
      <c r="G1902">
        <v>2</v>
      </c>
      <c r="H1902" s="1" t="s">
        <v>197</v>
      </c>
      <c r="I1902" s="1" t="s">
        <v>4551</v>
      </c>
    </row>
    <row r="1903" spans="1:9">
      <c r="A1903" s="1" t="s">
        <v>2061</v>
      </c>
      <c r="B1903" s="1" t="s">
        <v>3969</v>
      </c>
      <c r="C1903" s="1" t="s">
        <v>7104</v>
      </c>
      <c r="D1903" t="s">
        <v>199</v>
      </c>
      <c r="E1903" t="str">
        <f t="shared" si="29"/>
        <v>12</v>
      </c>
      <c r="F1903">
        <v>12056</v>
      </c>
      <c r="G1903">
        <v>2</v>
      </c>
      <c r="H1903" s="1" t="s">
        <v>197</v>
      </c>
      <c r="I1903" s="1" t="s">
        <v>4140</v>
      </c>
    </row>
    <row r="1904" spans="1:9">
      <c r="A1904" s="1" t="s">
        <v>2062</v>
      </c>
      <c r="B1904" s="1" t="s">
        <v>3970</v>
      </c>
      <c r="C1904" s="1" t="s">
        <v>7105</v>
      </c>
      <c r="D1904" t="s">
        <v>199</v>
      </c>
      <c r="E1904" t="str">
        <f t="shared" si="29"/>
        <v>11</v>
      </c>
      <c r="F1904">
        <v>11016</v>
      </c>
      <c r="G1904">
        <v>2</v>
      </c>
      <c r="H1904" s="1" t="s">
        <v>197</v>
      </c>
      <c r="I1904" s="1" t="s">
        <v>73</v>
      </c>
    </row>
    <row r="1905" spans="1:9">
      <c r="A1905" s="1" t="s">
        <v>2063</v>
      </c>
      <c r="B1905" s="1" t="s">
        <v>3971</v>
      </c>
      <c r="C1905" s="1" t="s">
        <v>7106</v>
      </c>
      <c r="D1905" t="s">
        <v>196</v>
      </c>
      <c r="E1905" t="str">
        <f t="shared" si="29"/>
        <v>18</v>
      </c>
      <c r="F1905">
        <v>18016</v>
      </c>
      <c r="G1905">
        <v>2</v>
      </c>
      <c r="H1905" s="1" t="s">
        <v>197</v>
      </c>
      <c r="I1905" s="1" t="s">
        <v>4415</v>
      </c>
    </row>
    <row r="1906" spans="1:9">
      <c r="A1906" s="1" t="s">
        <v>2064</v>
      </c>
      <c r="B1906" s="1" t="s">
        <v>3972</v>
      </c>
      <c r="C1906" s="1" t="s">
        <v>7107</v>
      </c>
      <c r="D1906" t="s">
        <v>196</v>
      </c>
      <c r="E1906" t="str">
        <f t="shared" si="29"/>
        <v>14</v>
      </c>
      <c r="F1906">
        <v>14144</v>
      </c>
      <c r="G1906">
        <v>2</v>
      </c>
      <c r="H1906" t="s">
        <v>197</v>
      </c>
      <c r="I1906" s="1" t="s">
        <v>4491</v>
      </c>
    </row>
    <row r="1907" spans="1:9">
      <c r="A1907" s="1" t="s">
        <v>2065</v>
      </c>
      <c r="B1907" s="1" t="s">
        <v>3973</v>
      </c>
      <c r="C1907" s="1" t="s">
        <v>7108</v>
      </c>
      <c r="D1907" t="s">
        <v>196</v>
      </c>
      <c r="E1907" t="str">
        <f t="shared" si="29"/>
        <v>11</v>
      </c>
      <c r="F1907">
        <v>11076</v>
      </c>
      <c r="G1907">
        <v>2</v>
      </c>
      <c r="H1907" s="1" t="s">
        <v>197</v>
      </c>
      <c r="I1907" s="1" t="s">
        <v>4480</v>
      </c>
    </row>
    <row r="1908" spans="1:9">
      <c r="A1908" s="1" t="s">
        <v>2066</v>
      </c>
      <c r="B1908" s="1" t="s">
        <v>3974</v>
      </c>
      <c r="C1908" s="1" t="s">
        <v>7109</v>
      </c>
      <c r="D1908" t="s">
        <v>196</v>
      </c>
      <c r="E1908" t="str">
        <f t="shared" si="29"/>
        <v>17</v>
      </c>
      <c r="F1908">
        <v>17144</v>
      </c>
      <c r="G1908">
        <v>2</v>
      </c>
      <c r="H1908" s="1" t="s">
        <v>198</v>
      </c>
      <c r="I1908" s="1" t="s">
        <v>4170</v>
      </c>
    </row>
    <row r="1909" spans="1:9">
      <c r="A1909" s="1" t="s">
        <v>2067</v>
      </c>
      <c r="B1909" s="1" t="s">
        <v>3975</v>
      </c>
      <c r="C1909" s="1" t="s">
        <v>7110</v>
      </c>
      <c r="D1909" t="s">
        <v>196</v>
      </c>
      <c r="E1909" t="str">
        <f t="shared" si="29"/>
        <v>18</v>
      </c>
      <c r="F1909">
        <v>18016</v>
      </c>
      <c r="G1909">
        <v>2</v>
      </c>
      <c r="H1909" s="1" t="s">
        <v>197</v>
      </c>
      <c r="I1909" s="1" t="s">
        <v>4431</v>
      </c>
    </row>
    <row r="1910" spans="1:9">
      <c r="A1910" s="1" t="s">
        <v>7128</v>
      </c>
      <c r="B1910" s="1" t="s">
        <v>3976</v>
      </c>
      <c r="C1910" s="1" t="s">
        <v>7111</v>
      </c>
      <c r="D1910" t="s">
        <v>199</v>
      </c>
      <c r="E1910" t="str">
        <f t="shared" si="29"/>
        <v>17</v>
      </c>
      <c r="F1910">
        <v>17056</v>
      </c>
      <c r="G1910">
        <v>2</v>
      </c>
      <c r="H1910" t="s">
        <v>197</v>
      </c>
      <c r="I1910" s="1" t="s">
        <v>4150</v>
      </c>
    </row>
    <row r="1911" spans="1:9">
      <c r="A1911" s="1" t="s">
        <v>7129</v>
      </c>
      <c r="B1911" s="1" t="s">
        <v>3977</v>
      </c>
      <c r="C1911" s="1" t="s">
        <v>7112</v>
      </c>
      <c r="D1911" t="s">
        <v>196</v>
      </c>
      <c r="E1911" t="str">
        <f t="shared" si="29"/>
        <v>16</v>
      </c>
      <c r="F1911">
        <v>16026</v>
      </c>
      <c r="G1911">
        <v>2</v>
      </c>
      <c r="H1911" s="1" t="s">
        <v>197</v>
      </c>
      <c r="I1911" s="1" t="s">
        <v>4575</v>
      </c>
    </row>
    <row r="1912" spans="1:9">
      <c r="A1912" s="1"/>
      <c r="B1912" s="1"/>
      <c r="C1912" s="1"/>
      <c r="G1912" s="1"/>
      <c r="H1912" s="1"/>
      <c r="I1912" s="1"/>
    </row>
    <row r="1913" spans="1:9">
      <c r="A1913" s="1"/>
      <c r="B1913" s="1"/>
      <c r="C1913" s="1"/>
      <c r="G1913" s="1"/>
      <c r="H1913" s="1"/>
      <c r="I1913" s="1"/>
    </row>
    <row r="1914" spans="1:9">
      <c r="A1914" s="1"/>
      <c r="B1914" s="1"/>
      <c r="C1914" s="1"/>
      <c r="G1914" s="1"/>
      <c r="H1914" s="1"/>
      <c r="I1914" s="1"/>
    </row>
    <row r="1915" spans="1:9">
      <c r="A1915" s="1"/>
      <c r="B1915" s="1"/>
      <c r="C1915" s="1"/>
      <c r="G1915" s="1"/>
      <c r="H1915" s="1"/>
      <c r="I1915" s="1"/>
    </row>
    <row r="1916" spans="1:9">
      <c r="A1916" s="1"/>
      <c r="B1916" s="1"/>
      <c r="C1916" s="1"/>
      <c r="G1916" s="1"/>
      <c r="H1916" s="1"/>
      <c r="I1916" s="1"/>
    </row>
    <row r="1917" spans="1:9">
      <c r="A1917" s="1"/>
      <c r="B1917" s="1"/>
      <c r="C1917" s="1"/>
      <c r="I1917" s="1"/>
    </row>
    <row r="1918" spans="1:9">
      <c r="A1918" s="1"/>
      <c r="B1918" s="1"/>
      <c r="C1918" s="1"/>
      <c r="G1918" s="1"/>
      <c r="H1918" s="1"/>
      <c r="I1918" s="1"/>
    </row>
    <row r="1919" spans="1:9">
      <c r="A1919" s="1"/>
      <c r="B1919" s="1"/>
      <c r="C1919" s="1"/>
      <c r="G1919" s="1"/>
      <c r="H1919" s="1"/>
      <c r="I1919" s="1"/>
    </row>
    <row r="1920" spans="1:9">
      <c r="A1920" s="1"/>
      <c r="B1920" s="1"/>
      <c r="C1920" s="1"/>
      <c r="G1920" s="1"/>
      <c r="H1920" s="1"/>
      <c r="I1920" s="1"/>
    </row>
    <row r="1921" spans="1:9">
      <c r="A1921" s="1"/>
      <c r="B1921" s="1"/>
      <c r="C1921" s="1"/>
      <c r="G1921" s="1"/>
      <c r="H1921" s="1"/>
      <c r="I1921" s="1"/>
    </row>
    <row r="1922" spans="1:9">
      <c r="A1922" s="1"/>
      <c r="B1922" s="1"/>
      <c r="C1922" s="1"/>
      <c r="G1922" s="1"/>
      <c r="H1922" s="1"/>
      <c r="I1922" s="1"/>
    </row>
    <row r="1923" spans="1:9">
      <c r="A1923" s="1"/>
      <c r="B1923" s="1"/>
      <c r="C1923" s="1"/>
      <c r="G1923" s="1"/>
      <c r="H1923" s="1"/>
      <c r="I1923" s="1"/>
    </row>
    <row r="1924" spans="1:9">
      <c r="A1924" s="1"/>
      <c r="B1924" s="1"/>
      <c r="C1924" s="1"/>
      <c r="G1924" s="1"/>
      <c r="H1924" s="1"/>
      <c r="I1924" s="1"/>
    </row>
    <row r="1925" spans="1:9">
      <c r="A1925" s="1"/>
      <c r="B1925" s="1"/>
      <c r="C1925" s="1"/>
      <c r="I1925" s="1"/>
    </row>
    <row r="1926" spans="1:9">
      <c r="A1926" s="1"/>
      <c r="B1926" s="1"/>
      <c r="C1926" s="1"/>
      <c r="G1926" s="1"/>
      <c r="H1926" s="1"/>
      <c r="I1926" s="1"/>
    </row>
    <row r="1927" spans="1:9">
      <c r="A1927" s="1"/>
      <c r="B1927" s="1"/>
      <c r="C1927" s="1"/>
      <c r="G1927" s="1"/>
      <c r="H1927" s="1"/>
      <c r="I1927" s="1"/>
    </row>
    <row r="1928" spans="1:9">
      <c r="A1928" s="1"/>
      <c r="B1928" s="1"/>
      <c r="C1928" s="1"/>
      <c r="G1928" s="1"/>
      <c r="H1928" s="1"/>
      <c r="I1928" s="1"/>
    </row>
    <row r="1929" spans="1:9">
      <c r="A1929" s="1"/>
      <c r="B1929" s="1"/>
      <c r="C1929" s="1"/>
      <c r="G1929" s="1"/>
      <c r="H1929" s="1"/>
      <c r="I1929" s="1"/>
    </row>
    <row r="1930" spans="1:9">
      <c r="A1930" s="1"/>
      <c r="B1930" s="1"/>
      <c r="C1930" s="1"/>
      <c r="G1930" s="1"/>
      <c r="H1930" s="1"/>
      <c r="I1930" s="1"/>
    </row>
    <row r="1931" spans="1:9">
      <c r="A1931" s="1"/>
      <c r="B1931" s="1"/>
      <c r="C1931" s="1"/>
      <c r="I1931" s="1"/>
    </row>
    <row r="1932" spans="1:9">
      <c r="A1932" s="1"/>
      <c r="B1932" s="1"/>
      <c r="C1932" s="1"/>
      <c r="G1932" s="1"/>
      <c r="H1932" s="1"/>
      <c r="I1932" s="1"/>
    </row>
    <row r="1933" spans="1:9">
      <c r="A1933" s="1"/>
      <c r="B1933" s="1"/>
      <c r="C1933" s="1"/>
      <c r="G1933" s="1"/>
      <c r="H1933" s="1"/>
      <c r="I1933" s="1"/>
    </row>
    <row r="1934" spans="1:9">
      <c r="A1934" s="1"/>
      <c r="B1934" s="1"/>
      <c r="C1934" s="1"/>
      <c r="G1934" s="1"/>
      <c r="H1934" s="1"/>
      <c r="I1934" s="1"/>
    </row>
    <row r="1935" spans="1:9">
      <c r="A1935" s="1"/>
      <c r="B1935" s="1"/>
      <c r="C1935" s="1"/>
      <c r="I1935" s="1"/>
    </row>
    <row r="1936" spans="1:9">
      <c r="A1936" s="1"/>
      <c r="B1936" s="1"/>
      <c r="C1936" s="1"/>
      <c r="G1936" s="1"/>
      <c r="H1936" s="1"/>
      <c r="I1936" s="1"/>
    </row>
    <row r="1937" spans="1:9">
      <c r="A1937" s="1"/>
      <c r="B1937" s="1"/>
      <c r="C1937" s="1"/>
      <c r="I1937" s="1"/>
    </row>
    <row r="1938" spans="1:9">
      <c r="A1938" s="1"/>
      <c r="B1938" s="1"/>
      <c r="C1938" s="1"/>
      <c r="G1938" s="1"/>
      <c r="H1938" s="1"/>
      <c r="I1938" s="1"/>
    </row>
    <row r="1939" spans="1:9">
      <c r="A1939" s="1"/>
      <c r="B1939" s="1"/>
      <c r="C1939" s="1"/>
      <c r="G1939" s="1"/>
      <c r="H1939" s="1"/>
      <c r="I1939" s="1"/>
    </row>
    <row r="1940" spans="1:9">
      <c r="A1940" s="1"/>
      <c r="B1940" s="1"/>
      <c r="C1940" s="1"/>
      <c r="G1940" s="1"/>
      <c r="H1940" s="1"/>
      <c r="I1940" s="1"/>
    </row>
    <row r="1941" spans="1:9">
      <c r="A1941" s="1"/>
      <c r="B1941" s="1"/>
      <c r="C1941" s="1"/>
      <c r="I1941" s="1"/>
    </row>
    <row r="1942" spans="1:9">
      <c r="A1942" s="1"/>
      <c r="B1942" s="1"/>
      <c r="C1942" s="1"/>
      <c r="G1942" s="1"/>
      <c r="H1942" s="1"/>
      <c r="I1942" s="1"/>
    </row>
    <row r="1943" spans="1:9">
      <c r="A1943" s="1"/>
      <c r="B1943" s="1"/>
      <c r="C1943" s="1"/>
      <c r="G1943" s="1"/>
      <c r="H1943" s="1"/>
      <c r="I1943" s="1"/>
    </row>
    <row r="1944" spans="1:9">
      <c r="A1944" s="1"/>
      <c r="B1944" s="1"/>
      <c r="C1944" s="1"/>
      <c r="G1944" s="1"/>
      <c r="H1944" s="1"/>
      <c r="I1944" s="1"/>
    </row>
    <row r="1945" spans="1:9">
      <c r="A1945" s="1"/>
      <c r="B1945" s="1"/>
      <c r="C1945" s="1"/>
      <c r="G1945" s="1"/>
      <c r="H1945" s="1"/>
      <c r="I1945" s="1"/>
    </row>
    <row r="1946" spans="1:9">
      <c r="A1946" s="1"/>
      <c r="B1946" s="1"/>
      <c r="C1946" s="1"/>
      <c r="G1946" s="1"/>
      <c r="H1946" s="1"/>
      <c r="I1946" s="1"/>
    </row>
    <row r="1947" spans="1:9">
      <c r="A1947" s="1"/>
      <c r="B1947" s="1"/>
      <c r="C1947" s="1"/>
      <c r="I1947" s="1"/>
    </row>
    <row r="1948" spans="1:9">
      <c r="A1948" s="1"/>
      <c r="B1948" s="1"/>
      <c r="C1948" s="1"/>
      <c r="G1948" s="1"/>
      <c r="H1948" s="1"/>
      <c r="I1948" s="1"/>
    </row>
    <row r="1949" spans="1:9">
      <c r="A1949" s="1"/>
      <c r="B1949" s="1"/>
      <c r="C1949" s="1"/>
      <c r="G1949" s="1"/>
      <c r="H1949" s="1"/>
      <c r="I1949" s="1"/>
    </row>
    <row r="1950" spans="1:9">
      <c r="A1950" s="1"/>
      <c r="B1950" s="1"/>
      <c r="C1950" s="1"/>
      <c r="G1950" s="1"/>
      <c r="H1950" s="1"/>
      <c r="I1950" s="1"/>
    </row>
    <row r="1951" spans="1:9">
      <c r="A1951" s="1"/>
      <c r="B1951" s="1"/>
      <c r="C1951" s="1"/>
      <c r="G1951" s="1"/>
      <c r="H1951" s="1"/>
      <c r="I1951" s="1"/>
    </row>
    <row r="1952" spans="1:9">
      <c r="A1952" s="1"/>
      <c r="B1952" s="1"/>
      <c r="C1952" s="1"/>
      <c r="G1952" s="1"/>
      <c r="H1952" s="1"/>
      <c r="I1952" s="1"/>
    </row>
    <row r="1953" spans="1:9">
      <c r="A1953" s="1"/>
      <c r="B1953" s="1"/>
      <c r="C1953" s="1"/>
      <c r="G1953" s="1"/>
      <c r="H1953" s="1"/>
      <c r="I1953" s="1"/>
    </row>
    <row r="1954" spans="1:9">
      <c r="A1954" s="1"/>
      <c r="B1954" s="1"/>
      <c r="C1954" s="1"/>
      <c r="I1954" s="1"/>
    </row>
    <row r="1955" spans="1:9">
      <c r="A1955" s="1"/>
      <c r="B1955" s="1"/>
      <c r="C1955" s="1"/>
      <c r="G1955" s="1"/>
      <c r="H1955" s="1"/>
      <c r="I1955" s="1"/>
    </row>
    <row r="1956" spans="1:9">
      <c r="A1956" s="1"/>
      <c r="B1956" s="1"/>
      <c r="C1956" s="1"/>
      <c r="G1956" s="1"/>
      <c r="H1956" s="1"/>
      <c r="I1956" s="1"/>
    </row>
    <row r="1957" spans="1:9">
      <c r="A1957" s="1"/>
      <c r="B1957" s="1"/>
      <c r="C1957" s="1"/>
      <c r="G1957" s="1"/>
      <c r="H1957" s="1"/>
      <c r="I1957" s="1"/>
    </row>
    <row r="1958" spans="1:9">
      <c r="A1958" s="1"/>
      <c r="B1958" s="1"/>
      <c r="C1958" s="1"/>
      <c r="G1958" s="1"/>
      <c r="H1958" s="1"/>
      <c r="I1958" s="1"/>
    </row>
    <row r="1959" spans="1:9">
      <c r="A1959" s="1"/>
      <c r="B1959" s="1"/>
      <c r="C1959" s="1"/>
      <c r="I1959" s="1"/>
    </row>
    <row r="1960" spans="1:9">
      <c r="A1960" s="1"/>
      <c r="B1960" s="1"/>
      <c r="C1960" s="1"/>
      <c r="G1960" s="1"/>
      <c r="H1960" s="1"/>
      <c r="I1960" s="1"/>
    </row>
    <row r="1961" spans="1:9">
      <c r="A1961" s="1"/>
      <c r="B1961" s="1"/>
      <c r="C1961" s="1"/>
      <c r="G1961" s="1"/>
      <c r="H1961" s="1"/>
      <c r="I1961" s="1"/>
    </row>
    <row r="1962" spans="1:9">
      <c r="A1962" s="1"/>
      <c r="B1962" s="1"/>
      <c r="C1962" s="1"/>
      <c r="I1962" s="1"/>
    </row>
    <row r="1963" spans="1:9">
      <c r="A1963" s="1"/>
      <c r="B1963" s="1"/>
      <c r="C1963" s="1"/>
      <c r="G1963" s="1"/>
      <c r="H1963" s="1"/>
      <c r="I1963" s="1"/>
    </row>
    <row r="1964" spans="1:9">
      <c r="A1964" s="1"/>
      <c r="B1964" s="1"/>
      <c r="C1964" s="1"/>
      <c r="G1964" s="1"/>
      <c r="H1964" s="1"/>
      <c r="I1964" s="1"/>
    </row>
    <row r="1965" spans="1:9">
      <c r="A1965" s="1"/>
      <c r="B1965" s="1"/>
      <c r="C1965" s="1"/>
      <c r="G1965" s="1"/>
      <c r="H1965" s="1"/>
      <c r="I1965" s="1"/>
    </row>
    <row r="1966" spans="1:9">
      <c r="A1966" s="1"/>
      <c r="B1966" s="1"/>
      <c r="C1966" s="1"/>
      <c r="I1966" s="1"/>
    </row>
    <row r="1967" spans="1:9">
      <c r="A1967" s="1"/>
      <c r="B1967" s="1"/>
      <c r="C1967" s="1"/>
      <c r="G1967" s="1"/>
      <c r="H1967" s="1"/>
      <c r="I1967" s="1"/>
    </row>
    <row r="1968" spans="1:9">
      <c r="A1968" s="1"/>
      <c r="B1968" s="1"/>
      <c r="C1968" s="1"/>
      <c r="G1968" s="1"/>
      <c r="H1968" s="1"/>
      <c r="I1968" s="1"/>
    </row>
    <row r="1969" spans="1:9">
      <c r="A1969" s="1"/>
      <c r="B1969" s="1"/>
      <c r="C1969" s="1"/>
      <c r="G1969" s="1"/>
      <c r="H1969" s="1"/>
      <c r="I1969" s="1"/>
    </row>
    <row r="1970" spans="1:9">
      <c r="A1970" s="1"/>
      <c r="B1970" s="1"/>
      <c r="C1970" s="1"/>
      <c r="G1970" s="1"/>
      <c r="H1970" s="1"/>
      <c r="I1970" s="1"/>
    </row>
    <row r="1971" spans="1:9">
      <c r="A1971" s="1"/>
      <c r="B1971" s="1"/>
      <c r="C1971" s="1"/>
      <c r="I1971" s="1"/>
    </row>
    <row r="1972" spans="1:9">
      <c r="A1972" s="1"/>
      <c r="B1972" s="1"/>
      <c r="C1972" s="1"/>
      <c r="G1972" s="1"/>
      <c r="H1972" s="1"/>
      <c r="I1972" s="1"/>
    </row>
    <row r="1973" spans="1:9">
      <c r="A1973" s="1"/>
      <c r="B1973" s="1"/>
      <c r="C1973" s="1"/>
      <c r="G1973" s="1"/>
      <c r="H1973" s="1"/>
      <c r="I1973" s="1"/>
    </row>
    <row r="1974" spans="1:9">
      <c r="A1974" s="1"/>
      <c r="B1974" s="1"/>
      <c r="C1974" s="1"/>
      <c r="G1974" s="1"/>
      <c r="H1974" s="1"/>
      <c r="I1974" s="1"/>
    </row>
    <row r="1975" spans="1:9">
      <c r="A1975" s="1"/>
      <c r="B1975" s="1"/>
      <c r="C1975" s="1"/>
      <c r="G1975" s="1"/>
      <c r="H1975" s="1"/>
      <c r="I1975" s="1"/>
    </row>
    <row r="1976" spans="1:9">
      <c r="A1976" s="1"/>
      <c r="B1976" s="1"/>
      <c r="C1976" s="1"/>
      <c r="I1976" s="1"/>
    </row>
    <row r="1977" spans="1:9">
      <c r="A1977" s="1"/>
      <c r="B1977" s="1"/>
      <c r="C1977" s="1"/>
      <c r="G1977" s="1"/>
      <c r="H1977" s="1"/>
      <c r="I1977" s="1"/>
    </row>
    <row r="1978" spans="1:9">
      <c r="A1978" s="1"/>
      <c r="B1978" s="1"/>
      <c r="C1978" s="1"/>
      <c r="G1978" s="1"/>
      <c r="H1978" s="1"/>
      <c r="I1978" s="1"/>
    </row>
    <row r="1979" spans="1:9">
      <c r="A1979" s="1"/>
      <c r="B1979" s="1"/>
      <c r="C1979" s="1"/>
      <c r="G1979" s="1"/>
      <c r="H1979" s="1"/>
      <c r="I1979" s="1"/>
    </row>
    <row r="1980" spans="1:9">
      <c r="A1980" s="1"/>
      <c r="B1980" s="1"/>
      <c r="C1980" s="1"/>
      <c r="G1980" s="1"/>
      <c r="H1980" s="1"/>
      <c r="I1980" s="1"/>
    </row>
    <row r="1981" spans="1:9">
      <c r="A1981" s="1"/>
      <c r="B1981" s="1"/>
      <c r="C1981" s="1"/>
      <c r="I1981" s="1"/>
    </row>
    <row r="1982" spans="1:9">
      <c r="A1982" s="1"/>
      <c r="B1982" s="1"/>
      <c r="C1982" s="1"/>
      <c r="G1982" s="1"/>
      <c r="H1982" s="1"/>
      <c r="I1982" s="1"/>
    </row>
    <row r="1983" spans="1:9">
      <c r="A1983" s="1"/>
      <c r="B1983" s="1"/>
      <c r="C1983" s="1"/>
      <c r="I1983" s="1"/>
    </row>
    <row r="1984" spans="1:9">
      <c r="A1984" s="1"/>
      <c r="B1984" s="1"/>
      <c r="C1984" s="1"/>
      <c r="I1984" s="1"/>
    </row>
    <row r="1985" spans="1:9">
      <c r="A1985" s="1"/>
      <c r="B1985" s="1"/>
      <c r="C1985" s="1"/>
      <c r="G1985" s="1"/>
      <c r="H1985" s="1"/>
      <c r="I1985" s="1"/>
    </row>
    <row r="1986" spans="1:9">
      <c r="A1986" s="1"/>
      <c r="B1986" s="1"/>
      <c r="C1986" s="1"/>
      <c r="G1986" s="1"/>
      <c r="H1986" s="1"/>
      <c r="I1986" s="1"/>
    </row>
    <row r="1987" spans="1:9">
      <c r="A1987" s="1"/>
      <c r="B1987" s="1"/>
      <c r="C1987" s="1"/>
      <c r="G1987" s="1"/>
      <c r="H1987" s="1"/>
      <c r="I1987" s="1"/>
    </row>
    <row r="1988" spans="1:9">
      <c r="A1988" s="1"/>
      <c r="B1988" s="1"/>
      <c r="C1988" s="1"/>
      <c r="G1988" s="1"/>
      <c r="H1988" s="1"/>
      <c r="I1988" s="1"/>
    </row>
    <row r="1989" spans="1:9">
      <c r="A1989" s="1"/>
      <c r="B1989" s="1"/>
      <c r="C1989" s="1"/>
      <c r="G1989" s="1"/>
      <c r="H1989" s="1"/>
      <c r="I1989" s="1"/>
    </row>
    <row r="1990" spans="1:9">
      <c r="A1990" s="1"/>
      <c r="B1990" s="1"/>
      <c r="C1990" s="1"/>
      <c r="G1990" s="1"/>
      <c r="H1990" s="1"/>
      <c r="I1990" s="1"/>
    </row>
    <row r="1991" spans="1:9">
      <c r="A1991" s="1"/>
      <c r="B1991" s="1"/>
      <c r="C1991" s="1"/>
      <c r="G1991" s="1"/>
      <c r="H1991" s="1"/>
      <c r="I1991" s="1"/>
    </row>
    <row r="1992" spans="1:9">
      <c r="A1992" s="1"/>
      <c r="B1992" s="1"/>
      <c r="C1992" s="1"/>
      <c r="G1992" s="1"/>
      <c r="H1992" s="1"/>
      <c r="I1992" s="1"/>
    </row>
    <row r="1993" spans="1:9">
      <c r="A1993" s="1"/>
      <c r="B1993" s="1"/>
      <c r="C1993" s="1"/>
      <c r="I1993" s="1"/>
    </row>
    <row r="1994" spans="1:9">
      <c r="A1994" s="1"/>
      <c r="B1994" s="1"/>
      <c r="C1994" s="1"/>
      <c r="I1994" s="1"/>
    </row>
    <row r="1995" spans="1:9">
      <c r="A1995" s="1"/>
      <c r="B1995" s="1"/>
      <c r="C1995" s="1"/>
      <c r="G1995" s="1"/>
      <c r="H1995" s="1"/>
      <c r="I1995" s="1"/>
    </row>
    <row r="1996" spans="1:9">
      <c r="A1996" s="1"/>
      <c r="B1996" s="1"/>
      <c r="C1996" s="1"/>
      <c r="G1996" s="1"/>
      <c r="H1996" s="1"/>
      <c r="I1996" s="1"/>
    </row>
    <row r="1997" spans="1:9">
      <c r="A1997" s="1"/>
      <c r="B1997" s="1"/>
      <c r="C1997" s="1"/>
      <c r="G1997" s="1"/>
      <c r="H1997" s="1"/>
      <c r="I1997" s="1"/>
    </row>
    <row r="1998" spans="1:9">
      <c r="A1998" s="1"/>
      <c r="B1998" s="1"/>
      <c r="C1998" s="1"/>
      <c r="G1998" s="1"/>
      <c r="H1998" s="1"/>
      <c r="I1998" s="1"/>
    </row>
    <row r="1999" spans="1:9">
      <c r="A1999" s="1"/>
      <c r="B1999" s="1"/>
      <c r="C1999" s="1"/>
      <c r="G1999" s="1"/>
      <c r="H1999" s="1"/>
      <c r="I1999" s="1"/>
    </row>
    <row r="2000" spans="1:9">
      <c r="A2000" s="1"/>
      <c r="B2000" s="1"/>
      <c r="C2000" s="1"/>
      <c r="I2000" s="1"/>
    </row>
    <row r="2001" spans="1:9">
      <c r="A2001" s="1"/>
      <c r="B2001" s="1"/>
      <c r="C2001" s="1"/>
      <c r="G2001" s="1"/>
      <c r="H2001" s="1"/>
      <c r="I2001" s="1"/>
    </row>
    <row r="2002" spans="1:9">
      <c r="A2002" s="1"/>
      <c r="B2002" s="1"/>
      <c r="C2002" s="1"/>
      <c r="G2002" s="1"/>
      <c r="H2002" s="1"/>
      <c r="I2002" s="1"/>
    </row>
    <row r="2003" spans="1:9">
      <c r="A2003" s="1"/>
      <c r="B2003" s="1"/>
      <c r="C2003" s="1"/>
      <c r="G2003" s="1"/>
      <c r="H2003" s="1"/>
      <c r="I2003" s="1"/>
    </row>
    <row r="2004" spans="1:9">
      <c r="A2004" s="1"/>
      <c r="B2004" s="1"/>
      <c r="C2004" s="1"/>
      <c r="G2004" s="1"/>
      <c r="H2004" s="1"/>
      <c r="I2004" s="1"/>
    </row>
    <row r="2005" spans="1:9">
      <c r="A2005" s="1"/>
      <c r="B2005" s="1"/>
      <c r="C2005" s="1"/>
      <c r="G2005" s="1"/>
      <c r="H2005" s="1"/>
      <c r="I2005" s="1"/>
    </row>
    <row r="2006" spans="1:9">
      <c r="A2006" s="1"/>
      <c r="B2006" s="1"/>
      <c r="C2006" s="1"/>
      <c r="G2006" s="1"/>
      <c r="H2006" s="1"/>
      <c r="I2006" s="1"/>
    </row>
    <row r="2007" spans="1:9">
      <c r="A2007" s="1"/>
      <c r="B2007" s="1"/>
      <c r="C2007" s="1"/>
      <c r="G2007" s="1"/>
      <c r="H2007" s="1"/>
      <c r="I2007" s="1"/>
    </row>
    <row r="2008" spans="1:9">
      <c r="A2008" s="1"/>
      <c r="B2008" s="1"/>
      <c r="C2008" s="1"/>
      <c r="G2008" s="1"/>
      <c r="H2008" s="1"/>
      <c r="I2008" s="1"/>
    </row>
    <row r="2009" spans="1:9">
      <c r="A2009" s="1"/>
      <c r="B2009" s="1"/>
      <c r="C2009" s="1"/>
      <c r="G2009" s="1"/>
      <c r="H2009" s="1"/>
      <c r="I2009" s="1"/>
    </row>
  </sheetData>
  <autoFilter ref="A1:I2009" xr:uid="{F8A729B3-15C5-47D2-BB47-39398B446587}">
    <sortState xmlns:xlrd2="http://schemas.microsoft.com/office/spreadsheetml/2017/richdata2" ref="A2:I2009">
      <sortCondition ref="B1:B2009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426B-6D9A-F347-A0DA-5FCA688AE36B}">
  <dimension ref="A1:B1911"/>
  <sheetViews>
    <sheetView workbookViewId="0">
      <selection activeCell="A2" sqref="A2:A1911"/>
    </sheetView>
  </sheetViews>
  <sheetFormatPr defaultColWidth="10.69921875" defaultRowHeight="13.8"/>
  <sheetData>
    <row r="1" spans="1:2">
      <c r="A1" t="s">
        <v>7120</v>
      </c>
      <c r="B1" t="s">
        <v>114</v>
      </c>
    </row>
    <row r="2" spans="1:2">
      <c r="A2" s="1" t="s">
        <v>6</v>
      </c>
      <c r="B2" s="1" t="s">
        <v>2068</v>
      </c>
    </row>
    <row r="3" spans="1:2">
      <c r="A3" s="1" t="s">
        <v>4</v>
      </c>
      <c r="B3" s="1" t="s">
        <v>2069</v>
      </c>
    </row>
    <row r="4" spans="1:2">
      <c r="A4" s="1" t="s">
        <v>0</v>
      </c>
      <c r="B4" s="1" t="s">
        <v>2070</v>
      </c>
    </row>
    <row r="5" spans="1:2">
      <c r="A5" s="1" t="s">
        <v>2</v>
      </c>
      <c r="B5" s="1" t="s">
        <v>2071</v>
      </c>
    </row>
    <row r="6" spans="1:2">
      <c r="A6" s="1" t="s">
        <v>10</v>
      </c>
      <c r="B6" s="1" t="s">
        <v>2072</v>
      </c>
    </row>
    <row r="7" spans="1:2">
      <c r="A7" s="1" t="s">
        <v>1</v>
      </c>
      <c r="B7" s="1" t="s">
        <v>2073</v>
      </c>
    </row>
    <row r="8" spans="1:2">
      <c r="A8" s="1" t="s">
        <v>12</v>
      </c>
      <c r="B8" s="1" t="s">
        <v>2074</v>
      </c>
    </row>
    <row r="9" spans="1:2">
      <c r="A9" s="1" t="s">
        <v>18</v>
      </c>
      <c r="B9" s="1" t="s">
        <v>2075</v>
      </c>
    </row>
    <row r="10" spans="1:2">
      <c r="A10" s="1" t="s">
        <v>8</v>
      </c>
      <c r="B10" s="1" t="s">
        <v>2076</v>
      </c>
    </row>
    <row r="11" spans="1:2">
      <c r="A11" s="1" t="s">
        <v>5</v>
      </c>
      <c r="B11" s="1" t="s">
        <v>2077</v>
      </c>
    </row>
    <row r="12" spans="1:2">
      <c r="A12" s="1" t="s">
        <v>11</v>
      </c>
      <c r="B12" s="1" t="s">
        <v>2078</v>
      </c>
    </row>
    <row r="13" spans="1:2">
      <c r="A13" s="1" t="s">
        <v>3</v>
      </c>
      <c r="B13" s="1" t="s">
        <v>2079</v>
      </c>
    </row>
    <row r="14" spans="1:2">
      <c r="A14" s="1" t="s">
        <v>15</v>
      </c>
      <c r="B14" s="1" t="s">
        <v>2080</v>
      </c>
    </row>
    <row r="15" spans="1:2">
      <c r="A15" s="1" t="s">
        <v>13</v>
      </c>
      <c r="B15" s="1" t="s">
        <v>2081</v>
      </c>
    </row>
    <row r="16" spans="1:2">
      <c r="A16" s="1" t="s">
        <v>14</v>
      </c>
      <c r="B16" s="1" t="s">
        <v>2082</v>
      </c>
    </row>
    <row r="17" spans="1:2">
      <c r="A17" s="1" t="s">
        <v>17</v>
      </c>
      <c r="B17" s="1" t="s">
        <v>2083</v>
      </c>
    </row>
    <row r="18" spans="1:2">
      <c r="A18" s="1" t="s">
        <v>7</v>
      </c>
      <c r="B18" s="1" t="s">
        <v>2084</v>
      </c>
    </row>
    <row r="19" spans="1:2">
      <c r="A19" s="1" t="s">
        <v>19</v>
      </c>
      <c r="B19" s="1" t="s">
        <v>2085</v>
      </c>
    </row>
    <row r="20" spans="1:2">
      <c r="A20" s="1" t="s">
        <v>33</v>
      </c>
      <c r="B20" s="1" t="s">
        <v>2086</v>
      </c>
    </row>
    <row r="21" spans="1:2">
      <c r="A21" s="1" t="s">
        <v>29</v>
      </c>
      <c r="B21" s="1" t="s">
        <v>2087</v>
      </c>
    </row>
    <row r="22" spans="1:2">
      <c r="A22" s="1" t="s">
        <v>36</v>
      </c>
      <c r="B22" s="1" t="s">
        <v>2088</v>
      </c>
    </row>
    <row r="23" spans="1:2">
      <c r="A23" s="1" t="s">
        <v>25</v>
      </c>
      <c r="B23" s="1" t="s">
        <v>2089</v>
      </c>
    </row>
    <row r="24" spans="1:2">
      <c r="A24" s="1" t="s">
        <v>23</v>
      </c>
      <c r="B24" s="1" t="s">
        <v>2090</v>
      </c>
    </row>
    <row r="25" spans="1:2">
      <c r="A25" s="1" t="s">
        <v>60</v>
      </c>
      <c r="B25" s="1" t="s">
        <v>2091</v>
      </c>
    </row>
    <row r="26" spans="1:2">
      <c r="A26" s="1" t="s">
        <v>47</v>
      </c>
      <c r="B26" s="1" t="s">
        <v>2092</v>
      </c>
    </row>
    <row r="27" spans="1:2">
      <c r="A27" s="1" t="s">
        <v>40</v>
      </c>
      <c r="B27" s="1" t="s">
        <v>2093</v>
      </c>
    </row>
    <row r="28" spans="1:2">
      <c r="A28" s="1" t="s">
        <v>32</v>
      </c>
      <c r="B28" s="1" t="s">
        <v>2094</v>
      </c>
    </row>
    <row r="29" spans="1:2">
      <c r="A29" s="1" t="s">
        <v>21</v>
      </c>
      <c r="B29" s="1" t="s">
        <v>2095</v>
      </c>
    </row>
    <row r="30" spans="1:2">
      <c r="A30" s="1" t="s">
        <v>30</v>
      </c>
      <c r="B30" s="1" t="s">
        <v>2096</v>
      </c>
    </row>
    <row r="31" spans="1:2">
      <c r="A31" s="1" t="s">
        <v>34</v>
      </c>
      <c r="B31" s="1" t="s">
        <v>2097</v>
      </c>
    </row>
    <row r="32" spans="1:2">
      <c r="A32" s="1" t="s">
        <v>16</v>
      </c>
      <c r="B32" s="1" t="s">
        <v>2098</v>
      </c>
    </row>
    <row r="33" spans="1:2">
      <c r="A33" s="1" t="s">
        <v>61</v>
      </c>
      <c r="B33" s="1" t="s">
        <v>2099</v>
      </c>
    </row>
    <row r="34" spans="1:2">
      <c r="A34" s="1" t="s">
        <v>200</v>
      </c>
      <c r="B34" s="1" t="s">
        <v>2100</v>
      </c>
    </row>
    <row r="35" spans="1:2">
      <c r="A35" s="1" t="s">
        <v>65</v>
      </c>
      <c r="B35" s="1" t="s">
        <v>2101</v>
      </c>
    </row>
    <row r="36" spans="1:2">
      <c r="A36" s="1" t="s">
        <v>67</v>
      </c>
      <c r="B36" s="1" t="s">
        <v>2102</v>
      </c>
    </row>
    <row r="37" spans="1:2">
      <c r="A37" s="1" t="s">
        <v>201</v>
      </c>
      <c r="B37" s="1" t="s">
        <v>2103</v>
      </c>
    </row>
    <row r="38" spans="1:2">
      <c r="A38" s="1" t="s">
        <v>202</v>
      </c>
      <c r="B38" s="1" t="s">
        <v>2104</v>
      </c>
    </row>
    <row r="39" spans="1:2">
      <c r="A39" s="1" t="s">
        <v>35</v>
      </c>
      <c r="B39" s="1" t="s">
        <v>2105</v>
      </c>
    </row>
    <row r="40" spans="1:2">
      <c r="A40" s="1" t="s">
        <v>203</v>
      </c>
      <c r="B40" s="1" t="s">
        <v>2106</v>
      </c>
    </row>
    <row r="41" spans="1:2">
      <c r="A41" s="1" t="s">
        <v>204</v>
      </c>
      <c r="B41" s="1" t="s">
        <v>2107</v>
      </c>
    </row>
    <row r="42" spans="1:2">
      <c r="A42" s="1" t="s">
        <v>205</v>
      </c>
      <c r="B42" s="1" t="s">
        <v>2108</v>
      </c>
    </row>
    <row r="43" spans="1:2">
      <c r="A43" s="1" t="s">
        <v>206</v>
      </c>
      <c r="B43" s="1" t="s">
        <v>2109</v>
      </c>
    </row>
    <row r="44" spans="1:2">
      <c r="A44" s="1" t="s">
        <v>207</v>
      </c>
      <c r="B44" s="1" t="s">
        <v>2110</v>
      </c>
    </row>
    <row r="45" spans="1:2">
      <c r="A45" s="1" t="s">
        <v>208</v>
      </c>
      <c r="B45" s="1" t="s">
        <v>2111</v>
      </c>
    </row>
    <row r="46" spans="1:2">
      <c r="A46" s="1" t="s">
        <v>92</v>
      </c>
      <c r="B46" s="1" t="s">
        <v>2112</v>
      </c>
    </row>
    <row r="47" spans="1:2">
      <c r="A47" s="1" t="s">
        <v>209</v>
      </c>
      <c r="B47" s="1" t="s">
        <v>2113</v>
      </c>
    </row>
    <row r="48" spans="1:2">
      <c r="A48" s="1" t="s">
        <v>22</v>
      </c>
      <c r="B48" s="1" t="s">
        <v>2114</v>
      </c>
    </row>
    <row r="49" spans="1:2">
      <c r="A49" s="1" t="s">
        <v>210</v>
      </c>
      <c r="B49" s="1" t="s">
        <v>2115</v>
      </c>
    </row>
    <row r="50" spans="1:2">
      <c r="A50" s="1" t="s">
        <v>211</v>
      </c>
      <c r="B50" s="1" t="s">
        <v>2116</v>
      </c>
    </row>
    <row r="51" spans="1:2">
      <c r="A51" s="1" t="s">
        <v>212</v>
      </c>
      <c r="B51" s="1" t="s">
        <v>2117</v>
      </c>
    </row>
    <row r="52" spans="1:2">
      <c r="A52" s="1" t="s">
        <v>213</v>
      </c>
      <c r="B52" s="1" t="s">
        <v>2118</v>
      </c>
    </row>
    <row r="53" spans="1:2">
      <c r="A53" s="1" t="s">
        <v>78</v>
      </c>
      <c r="B53" s="1" t="s">
        <v>2119</v>
      </c>
    </row>
    <row r="54" spans="1:2">
      <c r="A54" s="1" t="s">
        <v>214</v>
      </c>
      <c r="B54" s="1" t="s">
        <v>2120</v>
      </c>
    </row>
    <row r="55" spans="1:2">
      <c r="A55" s="1" t="s">
        <v>215</v>
      </c>
      <c r="B55" s="1" t="s">
        <v>2121</v>
      </c>
    </row>
    <row r="56" spans="1:2">
      <c r="A56" s="1" t="s">
        <v>216</v>
      </c>
      <c r="B56" s="1" t="s">
        <v>2122</v>
      </c>
    </row>
    <row r="57" spans="1:2">
      <c r="A57" s="1" t="s">
        <v>217</v>
      </c>
      <c r="B57" s="1" t="s">
        <v>2123</v>
      </c>
    </row>
    <row r="58" spans="1:2">
      <c r="A58" s="1" t="s">
        <v>218</v>
      </c>
      <c r="B58" s="1" t="s">
        <v>2124</v>
      </c>
    </row>
    <row r="59" spans="1:2">
      <c r="A59" s="1" t="s">
        <v>219</v>
      </c>
      <c r="B59" s="1" t="s">
        <v>2125</v>
      </c>
    </row>
    <row r="60" spans="1:2">
      <c r="A60" s="1" t="s">
        <v>220</v>
      </c>
      <c r="B60" s="1" t="s">
        <v>2126</v>
      </c>
    </row>
    <row r="61" spans="1:2">
      <c r="A61" s="1" t="s">
        <v>221</v>
      </c>
      <c r="B61" s="1" t="s">
        <v>2127</v>
      </c>
    </row>
    <row r="62" spans="1:2">
      <c r="A62" s="1" t="s">
        <v>222</v>
      </c>
      <c r="B62" s="1" t="s">
        <v>2128</v>
      </c>
    </row>
    <row r="63" spans="1:2">
      <c r="A63" s="1" t="s">
        <v>223</v>
      </c>
      <c r="B63" s="1" t="s">
        <v>2129</v>
      </c>
    </row>
    <row r="64" spans="1:2">
      <c r="A64" s="1" t="s">
        <v>224</v>
      </c>
      <c r="B64" s="1" t="s">
        <v>2130</v>
      </c>
    </row>
    <row r="65" spans="1:2">
      <c r="A65" s="1" t="s">
        <v>225</v>
      </c>
      <c r="B65" s="1" t="s">
        <v>2131</v>
      </c>
    </row>
    <row r="66" spans="1:2">
      <c r="A66" s="1" t="s">
        <v>226</v>
      </c>
      <c r="B66" s="1" t="s">
        <v>2132</v>
      </c>
    </row>
    <row r="67" spans="1:2">
      <c r="A67" s="1" t="s">
        <v>227</v>
      </c>
      <c r="B67" s="1" t="s">
        <v>2133</v>
      </c>
    </row>
    <row r="68" spans="1:2">
      <c r="A68" s="1" t="s">
        <v>228</v>
      </c>
      <c r="B68" s="1" t="s">
        <v>2134</v>
      </c>
    </row>
    <row r="69" spans="1:2">
      <c r="A69" s="1" t="s">
        <v>229</v>
      </c>
      <c r="B69" s="1" t="s">
        <v>2135</v>
      </c>
    </row>
    <row r="70" spans="1:2">
      <c r="A70" s="1" t="s">
        <v>230</v>
      </c>
      <c r="B70" s="1" t="s">
        <v>2136</v>
      </c>
    </row>
    <row r="71" spans="1:2">
      <c r="A71" s="1" t="s">
        <v>231</v>
      </c>
      <c r="B71" s="1" t="s">
        <v>2137</v>
      </c>
    </row>
    <row r="72" spans="1:2">
      <c r="A72" s="1" t="s">
        <v>66</v>
      </c>
      <c r="B72" s="1" t="s">
        <v>2138</v>
      </c>
    </row>
    <row r="73" spans="1:2">
      <c r="A73" s="1" t="s">
        <v>232</v>
      </c>
      <c r="B73" s="1" t="s">
        <v>2139</v>
      </c>
    </row>
    <row r="74" spans="1:2">
      <c r="A74" s="1" t="s">
        <v>233</v>
      </c>
      <c r="B74" s="1" t="s">
        <v>2140</v>
      </c>
    </row>
    <row r="75" spans="1:2">
      <c r="A75" s="1" t="s">
        <v>234</v>
      </c>
      <c r="B75" s="1" t="s">
        <v>2141</v>
      </c>
    </row>
    <row r="76" spans="1:2">
      <c r="A76" s="1" t="s">
        <v>235</v>
      </c>
      <c r="B76" s="1" t="s">
        <v>2142</v>
      </c>
    </row>
    <row r="77" spans="1:2">
      <c r="A77" s="1" t="s">
        <v>236</v>
      </c>
      <c r="B77" s="1" t="s">
        <v>2143</v>
      </c>
    </row>
    <row r="78" spans="1:2">
      <c r="A78" s="1" t="s">
        <v>237</v>
      </c>
      <c r="B78" s="1" t="s">
        <v>2144</v>
      </c>
    </row>
    <row r="79" spans="1:2">
      <c r="A79" s="1" t="s">
        <v>238</v>
      </c>
      <c r="B79" s="1" t="s">
        <v>2145</v>
      </c>
    </row>
    <row r="80" spans="1:2">
      <c r="A80" s="1" t="s">
        <v>239</v>
      </c>
      <c r="B80" s="1" t="s">
        <v>2146</v>
      </c>
    </row>
    <row r="81" spans="1:2">
      <c r="A81" s="1" t="s">
        <v>240</v>
      </c>
      <c r="B81" s="1" t="s">
        <v>2147</v>
      </c>
    </row>
    <row r="82" spans="1:2">
      <c r="A82" s="1" t="s">
        <v>241</v>
      </c>
      <c r="B82" s="1" t="s">
        <v>2148</v>
      </c>
    </row>
    <row r="83" spans="1:2">
      <c r="A83" s="1" t="s">
        <v>242</v>
      </c>
      <c r="B83" s="1" t="s">
        <v>2149</v>
      </c>
    </row>
    <row r="84" spans="1:2">
      <c r="A84" s="1" t="s">
        <v>26</v>
      </c>
      <c r="B84" s="1" t="s">
        <v>2150</v>
      </c>
    </row>
    <row r="85" spans="1:2">
      <c r="A85" s="1" t="s">
        <v>243</v>
      </c>
      <c r="B85" s="1" t="s">
        <v>2151</v>
      </c>
    </row>
    <row r="86" spans="1:2">
      <c r="A86" s="1" t="s">
        <v>244</v>
      </c>
      <c r="B86" s="1" t="s">
        <v>2152</v>
      </c>
    </row>
    <row r="87" spans="1:2">
      <c r="A87" s="1" t="s">
        <v>245</v>
      </c>
      <c r="B87" s="1" t="s">
        <v>2153</v>
      </c>
    </row>
    <row r="88" spans="1:2">
      <c r="A88" s="1" t="s">
        <v>246</v>
      </c>
      <c r="B88" s="1" t="s">
        <v>2154</v>
      </c>
    </row>
    <row r="89" spans="1:2">
      <c r="A89" s="1" t="s">
        <v>247</v>
      </c>
      <c r="B89" s="1" t="s">
        <v>2155</v>
      </c>
    </row>
    <row r="90" spans="1:2">
      <c r="A90" s="1" t="s">
        <v>248</v>
      </c>
      <c r="B90" s="1" t="s">
        <v>2156</v>
      </c>
    </row>
    <row r="91" spans="1:2">
      <c r="A91" s="1" t="s">
        <v>249</v>
      </c>
      <c r="B91" s="1" t="s">
        <v>2157</v>
      </c>
    </row>
    <row r="92" spans="1:2">
      <c r="A92" s="1" t="s">
        <v>250</v>
      </c>
      <c r="B92" s="1" t="s">
        <v>2158</v>
      </c>
    </row>
    <row r="93" spans="1:2">
      <c r="A93" s="1" t="s">
        <v>251</v>
      </c>
      <c r="B93" s="1" t="s">
        <v>2159</v>
      </c>
    </row>
    <row r="94" spans="1:2">
      <c r="A94" s="1" t="s">
        <v>252</v>
      </c>
      <c r="B94" s="1" t="s">
        <v>2160</v>
      </c>
    </row>
    <row r="95" spans="1:2">
      <c r="A95" s="1" t="s">
        <v>253</v>
      </c>
      <c r="B95" s="1" t="s">
        <v>2161</v>
      </c>
    </row>
    <row r="96" spans="1:2">
      <c r="A96" s="1" t="s">
        <v>254</v>
      </c>
      <c r="B96" s="1" t="s">
        <v>2162</v>
      </c>
    </row>
    <row r="97" spans="1:2">
      <c r="A97" s="1" t="s">
        <v>255</v>
      </c>
      <c r="B97" s="1" t="s">
        <v>2163</v>
      </c>
    </row>
    <row r="98" spans="1:2">
      <c r="A98" s="1" t="s">
        <v>256</v>
      </c>
      <c r="B98" s="1" t="s">
        <v>2164</v>
      </c>
    </row>
    <row r="99" spans="1:2">
      <c r="A99" s="1" t="s">
        <v>257</v>
      </c>
      <c r="B99" s="1" t="s">
        <v>2165</v>
      </c>
    </row>
    <row r="100" spans="1:2">
      <c r="A100" s="1" t="s">
        <v>258</v>
      </c>
      <c r="B100" s="1" t="s">
        <v>2166</v>
      </c>
    </row>
    <row r="101" spans="1:2">
      <c r="A101" s="1" t="s">
        <v>259</v>
      </c>
      <c r="B101" s="1" t="s">
        <v>2167</v>
      </c>
    </row>
    <row r="102" spans="1:2">
      <c r="A102" s="1" t="s">
        <v>260</v>
      </c>
      <c r="B102" s="1" t="s">
        <v>2168</v>
      </c>
    </row>
    <row r="103" spans="1:2">
      <c r="A103" s="1" t="s">
        <v>261</v>
      </c>
      <c r="B103" s="1" t="s">
        <v>2169</v>
      </c>
    </row>
    <row r="104" spans="1:2">
      <c r="A104" s="1" t="s">
        <v>262</v>
      </c>
      <c r="B104" s="1" t="s">
        <v>2170</v>
      </c>
    </row>
    <row r="105" spans="1:2">
      <c r="A105" s="1" t="s">
        <v>263</v>
      </c>
      <c r="B105" s="1" t="s">
        <v>2171</v>
      </c>
    </row>
    <row r="106" spans="1:2">
      <c r="A106" s="1" t="s">
        <v>264</v>
      </c>
      <c r="B106" s="1" t="s">
        <v>2172</v>
      </c>
    </row>
    <row r="107" spans="1:2">
      <c r="A107" s="1" t="s">
        <v>265</v>
      </c>
      <c r="B107" s="1" t="s">
        <v>2173</v>
      </c>
    </row>
    <row r="108" spans="1:2">
      <c r="A108" s="1" t="s">
        <v>266</v>
      </c>
      <c r="B108" s="1" t="s">
        <v>2174</v>
      </c>
    </row>
    <row r="109" spans="1:2">
      <c r="A109" s="1" t="s">
        <v>267</v>
      </c>
      <c r="B109" s="1" t="s">
        <v>2175</v>
      </c>
    </row>
    <row r="110" spans="1:2">
      <c r="A110" s="1" t="s">
        <v>268</v>
      </c>
      <c r="B110" s="1" t="s">
        <v>2176</v>
      </c>
    </row>
    <row r="111" spans="1:2">
      <c r="A111" s="1" t="s">
        <v>269</v>
      </c>
      <c r="B111" s="1" t="s">
        <v>2177</v>
      </c>
    </row>
    <row r="112" spans="1:2">
      <c r="A112" s="1" t="s">
        <v>270</v>
      </c>
      <c r="B112" s="1" t="s">
        <v>2178</v>
      </c>
    </row>
    <row r="113" spans="1:2">
      <c r="A113" s="1" t="s">
        <v>271</v>
      </c>
      <c r="B113" s="1" t="s">
        <v>2179</v>
      </c>
    </row>
    <row r="114" spans="1:2">
      <c r="A114" s="1" t="s">
        <v>272</v>
      </c>
      <c r="B114" s="1" t="s">
        <v>2180</v>
      </c>
    </row>
    <row r="115" spans="1:2">
      <c r="A115" s="1" t="s">
        <v>273</v>
      </c>
      <c r="B115" s="1" t="s">
        <v>2181</v>
      </c>
    </row>
    <row r="116" spans="1:2">
      <c r="A116" s="1" t="s">
        <v>274</v>
      </c>
      <c r="B116" s="1" t="s">
        <v>2182</v>
      </c>
    </row>
    <row r="117" spans="1:2">
      <c r="A117" s="1" t="s">
        <v>275</v>
      </c>
      <c r="B117" s="1" t="s">
        <v>2183</v>
      </c>
    </row>
    <row r="118" spans="1:2">
      <c r="A118" s="1" t="s">
        <v>276</v>
      </c>
      <c r="B118" s="1" t="s">
        <v>2184</v>
      </c>
    </row>
    <row r="119" spans="1:2">
      <c r="A119" s="1" t="s">
        <v>277</v>
      </c>
      <c r="B119" s="1" t="s">
        <v>2185</v>
      </c>
    </row>
    <row r="120" spans="1:2">
      <c r="A120" s="1" t="s">
        <v>278</v>
      </c>
      <c r="B120" s="1" t="s">
        <v>2186</v>
      </c>
    </row>
    <row r="121" spans="1:2">
      <c r="A121" s="1" t="s">
        <v>279</v>
      </c>
      <c r="B121" s="1" t="s">
        <v>2187</v>
      </c>
    </row>
    <row r="122" spans="1:2">
      <c r="A122" s="1" t="s">
        <v>280</v>
      </c>
      <c r="B122" s="1" t="s">
        <v>2188</v>
      </c>
    </row>
    <row r="123" spans="1:2">
      <c r="A123" s="1" t="s">
        <v>281</v>
      </c>
      <c r="B123" s="1" t="s">
        <v>2189</v>
      </c>
    </row>
    <row r="124" spans="1:2">
      <c r="A124" s="1" t="s">
        <v>282</v>
      </c>
      <c r="B124" s="1" t="s">
        <v>2190</v>
      </c>
    </row>
    <row r="125" spans="1:2">
      <c r="A125" s="1" t="s">
        <v>283</v>
      </c>
      <c r="B125" s="1" t="s">
        <v>2191</v>
      </c>
    </row>
    <row r="126" spans="1:2">
      <c r="A126" s="1" t="s">
        <v>284</v>
      </c>
      <c r="B126" s="1" t="s">
        <v>2192</v>
      </c>
    </row>
    <row r="127" spans="1:2">
      <c r="A127" s="1" t="s">
        <v>285</v>
      </c>
      <c r="B127" s="1" t="s">
        <v>2193</v>
      </c>
    </row>
    <row r="128" spans="1:2">
      <c r="A128" s="1" t="s">
        <v>286</v>
      </c>
      <c r="B128" s="1" t="s">
        <v>2194</v>
      </c>
    </row>
    <row r="129" spans="1:2">
      <c r="A129" s="1" t="s">
        <v>287</v>
      </c>
      <c r="B129" s="1" t="s">
        <v>2195</v>
      </c>
    </row>
    <row r="130" spans="1:2">
      <c r="A130" s="1" t="s">
        <v>288</v>
      </c>
      <c r="B130" s="1" t="s">
        <v>2196</v>
      </c>
    </row>
    <row r="131" spans="1:2">
      <c r="A131" s="1" t="s">
        <v>289</v>
      </c>
      <c r="B131" s="1" t="s">
        <v>2197</v>
      </c>
    </row>
    <row r="132" spans="1:2">
      <c r="A132" s="1" t="s">
        <v>290</v>
      </c>
      <c r="B132" s="1" t="s">
        <v>2198</v>
      </c>
    </row>
    <row r="133" spans="1:2">
      <c r="A133" s="1" t="s">
        <v>291</v>
      </c>
      <c r="B133" s="1" t="s">
        <v>2199</v>
      </c>
    </row>
    <row r="134" spans="1:2">
      <c r="A134" s="1" t="s">
        <v>292</v>
      </c>
      <c r="B134" s="1" t="s">
        <v>2200</v>
      </c>
    </row>
    <row r="135" spans="1:2">
      <c r="A135" s="1" t="s">
        <v>293</v>
      </c>
      <c r="B135" s="1" t="s">
        <v>2201</v>
      </c>
    </row>
    <row r="136" spans="1:2">
      <c r="A136" s="1" t="s">
        <v>294</v>
      </c>
      <c r="B136" s="1" t="s">
        <v>2202</v>
      </c>
    </row>
    <row r="137" spans="1:2">
      <c r="A137" s="1" t="s">
        <v>295</v>
      </c>
      <c r="B137" s="1" t="s">
        <v>2203</v>
      </c>
    </row>
    <row r="138" spans="1:2">
      <c r="A138" s="1" t="s">
        <v>296</v>
      </c>
      <c r="B138" s="1" t="s">
        <v>2204</v>
      </c>
    </row>
    <row r="139" spans="1:2">
      <c r="A139" s="1" t="s">
        <v>297</v>
      </c>
      <c r="B139" s="1" t="s">
        <v>2205</v>
      </c>
    </row>
    <row r="140" spans="1:2">
      <c r="A140" s="1" t="s">
        <v>298</v>
      </c>
      <c r="B140" s="1" t="s">
        <v>2206</v>
      </c>
    </row>
    <row r="141" spans="1:2">
      <c r="A141" s="1" t="s">
        <v>299</v>
      </c>
      <c r="B141" s="1" t="s">
        <v>2207</v>
      </c>
    </row>
    <row r="142" spans="1:2">
      <c r="A142" s="1" t="s">
        <v>300</v>
      </c>
      <c r="B142" s="1" t="s">
        <v>2208</v>
      </c>
    </row>
    <row r="143" spans="1:2">
      <c r="A143" s="1" t="s">
        <v>301</v>
      </c>
      <c r="B143" s="1" t="s">
        <v>2209</v>
      </c>
    </row>
    <row r="144" spans="1:2">
      <c r="A144" s="1" t="s">
        <v>302</v>
      </c>
      <c r="B144" s="1" t="s">
        <v>2210</v>
      </c>
    </row>
    <row r="145" spans="1:2">
      <c r="A145" s="1" t="s">
        <v>303</v>
      </c>
      <c r="B145" s="1" t="s">
        <v>2211</v>
      </c>
    </row>
    <row r="146" spans="1:2">
      <c r="A146" s="1" t="s">
        <v>304</v>
      </c>
      <c r="B146" s="1" t="s">
        <v>2212</v>
      </c>
    </row>
    <row r="147" spans="1:2">
      <c r="A147" s="1" t="s">
        <v>305</v>
      </c>
      <c r="B147" s="1" t="s">
        <v>2213</v>
      </c>
    </row>
    <row r="148" spans="1:2">
      <c r="A148" s="1" t="s">
        <v>306</v>
      </c>
      <c r="B148" s="1" t="s">
        <v>2214</v>
      </c>
    </row>
    <row r="149" spans="1:2">
      <c r="A149" s="1" t="s">
        <v>307</v>
      </c>
      <c r="B149" s="1" t="s">
        <v>2215</v>
      </c>
    </row>
    <row r="150" spans="1:2">
      <c r="A150" s="1" t="s">
        <v>308</v>
      </c>
      <c r="B150" s="1" t="s">
        <v>2216</v>
      </c>
    </row>
    <row r="151" spans="1:2">
      <c r="A151" s="1" t="s">
        <v>309</v>
      </c>
      <c r="B151" s="1" t="s">
        <v>2217</v>
      </c>
    </row>
    <row r="152" spans="1:2">
      <c r="A152" s="1" t="s">
        <v>310</v>
      </c>
      <c r="B152" s="1" t="s">
        <v>2218</v>
      </c>
    </row>
    <row r="153" spans="1:2">
      <c r="A153" s="1" t="s">
        <v>311</v>
      </c>
      <c r="B153" s="1" t="s">
        <v>2219</v>
      </c>
    </row>
    <row r="154" spans="1:2">
      <c r="A154" s="1" t="s">
        <v>312</v>
      </c>
      <c r="B154" s="1" t="s">
        <v>2220</v>
      </c>
    </row>
    <row r="155" spans="1:2">
      <c r="A155" s="1" t="s">
        <v>313</v>
      </c>
      <c r="B155" s="1" t="s">
        <v>2221</v>
      </c>
    </row>
    <row r="156" spans="1:2">
      <c r="A156" s="1" t="s">
        <v>314</v>
      </c>
      <c r="B156" s="1" t="s">
        <v>2222</v>
      </c>
    </row>
    <row r="157" spans="1:2">
      <c r="A157" s="1" t="s">
        <v>315</v>
      </c>
      <c r="B157" s="1" t="s">
        <v>2223</v>
      </c>
    </row>
    <row r="158" spans="1:2">
      <c r="A158" s="1" t="s">
        <v>316</v>
      </c>
      <c r="B158" s="1" t="s">
        <v>2224</v>
      </c>
    </row>
    <row r="159" spans="1:2">
      <c r="A159" s="1" t="s">
        <v>317</v>
      </c>
      <c r="B159" s="1" t="s">
        <v>2225</v>
      </c>
    </row>
    <row r="160" spans="1:2">
      <c r="A160" s="1" t="s">
        <v>318</v>
      </c>
      <c r="B160" s="1" t="s">
        <v>2226</v>
      </c>
    </row>
    <row r="161" spans="1:2">
      <c r="A161" s="1" t="s">
        <v>319</v>
      </c>
      <c r="B161" s="1" t="s">
        <v>2227</v>
      </c>
    </row>
    <row r="162" spans="1:2">
      <c r="A162" s="1" t="s">
        <v>320</v>
      </c>
      <c r="B162" s="1" t="s">
        <v>2228</v>
      </c>
    </row>
    <row r="163" spans="1:2">
      <c r="A163" s="1" t="s">
        <v>321</v>
      </c>
      <c r="B163" s="1" t="s">
        <v>2229</v>
      </c>
    </row>
    <row r="164" spans="1:2">
      <c r="A164" s="1" t="s">
        <v>322</v>
      </c>
      <c r="B164" s="1" t="s">
        <v>2230</v>
      </c>
    </row>
    <row r="165" spans="1:2">
      <c r="A165" s="1" t="s">
        <v>323</v>
      </c>
      <c r="B165" s="1" t="s">
        <v>2231</v>
      </c>
    </row>
    <row r="166" spans="1:2">
      <c r="A166" s="1" t="s">
        <v>324</v>
      </c>
      <c r="B166" s="1" t="s">
        <v>2232</v>
      </c>
    </row>
    <row r="167" spans="1:2">
      <c r="A167" s="1" t="s">
        <v>325</v>
      </c>
      <c r="B167" s="1" t="s">
        <v>2233</v>
      </c>
    </row>
    <row r="168" spans="1:2">
      <c r="A168" s="1" t="s">
        <v>326</v>
      </c>
      <c r="B168" s="1" t="s">
        <v>2234</v>
      </c>
    </row>
    <row r="169" spans="1:2">
      <c r="A169" s="1" t="s">
        <v>327</v>
      </c>
      <c r="B169" s="1" t="s">
        <v>2235</v>
      </c>
    </row>
    <row r="170" spans="1:2">
      <c r="A170" s="1" t="s">
        <v>328</v>
      </c>
      <c r="B170" s="1" t="s">
        <v>2236</v>
      </c>
    </row>
    <row r="171" spans="1:2">
      <c r="A171" s="1" t="s">
        <v>329</v>
      </c>
      <c r="B171" s="1" t="s">
        <v>2237</v>
      </c>
    </row>
    <row r="172" spans="1:2">
      <c r="A172" s="1" t="s">
        <v>330</v>
      </c>
      <c r="B172" s="1" t="s">
        <v>2238</v>
      </c>
    </row>
    <row r="173" spans="1:2">
      <c r="A173" s="1" t="s">
        <v>331</v>
      </c>
      <c r="B173" s="1" t="s">
        <v>2239</v>
      </c>
    </row>
    <row r="174" spans="1:2">
      <c r="A174" s="1" t="s">
        <v>332</v>
      </c>
      <c r="B174" s="1" t="s">
        <v>2240</v>
      </c>
    </row>
    <row r="175" spans="1:2">
      <c r="A175" s="1" t="s">
        <v>333</v>
      </c>
      <c r="B175" s="1" t="s">
        <v>2241</v>
      </c>
    </row>
    <row r="176" spans="1:2">
      <c r="A176" s="1" t="s">
        <v>334</v>
      </c>
      <c r="B176" s="1" t="s">
        <v>2242</v>
      </c>
    </row>
    <row r="177" spans="1:2">
      <c r="A177" s="1" t="s">
        <v>335</v>
      </c>
      <c r="B177" s="1" t="s">
        <v>2243</v>
      </c>
    </row>
    <row r="178" spans="1:2">
      <c r="A178" s="1" t="s">
        <v>336</v>
      </c>
      <c r="B178" s="1" t="s">
        <v>2244</v>
      </c>
    </row>
    <row r="179" spans="1:2">
      <c r="A179" s="1" t="s">
        <v>337</v>
      </c>
      <c r="B179" s="1" t="s">
        <v>2245</v>
      </c>
    </row>
    <row r="180" spans="1:2">
      <c r="A180" s="1" t="s">
        <v>338</v>
      </c>
      <c r="B180" s="1" t="s">
        <v>2246</v>
      </c>
    </row>
    <row r="181" spans="1:2">
      <c r="A181" s="1" t="s">
        <v>339</v>
      </c>
      <c r="B181" s="1" t="s">
        <v>2247</v>
      </c>
    </row>
    <row r="182" spans="1:2">
      <c r="A182" s="1" t="s">
        <v>340</v>
      </c>
      <c r="B182" s="1" t="s">
        <v>2248</v>
      </c>
    </row>
    <row r="183" spans="1:2">
      <c r="A183" s="1" t="s">
        <v>341</v>
      </c>
      <c r="B183" s="1" t="s">
        <v>2249</v>
      </c>
    </row>
    <row r="184" spans="1:2">
      <c r="A184" s="1" t="s">
        <v>342</v>
      </c>
      <c r="B184" s="1" t="s">
        <v>2250</v>
      </c>
    </row>
    <row r="185" spans="1:2">
      <c r="A185" s="1" t="s">
        <v>343</v>
      </c>
      <c r="B185" s="1" t="s">
        <v>2251</v>
      </c>
    </row>
    <row r="186" spans="1:2">
      <c r="A186" s="1" t="s">
        <v>344</v>
      </c>
      <c r="B186" s="1" t="s">
        <v>2252</v>
      </c>
    </row>
    <row r="187" spans="1:2">
      <c r="A187" s="1" t="s">
        <v>345</v>
      </c>
      <c r="B187" s="1" t="s">
        <v>2253</v>
      </c>
    </row>
    <row r="188" spans="1:2">
      <c r="A188" s="1" t="s">
        <v>346</v>
      </c>
      <c r="B188" s="1" t="s">
        <v>2254</v>
      </c>
    </row>
    <row r="189" spans="1:2">
      <c r="A189" s="1" t="s">
        <v>347</v>
      </c>
      <c r="B189" s="1" t="s">
        <v>2255</v>
      </c>
    </row>
    <row r="190" spans="1:2">
      <c r="A190" s="1" t="s">
        <v>348</v>
      </c>
      <c r="B190" s="1" t="s">
        <v>2256</v>
      </c>
    </row>
    <row r="191" spans="1:2">
      <c r="A191" s="1" t="s">
        <v>349</v>
      </c>
      <c r="B191" s="1" t="s">
        <v>2257</v>
      </c>
    </row>
    <row r="192" spans="1:2">
      <c r="A192" s="1" t="s">
        <v>350</v>
      </c>
      <c r="B192" s="1" t="s">
        <v>2258</v>
      </c>
    </row>
    <row r="193" spans="1:2">
      <c r="A193" s="1" t="s">
        <v>351</v>
      </c>
      <c r="B193" s="1" t="s">
        <v>2259</v>
      </c>
    </row>
    <row r="194" spans="1:2">
      <c r="A194" s="1" t="s">
        <v>352</v>
      </c>
      <c r="B194" s="1" t="s">
        <v>2260</v>
      </c>
    </row>
    <row r="195" spans="1:2">
      <c r="A195" s="1" t="s">
        <v>353</v>
      </c>
      <c r="B195" s="1" t="s">
        <v>2261</v>
      </c>
    </row>
    <row r="196" spans="1:2">
      <c r="A196" s="1" t="s">
        <v>354</v>
      </c>
      <c r="B196" s="1" t="s">
        <v>2262</v>
      </c>
    </row>
    <row r="197" spans="1:2">
      <c r="A197" s="1" t="s">
        <v>355</v>
      </c>
      <c r="B197" s="1" t="s">
        <v>2263</v>
      </c>
    </row>
    <row r="198" spans="1:2">
      <c r="A198" s="1" t="s">
        <v>356</v>
      </c>
      <c r="B198" s="1" t="s">
        <v>2264</v>
      </c>
    </row>
    <row r="199" spans="1:2">
      <c r="A199" s="1" t="s">
        <v>357</v>
      </c>
      <c r="B199" s="1" t="s">
        <v>2265</v>
      </c>
    </row>
    <row r="200" spans="1:2">
      <c r="A200" s="1" t="s">
        <v>358</v>
      </c>
      <c r="B200" s="1" t="s">
        <v>2266</v>
      </c>
    </row>
    <row r="201" spans="1:2">
      <c r="A201" s="1" t="s">
        <v>359</v>
      </c>
      <c r="B201" s="1" t="s">
        <v>2267</v>
      </c>
    </row>
    <row r="202" spans="1:2">
      <c r="A202" s="1" t="s">
        <v>360</v>
      </c>
      <c r="B202" s="1" t="s">
        <v>2268</v>
      </c>
    </row>
    <row r="203" spans="1:2">
      <c r="A203" s="1" t="s">
        <v>361</v>
      </c>
      <c r="B203" s="1" t="s">
        <v>2269</v>
      </c>
    </row>
    <row r="204" spans="1:2">
      <c r="A204" s="1" t="s">
        <v>362</v>
      </c>
      <c r="B204" s="1" t="s">
        <v>2270</v>
      </c>
    </row>
    <row r="205" spans="1:2">
      <c r="A205" s="1" t="s">
        <v>363</v>
      </c>
      <c r="B205" s="1" t="s">
        <v>2271</v>
      </c>
    </row>
    <row r="206" spans="1:2">
      <c r="A206" s="1" t="s">
        <v>364</v>
      </c>
      <c r="B206" s="1" t="s">
        <v>2272</v>
      </c>
    </row>
    <row r="207" spans="1:2">
      <c r="A207" s="1" t="s">
        <v>365</v>
      </c>
      <c r="B207" s="1" t="s">
        <v>2273</v>
      </c>
    </row>
    <row r="208" spans="1:2">
      <c r="A208" s="1" t="s">
        <v>366</v>
      </c>
      <c r="B208" s="1" t="s">
        <v>2274</v>
      </c>
    </row>
    <row r="209" spans="1:2">
      <c r="A209" s="1" t="s">
        <v>367</v>
      </c>
      <c r="B209" s="1" t="s">
        <v>2275</v>
      </c>
    </row>
    <row r="210" spans="1:2">
      <c r="A210" s="1" t="s">
        <v>368</v>
      </c>
      <c r="B210" s="1" t="s">
        <v>2276</v>
      </c>
    </row>
    <row r="211" spans="1:2">
      <c r="A211" s="1" t="s">
        <v>369</v>
      </c>
      <c r="B211" s="1" t="s">
        <v>2277</v>
      </c>
    </row>
    <row r="212" spans="1:2">
      <c r="A212" s="1" t="s">
        <v>370</v>
      </c>
      <c r="B212" s="1" t="s">
        <v>2278</v>
      </c>
    </row>
    <row r="213" spans="1:2">
      <c r="A213" s="1" t="s">
        <v>371</v>
      </c>
      <c r="B213" s="1" t="s">
        <v>2279</v>
      </c>
    </row>
    <row r="214" spans="1:2">
      <c r="A214" s="1" t="s">
        <v>372</v>
      </c>
      <c r="B214" s="1" t="s">
        <v>2280</v>
      </c>
    </row>
    <row r="215" spans="1:2">
      <c r="A215" s="1" t="s">
        <v>373</v>
      </c>
      <c r="B215" s="1" t="s">
        <v>2281</v>
      </c>
    </row>
    <row r="216" spans="1:2">
      <c r="A216" s="1" t="s">
        <v>374</v>
      </c>
      <c r="B216" s="1" t="s">
        <v>2282</v>
      </c>
    </row>
    <row r="217" spans="1:2">
      <c r="A217" s="1" t="s">
        <v>375</v>
      </c>
      <c r="B217" s="1" t="s">
        <v>2283</v>
      </c>
    </row>
    <row r="218" spans="1:2">
      <c r="A218" s="1" t="s">
        <v>376</v>
      </c>
      <c r="B218" s="1" t="s">
        <v>2284</v>
      </c>
    </row>
    <row r="219" spans="1:2">
      <c r="A219" s="1" t="s">
        <v>377</v>
      </c>
      <c r="B219" s="1" t="s">
        <v>2285</v>
      </c>
    </row>
    <row r="220" spans="1:2">
      <c r="A220" s="1" t="s">
        <v>378</v>
      </c>
      <c r="B220" s="1" t="s">
        <v>2286</v>
      </c>
    </row>
    <row r="221" spans="1:2">
      <c r="A221" s="1" t="s">
        <v>379</v>
      </c>
      <c r="B221" s="1" t="s">
        <v>2287</v>
      </c>
    </row>
    <row r="222" spans="1:2">
      <c r="A222" s="1" t="s">
        <v>380</v>
      </c>
      <c r="B222" s="1" t="s">
        <v>2288</v>
      </c>
    </row>
    <row r="223" spans="1:2">
      <c r="A223" s="1" t="s">
        <v>381</v>
      </c>
      <c r="B223" s="1" t="s">
        <v>2289</v>
      </c>
    </row>
    <row r="224" spans="1:2">
      <c r="A224" s="1" t="s">
        <v>382</v>
      </c>
      <c r="B224" s="1" t="s">
        <v>2290</v>
      </c>
    </row>
    <row r="225" spans="1:2">
      <c r="A225" s="1" t="s">
        <v>383</v>
      </c>
      <c r="B225" s="1" t="s">
        <v>2291</v>
      </c>
    </row>
    <row r="226" spans="1:2">
      <c r="A226" s="1" t="s">
        <v>384</v>
      </c>
      <c r="B226" s="1" t="s">
        <v>2292</v>
      </c>
    </row>
    <row r="227" spans="1:2">
      <c r="A227" s="1" t="s">
        <v>385</v>
      </c>
      <c r="B227" s="1" t="s">
        <v>2293</v>
      </c>
    </row>
    <row r="228" spans="1:2">
      <c r="A228" s="1" t="s">
        <v>386</v>
      </c>
      <c r="B228" s="1" t="s">
        <v>2294</v>
      </c>
    </row>
    <row r="229" spans="1:2">
      <c r="A229" s="1" t="s">
        <v>387</v>
      </c>
      <c r="B229" s="1" t="s">
        <v>2295</v>
      </c>
    </row>
    <row r="230" spans="1:2">
      <c r="A230" s="1" t="s">
        <v>388</v>
      </c>
      <c r="B230" s="1" t="s">
        <v>2296</v>
      </c>
    </row>
    <row r="231" spans="1:2">
      <c r="A231" s="1" t="s">
        <v>389</v>
      </c>
      <c r="B231" s="1" t="s">
        <v>2297</v>
      </c>
    </row>
    <row r="232" spans="1:2">
      <c r="A232" s="1" t="s">
        <v>390</v>
      </c>
      <c r="B232" s="1" t="s">
        <v>2298</v>
      </c>
    </row>
    <row r="233" spans="1:2">
      <c r="A233" s="1" t="s">
        <v>391</v>
      </c>
      <c r="B233" s="1" t="s">
        <v>2299</v>
      </c>
    </row>
    <row r="234" spans="1:2">
      <c r="A234" s="1" t="s">
        <v>392</v>
      </c>
      <c r="B234" s="1" t="s">
        <v>2300</v>
      </c>
    </row>
    <row r="235" spans="1:2">
      <c r="A235" s="1" t="s">
        <v>393</v>
      </c>
      <c r="B235" s="1" t="s">
        <v>2301</v>
      </c>
    </row>
    <row r="236" spans="1:2">
      <c r="A236" s="1" t="s">
        <v>394</v>
      </c>
      <c r="B236" s="1" t="s">
        <v>2302</v>
      </c>
    </row>
    <row r="237" spans="1:2">
      <c r="A237" s="1" t="s">
        <v>395</v>
      </c>
      <c r="B237" s="1" t="s">
        <v>2303</v>
      </c>
    </row>
    <row r="238" spans="1:2">
      <c r="A238" s="1" t="s">
        <v>396</v>
      </c>
      <c r="B238" s="1" t="s">
        <v>2304</v>
      </c>
    </row>
    <row r="239" spans="1:2">
      <c r="A239" s="1" t="s">
        <v>397</v>
      </c>
      <c r="B239" s="1" t="s">
        <v>2305</v>
      </c>
    </row>
    <row r="240" spans="1:2">
      <c r="A240" s="1" t="s">
        <v>398</v>
      </c>
      <c r="B240" s="1" t="s">
        <v>2306</v>
      </c>
    </row>
    <row r="241" spans="1:2">
      <c r="A241" s="1" t="s">
        <v>399</v>
      </c>
      <c r="B241" s="1" t="s">
        <v>2307</v>
      </c>
    </row>
    <row r="242" spans="1:2">
      <c r="A242" s="1" t="s">
        <v>400</v>
      </c>
      <c r="B242" s="1" t="s">
        <v>2308</v>
      </c>
    </row>
    <row r="243" spans="1:2">
      <c r="A243" s="1" t="s">
        <v>401</v>
      </c>
      <c r="B243" s="1" t="s">
        <v>2309</v>
      </c>
    </row>
    <row r="244" spans="1:2">
      <c r="A244" s="1" t="s">
        <v>402</v>
      </c>
      <c r="B244" s="1" t="s">
        <v>2310</v>
      </c>
    </row>
    <row r="245" spans="1:2">
      <c r="A245" s="1" t="s">
        <v>403</v>
      </c>
      <c r="B245" s="1" t="s">
        <v>2311</v>
      </c>
    </row>
    <row r="246" spans="1:2">
      <c r="A246" s="1" t="s">
        <v>404</v>
      </c>
      <c r="B246" s="1" t="s">
        <v>2312</v>
      </c>
    </row>
    <row r="247" spans="1:2">
      <c r="A247" s="1" t="s">
        <v>405</v>
      </c>
      <c r="B247" s="1" t="s">
        <v>2313</v>
      </c>
    </row>
    <row r="248" spans="1:2">
      <c r="A248" s="1" t="s">
        <v>406</v>
      </c>
      <c r="B248" s="1" t="s">
        <v>2314</v>
      </c>
    </row>
    <row r="249" spans="1:2">
      <c r="A249" s="1" t="s">
        <v>407</v>
      </c>
      <c r="B249" s="1" t="s">
        <v>2315</v>
      </c>
    </row>
    <row r="250" spans="1:2">
      <c r="A250" s="1" t="s">
        <v>408</v>
      </c>
      <c r="B250" s="1" t="s">
        <v>2316</v>
      </c>
    </row>
    <row r="251" spans="1:2">
      <c r="A251" s="1" t="s">
        <v>409</v>
      </c>
      <c r="B251" s="1" t="s">
        <v>2317</v>
      </c>
    </row>
    <row r="252" spans="1:2">
      <c r="A252" s="1" t="s">
        <v>410</v>
      </c>
      <c r="B252" s="1" t="s">
        <v>2318</v>
      </c>
    </row>
    <row r="253" spans="1:2">
      <c r="A253" s="1" t="s">
        <v>411</v>
      </c>
      <c r="B253" s="1" t="s">
        <v>2319</v>
      </c>
    </row>
    <row r="254" spans="1:2">
      <c r="A254" s="1" t="s">
        <v>412</v>
      </c>
      <c r="B254" s="1" t="s">
        <v>2320</v>
      </c>
    </row>
    <row r="255" spans="1:2">
      <c r="A255" s="1" t="s">
        <v>413</v>
      </c>
      <c r="B255" s="1" t="s">
        <v>2321</v>
      </c>
    </row>
    <row r="256" spans="1:2">
      <c r="A256" s="1" t="s">
        <v>414</v>
      </c>
      <c r="B256" s="1" t="s">
        <v>2322</v>
      </c>
    </row>
    <row r="257" spans="1:2">
      <c r="A257" s="1" t="s">
        <v>415</v>
      </c>
      <c r="B257" s="1" t="s">
        <v>2323</v>
      </c>
    </row>
    <row r="258" spans="1:2">
      <c r="A258" s="1" t="s">
        <v>416</v>
      </c>
      <c r="B258" s="1" t="s">
        <v>2324</v>
      </c>
    </row>
    <row r="259" spans="1:2">
      <c r="A259" s="1" t="s">
        <v>417</v>
      </c>
      <c r="B259" s="1" t="s">
        <v>2325</v>
      </c>
    </row>
    <row r="260" spans="1:2">
      <c r="A260" s="1" t="s">
        <v>418</v>
      </c>
      <c r="B260" s="1" t="s">
        <v>2326</v>
      </c>
    </row>
    <row r="261" spans="1:2">
      <c r="A261" s="1" t="s">
        <v>419</v>
      </c>
      <c r="B261" s="1" t="s">
        <v>2327</v>
      </c>
    </row>
    <row r="262" spans="1:2">
      <c r="A262" s="1" t="s">
        <v>420</v>
      </c>
      <c r="B262" s="1" t="s">
        <v>2328</v>
      </c>
    </row>
    <row r="263" spans="1:2">
      <c r="A263" s="1" t="s">
        <v>421</v>
      </c>
      <c r="B263" s="1" t="s">
        <v>2329</v>
      </c>
    </row>
    <row r="264" spans="1:2">
      <c r="A264" s="1" t="s">
        <v>422</v>
      </c>
      <c r="B264" s="1" t="s">
        <v>2330</v>
      </c>
    </row>
    <row r="265" spans="1:2">
      <c r="A265" s="1" t="s">
        <v>423</v>
      </c>
      <c r="B265" s="1" t="s">
        <v>2331</v>
      </c>
    </row>
    <row r="266" spans="1:2">
      <c r="A266" s="1" t="s">
        <v>424</v>
      </c>
      <c r="B266" s="1" t="s">
        <v>2332</v>
      </c>
    </row>
    <row r="267" spans="1:2">
      <c r="A267" s="1" t="s">
        <v>425</v>
      </c>
      <c r="B267" s="1" t="s">
        <v>2333</v>
      </c>
    </row>
    <row r="268" spans="1:2">
      <c r="A268" s="1" t="s">
        <v>426</v>
      </c>
      <c r="B268" s="1" t="s">
        <v>2334</v>
      </c>
    </row>
    <row r="269" spans="1:2">
      <c r="A269" s="1" t="s">
        <v>427</v>
      </c>
      <c r="B269" s="1" t="s">
        <v>2335</v>
      </c>
    </row>
    <row r="270" spans="1:2">
      <c r="A270" s="1" t="s">
        <v>428</v>
      </c>
      <c r="B270" s="1" t="s">
        <v>2336</v>
      </c>
    </row>
    <row r="271" spans="1:2">
      <c r="A271" s="1" t="s">
        <v>429</v>
      </c>
      <c r="B271" s="1" t="s">
        <v>2337</v>
      </c>
    </row>
    <row r="272" spans="1:2">
      <c r="A272" s="1" t="s">
        <v>430</v>
      </c>
      <c r="B272" s="1" t="s">
        <v>2338</v>
      </c>
    </row>
    <row r="273" spans="1:2">
      <c r="A273" s="1" t="s">
        <v>431</v>
      </c>
      <c r="B273" s="1" t="s">
        <v>2339</v>
      </c>
    </row>
    <row r="274" spans="1:2">
      <c r="A274" s="1" t="s">
        <v>432</v>
      </c>
      <c r="B274" s="1" t="s">
        <v>2340</v>
      </c>
    </row>
    <row r="275" spans="1:2">
      <c r="A275" s="1" t="s">
        <v>433</v>
      </c>
      <c r="B275" s="1" t="s">
        <v>2341</v>
      </c>
    </row>
    <row r="276" spans="1:2">
      <c r="A276" s="1" t="s">
        <v>434</v>
      </c>
      <c r="B276" s="1" t="s">
        <v>2342</v>
      </c>
    </row>
    <row r="277" spans="1:2">
      <c r="A277" s="1" t="s">
        <v>435</v>
      </c>
      <c r="B277" s="1" t="s">
        <v>2343</v>
      </c>
    </row>
    <row r="278" spans="1:2">
      <c r="A278" s="1" t="s">
        <v>436</v>
      </c>
      <c r="B278" s="1" t="s">
        <v>2344</v>
      </c>
    </row>
    <row r="279" spans="1:2">
      <c r="A279" s="1" t="s">
        <v>437</v>
      </c>
      <c r="B279" s="1" t="s">
        <v>2345</v>
      </c>
    </row>
    <row r="280" spans="1:2">
      <c r="A280" s="1" t="s">
        <v>438</v>
      </c>
      <c r="B280" s="1" t="s">
        <v>2346</v>
      </c>
    </row>
    <row r="281" spans="1:2">
      <c r="A281" s="1" t="s">
        <v>439</v>
      </c>
      <c r="B281" s="1" t="s">
        <v>2347</v>
      </c>
    </row>
    <row r="282" spans="1:2">
      <c r="A282" s="1" t="s">
        <v>440</v>
      </c>
      <c r="B282" s="1" t="s">
        <v>2348</v>
      </c>
    </row>
    <row r="283" spans="1:2">
      <c r="A283" s="1" t="s">
        <v>441</v>
      </c>
      <c r="B283" s="1" t="s">
        <v>2349</v>
      </c>
    </row>
    <row r="284" spans="1:2">
      <c r="A284" s="1" t="s">
        <v>442</v>
      </c>
      <c r="B284" s="1" t="s">
        <v>2350</v>
      </c>
    </row>
    <row r="285" spans="1:2">
      <c r="A285" s="1" t="s">
        <v>443</v>
      </c>
      <c r="B285" s="1" t="s">
        <v>2351</v>
      </c>
    </row>
    <row r="286" spans="1:2">
      <c r="A286" s="1" t="s">
        <v>444</v>
      </c>
      <c r="B286" s="1" t="s">
        <v>2352</v>
      </c>
    </row>
    <row r="287" spans="1:2">
      <c r="A287" s="1" t="s">
        <v>445</v>
      </c>
      <c r="B287" s="1" t="s">
        <v>2353</v>
      </c>
    </row>
    <row r="288" spans="1:2">
      <c r="A288" s="1" t="s">
        <v>446</v>
      </c>
      <c r="B288" s="1" t="s">
        <v>2354</v>
      </c>
    </row>
    <row r="289" spans="1:2">
      <c r="A289" s="1" t="s">
        <v>447</v>
      </c>
      <c r="B289" s="1" t="s">
        <v>2355</v>
      </c>
    </row>
    <row r="290" spans="1:2">
      <c r="A290" s="1" t="s">
        <v>448</v>
      </c>
      <c r="B290" s="1" t="s">
        <v>2356</v>
      </c>
    </row>
    <row r="291" spans="1:2">
      <c r="A291" s="1" t="s">
        <v>449</v>
      </c>
      <c r="B291" s="1" t="s">
        <v>2357</v>
      </c>
    </row>
    <row r="292" spans="1:2">
      <c r="A292" s="1" t="s">
        <v>450</v>
      </c>
      <c r="B292" s="1" t="s">
        <v>2358</v>
      </c>
    </row>
    <row r="293" spans="1:2">
      <c r="A293" s="1" t="s">
        <v>451</v>
      </c>
      <c r="B293" s="1" t="s">
        <v>2359</v>
      </c>
    </row>
    <row r="294" spans="1:2">
      <c r="A294" s="1" t="s">
        <v>452</v>
      </c>
      <c r="B294" s="1" t="s">
        <v>2360</v>
      </c>
    </row>
    <row r="295" spans="1:2">
      <c r="A295" s="1" t="s">
        <v>453</v>
      </c>
      <c r="B295" s="1" t="s">
        <v>2361</v>
      </c>
    </row>
    <row r="296" spans="1:2">
      <c r="A296" s="1" t="s">
        <v>454</v>
      </c>
      <c r="B296" s="1" t="s">
        <v>2362</v>
      </c>
    </row>
    <row r="297" spans="1:2">
      <c r="A297" s="1" t="s">
        <v>455</v>
      </c>
      <c r="B297" s="1" t="s">
        <v>2363</v>
      </c>
    </row>
    <row r="298" spans="1:2">
      <c r="A298" s="1" t="s">
        <v>456</v>
      </c>
      <c r="B298" s="1" t="s">
        <v>2364</v>
      </c>
    </row>
    <row r="299" spans="1:2">
      <c r="A299" s="1" t="s">
        <v>457</v>
      </c>
      <c r="B299" s="1" t="s">
        <v>2365</v>
      </c>
    </row>
    <row r="300" spans="1:2">
      <c r="A300" s="1" t="s">
        <v>458</v>
      </c>
      <c r="B300" s="1" t="s">
        <v>2366</v>
      </c>
    </row>
    <row r="301" spans="1:2">
      <c r="A301" s="1" t="s">
        <v>459</v>
      </c>
      <c r="B301" s="1" t="s">
        <v>2367</v>
      </c>
    </row>
    <row r="302" spans="1:2">
      <c r="A302" s="1" t="s">
        <v>460</v>
      </c>
      <c r="B302" s="1" t="s">
        <v>2368</v>
      </c>
    </row>
    <row r="303" spans="1:2">
      <c r="A303" s="1" t="s">
        <v>461</v>
      </c>
      <c r="B303" s="1" t="s">
        <v>2369</v>
      </c>
    </row>
    <row r="304" spans="1:2">
      <c r="A304" s="1" t="s">
        <v>462</v>
      </c>
      <c r="B304" s="1" t="s">
        <v>2370</v>
      </c>
    </row>
    <row r="305" spans="1:2">
      <c r="A305" s="1" t="s">
        <v>463</v>
      </c>
      <c r="B305" s="1" t="s">
        <v>2371</v>
      </c>
    </row>
    <row r="306" spans="1:2">
      <c r="A306" s="1" t="s">
        <v>464</v>
      </c>
      <c r="B306" s="1" t="s">
        <v>2372</v>
      </c>
    </row>
    <row r="307" spans="1:2">
      <c r="A307" s="1" t="s">
        <v>465</v>
      </c>
      <c r="B307" s="1" t="s">
        <v>2373</v>
      </c>
    </row>
    <row r="308" spans="1:2">
      <c r="A308" s="1" t="s">
        <v>466</v>
      </c>
      <c r="B308" s="1" t="s">
        <v>2374</v>
      </c>
    </row>
    <row r="309" spans="1:2">
      <c r="A309" s="1" t="s">
        <v>467</v>
      </c>
      <c r="B309" s="1" t="s">
        <v>2375</v>
      </c>
    </row>
    <row r="310" spans="1:2">
      <c r="A310" s="1" t="s">
        <v>468</v>
      </c>
      <c r="B310" s="1" t="s">
        <v>2376</v>
      </c>
    </row>
    <row r="311" spans="1:2">
      <c r="A311" s="1" t="s">
        <v>469</v>
      </c>
      <c r="B311" s="1" t="s">
        <v>2377</v>
      </c>
    </row>
    <row r="312" spans="1:2">
      <c r="A312" s="1" t="s">
        <v>470</v>
      </c>
      <c r="B312" s="1" t="s">
        <v>2378</v>
      </c>
    </row>
    <row r="313" spans="1:2">
      <c r="A313" s="1" t="s">
        <v>471</v>
      </c>
      <c r="B313" s="1" t="s">
        <v>2379</v>
      </c>
    </row>
    <row r="314" spans="1:2">
      <c r="A314" s="1" t="s">
        <v>472</v>
      </c>
      <c r="B314" s="1" t="s">
        <v>2380</v>
      </c>
    </row>
    <row r="315" spans="1:2">
      <c r="A315" s="1" t="s">
        <v>473</v>
      </c>
      <c r="B315" s="1" t="s">
        <v>2381</v>
      </c>
    </row>
    <row r="316" spans="1:2">
      <c r="A316" s="1" t="s">
        <v>474</v>
      </c>
      <c r="B316" s="1" t="s">
        <v>2382</v>
      </c>
    </row>
    <row r="317" spans="1:2">
      <c r="A317" s="1" t="s">
        <v>475</v>
      </c>
      <c r="B317" s="1" t="s">
        <v>2383</v>
      </c>
    </row>
    <row r="318" spans="1:2">
      <c r="A318" s="1" t="s">
        <v>476</v>
      </c>
      <c r="B318" s="1" t="s">
        <v>2384</v>
      </c>
    </row>
    <row r="319" spans="1:2">
      <c r="A319" s="1" t="s">
        <v>477</v>
      </c>
      <c r="B319" s="1" t="s">
        <v>2385</v>
      </c>
    </row>
    <row r="320" spans="1:2">
      <c r="A320" s="1" t="s">
        <v>478</v>
      </c>
      <c r="B320" s="1" t="s">
        <v>2386</v>
      </c>
    </row>
    <row r="321" spans="1:2">
      <c r="A321" s="1" t="s">
        <v>479</v>
      </c>
      <c r="B321" s="1" t="s">
        <v>2387</v>
      </c>
    </row>
    <row r="322" spans="1:2">
      <c r="A322" s="1" t="s">
        <v>480</v>
      </c>
      <c r="B322" s="1" t="s">
        <v>2388</v>
      </c>
    </row>
    <row r="323" spans="1:2">
      <c r="A323" s="1" t="s">
        <v>481</v>
      </c>
      <c r="B323" s="1" t="s">
        <v>2389</v>
      </c>
    </row>
    <row r="324" spans="1:2">
      <c r="A324" s="1" t="s">
        <v>482</v>
      </c>
      <c r="B324" s="1" t="s">
        <v>2390</v>
      </c>
    </row>
    <row r="325" spans="1:2">
      <c r="A325" s="1" t="s">
        <v>483</v>
      </c>
      <c r="B325" s="1" t="s">
        <v>2391</v>
      </c>
    </row>
    <row r="326" spans="1:2">
      <c r="A326" s="1" t="s">
        <v>484</v>
      </c>
      <c r="B326" s="1" t="s">
        <v>2392</v>
      </c>
    </row>
    <row r="327" spans="1:2">
      <c r="A327" s="1" t="s">
        <v>485</v>
      </c>
      <c r="B327" s="1" t="s">
        <v>2393</v>
      </c>
    </row>
    <row r="328" spans="1:2">
      <c r="A328" s="1" t="s">
        <v>486</v>
      </c>
      <c r="B328" s="1" t="s">
        <v>2394</v>
      </c>
    </row>
    <row r="329" spans="1:2">
      <c r="A329" s="1" t="s">
        <v>487</v>
      </c>
      <c r="B329" s="1" t="s">
        <v>2395</v>
      </c>
    </row>
    <row r="330" spans="1:2">
      <c r="A330" s="1" t="s">
        <v>488</v>
      </c>
      <c r="B330" s="1" t="s">
        <v>2396</v>
      </c>
    </row>
    <row r="331" spans="1:2">
      <c r="A331" s="1" t="s">
        <v>489</v>
      </c>
      <c r="B331" s="1" t="s">
        <v>2397</v>
      </c>
    </row>
    <row r="332" spans="1:2">
      <c r="A332" s="1" t="s">
        <v>490</v>
      </c>
      <c r="B332" s="1" t="s">
        <v>2398</v>
      </c>
    </row>
    <row r="333" spans="1:2">
      <c r="A333" s="1" t="s">
        <v>491</v>
      </c>
      <c r="B333" s="1" t="s">
        <v>2399</v>
      </c>
    </row>
    <row r="334" spans="1:2">
      <c r="A334" s="1" t="s">
        <v>492</v>
      </c>
      <c r="B334" s="1" t="s">
        <v>2400</v>
      </c>
    </row>
    <row r="335" spans="1:2">
      <c r="A335" s="1" t="s">
        <v>493</v>
      </c>
      <c r="B335" s="1" t="s">
        <v>2401</v>
      </c>
    </row>
    <row r="336" spans="1:2">
      <c r="A336" s="1" t="s">
        <v>494</v>
      </c>
      <c r="B336" s="1" t="s">
        <v>2402</v>
      </c>
    </row>
    <row r="337" spans="1:2">
      <c r="A337" s="1" t="s">
        <v>495</v>
      </c>
      <c r="B337" s="1" t="s">
        <v>2403</v>
      </c>
    </row>
    <row r="338" spans="1:2">
      <c r="A338" s="1" t="s">
        <v>496</v>
      </c>
      <c r="B338" s="1" t="s">
        <v>2404</v>
      </c>
    </row>
    <row r="339" spans="1:2">
      <c r="A339" s="1" t="s">
        <v>497</v>
      </c>
      <c r="B339" s="1" t="s">
        <v>2405</v>
      </c>
    </row>
    <row r="340" spans="1:2">
      <c r="A340" s="1" t="s">
        <v>498</v>
      </c>
      <c r="B340" s="1" t="s">
        <v>2406</v>
      </c>
    </row>
    <row r="341" spans="1:2">
      <c r="A341" s="1" t="s">
        <v>499</v>
      </c>
      <c r="B341" s="1" t="s">
        <v>2407</v>
      </c>
    </row>
    <row r="342" spans="1:2">
      <c r="A342" s="1" t="s">
        <v>500</v>
      </c>
      <c r="B342" s="1" t="s">
        <v>2408</v>
      </c>
    </row>
    <row r="343" spans="1:2">
      <c r="A343" s="1" t="s">
        <v>501</v>
      </c>
      <c r="B343" s="1" t="s">
        <v>2409</v>
      </c>
    </row>
    <row r="344" spans="1:2">
      <c r="A344" s="1" t="s">
        <v>502</v>
      </c>
      <c r="B344" s="1" t="s">
        <v>2410</v>
      </c>
    </row>
    <row r="345" spans="1:2">
      <c r="A345" s="1" t="s">
        <v>503</v>
      </c>
      <c r="B345" s="1" t="s">
        <v>2411</v>
      </c>
    </row>
    <row r="346" spans="1:2">
      <c r="A346" s="1" t="s">
        <v>504</v>
      </c>
      <c r="B346" s="1" t="s">
        <v>2412</v>
      </c>
    </row>
    <row r="347" spans="1:2">
      <c r="A347" s="1" t="s">
        <v>505</v>
      </c>
      <c r="B347" s="1" t="s">
        <v>2413</v>
      </c>
    </row>
    <row r="348" spans="1:2">
      <c r="A348" s="1" t="s">
        <v>506</v>
      </c>
      <c r="B348" s="1" t="s">
        <v>2414</v>
      </c>
    </row>
    <row r="349" spans="1:2">
      <c r="A349" s="1" t="s">
        <v>507</v>
      </c>
      <c r="B349" s="1" t="s">
        <v>2415</v>
      </c>
    </row>
    <row r="350" spans="1:2">
      <c r="A350" s="1" t="s">
        <v>508</v>
      </c>
      <c r="B350" s="1" t="s">
        <v>2416</v>
      </c>
    </row>
    <row r="351" spans="1:2">
      <c r="A351" s="1" t="s">
        <v>509</v>
      </c>
      <c r="B351" s="1" t="s">
        <v>2417</v>
      </c>
    </row>
    <row r="352" spans="1:2">
      <c r="A352" s="1" t="s">
        <v>510</v>
      </c>
      <c r="B352" s="1" t="s">
        <v>2418</v>
      </c>
    </row>
    <row r="353" spans="1:2">
      <c r="A353" s="1" t="s">
        <v>511</v>
      </c>
      <c r="B353" s="1" t="s">
        <v>2419</v>
      </c>
    </row>
    <row r="354" spans="1:2">
      <c r="A354" s="1" t="s">
        <v>512</v>
      </c>
      <c r="B354" s="1" t="s">
        <v>2420</v>
      </c>
    </row>
    <row r="355" spans="1:2">
      <c r="A355" s="1" t="s">
        <v>513</v>
      </c>
      <c r="B355" s="1" t="s">
        <v>2421</v>
      </c>
    </row>
    <row r="356" spans="1:2">
      <c r="A356" s="1" t="s">
        <v>514</v>
      </c>
      <c r="B356" s="1" t="s">
        <v>2422</v>
      </c>
    </row>
    <row r="357" spans="1:2">
      <c r="A357" s="1" t="s">
        <v>515</v>
      </c>
      <c r="B357" s="1" t="s">
        <v>2423</v>
      </c>
    </row>
    <row r="358" spans="1:2">
      <c r="A358" s="1" t="s">
        <v>516</v>
      </c>
      <c r="B358" s="1" t="s">
        <v>2424</v>
      </c>
    </row>
    <row r="359" spans="1:2">
      <c r="A359" s="1" t="s">
        <v>517</v>
      </c>
      <c r="B359" s="1" t="s">
        <v>2425</v>
      </c>
    </row>
    <row r="360" spans="1:2">
      <c r="A360" s="1" t="s">
        <v>518</v>
      </c>
      <c r="B360" s="1" t="s">
        <v>2426</v>
      </c>
    </row>
    <row r="361" spans="1:2">
      <c r="A361" s="1" t="s">
        <v>519</v>
      </c>
      <c r="B361" s="1" t="s">
        <v>2427</v>
      </c>
    </row>
    <row r="362" spans="1:2">
      <c r="A362" s="1" t="s">
        <v>520</v>
      </c>
      <c r="B362" s="1" t="s">
        <v>2428</v>
      </c>
    </row>
    <row r="363" spans="1:2">
      <c r="A363" s="1" t="s">
        <v>521</v>
      </c>
      <c r="B363" s="1" t="s">
        <v>2429</v>
      </c>
    </row>
    <row r="364" spans="1:2">
      <c r="A364" s="1" t="s">
        <v>522</v>
      </c>
      <c r="B364" s="1" t="s">
        <v>2430</v>
      </c>
    </row>
    <row r="365" spans="1:2">
      <c r="A365" s="1" t="s">
        <v>523</v>
      </c>
      <c r="B365" s="1" t="s">
        <v>2431</v>
      </c>
    </row>
    <row r="366" spans="1:2">
      <c r="A366" s="1" t="s">
        <v>524</v>
      </c>
      <c r="B366" s="1" t="s">
        <v>2432</v>
      </c>
    </row>
    <row r="367" spans="1:2">
      <c r="A367" s="1" t="s">
        <v>525</v>
      </c>
      <c r="B367" s="1" t="s">
        <v>2433</v>
      </c>
    </row>
    <row r="368" spans="1:2">
      <c r="A368" s="1" t="s">
        <v>526</v>
      </c>
      <c r="B368" s="1" t="s">
        <v>2434</v>
      </c>
    </row>
    <row r="369" spans="1:2">
      <c r="A369" s="1" t="s">
        <v>527</v>
      </c>
      <c r="B369" s="1" t="s">
        <v>2435</v>
      </c>
    </row>
    <row r="370" spans="1:2">
      <c r="A370" s="1" t="s">
        <v>528</v>
      </c>
      <c r="B370" s="1" t="s">
        <v>2436</v>
      </c>
    </row>
    <row r="371" spans="1:2">
      <c r="A371" s="1" t="s">
        <v>529</v>
      </c>
      <c r="B371" s="1" t="s">
        <v>2437</v>
      </c>
    </row>
    <row r="372" spans="1:2">
      <c r="A372" s="1" t="s">
        <v>530</v>
      </c>
      <c r="B372" s="1" t="s">
        <v>2438</v>
      </c>
    </row>
    <row r="373" spans="1:2">
      <c r="A373" s="1" t="s">
        <v>531</v>
      </c>
      <c r="B373" s="1" t="s">
        <v>2439</v>
      </c>
    </row>
    <row r="374" spans="1:2">
      <c r="A374" s="1" t="s">
        <v>532</v>
      </c>
      <c r="B374" s="1" t="s">
        <v>2440</v>
      </c>
    </row>
    <row r="375" spans="1:2">
      <c r="A375" s="1" t="s">
        <v>533</v>
      </c>
      <c r="B375" s="1" t="s">
        <v>2441</v>
      </c>
    </row>
    <row r="376" spans="1:2">
      <c r="A376" s="1" t="s">
        <v>534</v>
      </c>
      <c r="B376" s="1" t="s">
        <v>2442</v>
      </c>
    </row>
    <row r="377" spans="1:2">
      <c r="A377" s="1" t="s">
        <v>535</v>
      </c>
      <c r="B377" s="1" t="s">
        <v>2443</v>
      </c>
    </row>
    <row r="378" spans="1:2">
      <c r="A378" s="1" t="s">
        <v>536</v>
      </c>
      <c r="B378" s="1" t="s">
        <v>2444</v>
      </c>
    </row>
    <row r="379" spans="1:2">
      <c r="A379" s="1" t="s">
        <v>537</v>
      </c>
      <c r="B379" s="1" t="s">
        <v>2445</v>
      </c>
    </row>
    <row r="380" spans="1:2">
      <c r="A380" s="1" t="s">
        <v>538</v>
      </c>
      <c r="B380" s="1" t="s">
        <v>2446</v>
      </c>
    </row>
    <row r="381" spans="1:2">
      <c r="A381" s="1" t="s">
        <v>539</v>
      </c>
      <c r="B381" s="1" t="s">
        <v>2447</v>
      </c>
    </row>
    <row r="382" spans="1:2">
      <c r="A382" s="1" t="s">
        <v>540</v>
      </c>
      <c r="B382" s="1" t="s">
        <v>2448</v>
      </c>
    </row>
    <row r="383" spans="1:2">
      <c r="A383" s="1" t="s">
        <v>541</v>
      </c>
      <c r="B383" s="1" t="s">
        <v>2449</v>
      </c>
    </row>
    <row r="384" spans="1:2">
      <c r="A384" s="1" t="s">
        <v>542</v>
      </c>
      <c r="B384" s="1" t="s">
        <v>2450</v>
      </c>
    </row>
    <row r="385" spans="1:2">
      <c r="A385" s="1" t="s">
        <v>543</v>
      </c>
      <c r="B385" s="1" t="s">
        <v>2451</v>
      </c>
    </row>
    <row r="386" spans="1:2">
      <c r="A386" s="1" t="s">
        <v>544</v>
      </c>
      <c r="B386" s="1" t="s">
        <v>2452</v>
      </c>
    </row>
    <row r="387" spans="1:2">
      <c r="A387" s="1" t="s">
        <v>545</v>
      </c>
      <c r="B387" s="1" t="s">
        <v>2453</v>
      </c>
    </row>
    <row r="388" spans="1:2">
      <c r="A388" s="1" t="s">
        <v>546</v>
      </c>
      <c r="B388" s="1" t="s">
        <v>2454</v>
      </c>
    </row>
    <row r="389" spans="1:2">
      <c r="A389" s="1" t="s">
        <v>547</v>
      </c>
      <c r="B389" s="1" t="s">
        <v>2455</v>
      </c>
    </row>
    <row r="390" spans="1:2">
      <c r="A390" s="1" t="s">
        <v>548</v>
      </c>
      <c r="B390" s="1" t="s">
        <v>2456</v>
      </c>
    </row>
    <row r="391" spans="1:2">
      <c r="A391" s="1" t="s">
        <v>549</v>
      </c>
      <c r="B391" s="1" t="s">
        <v>2457</v>
      </c>
    </row>
    <row r="392" spans="1:2">
      <c r="A392" s="1" t="s">
        <v>550</v>
      </c>
      <c r="B392" s="1" t="s">
        <v>2458</v>
      </c>
    </row>
    <row r="393" spans="1:2">
      <c r="A393" s="1" t="s">
        <v>551</v>
      </c>
      <c r="B393" s="1" t="s">
        <v>2459</v>
      </c>
    </row>
    <row r="394" spans="1:2">
      <c r="A394" s="1" t="s">
        <v>552</v>
      </c>
      <c r="B394" s="1" t="s">
        <v>2460</v>
      </c>
    </row>
    <row r="395" spans="1:2">
      <c r="A395" s="1" t="s">
        <v>553</v>
      </c>
      <c r="B395" s="1" t="s">
        <v>2461</v>
      </c>
    </row>
    <row r="396" spans="1:2">
      <c r="A396" s="1" t="s">
        <v>554</v>
      </c>
      <c r="B396" s="1" t="s">
        <v>2462</v>
      </c>
    </row>
    <row r="397" spans="1:2">
      <c r="A397" s="1" t="s">
        <v>555</v>
      </c>
      <c r="B397" s="1" t="s">
        <v>2463</v>
      </c>
    </row>
    <row r="398" spans="1:2">
      <c r="A398" s="1" t="s">
        <v>556</v>
      </c>
      <c r="B398" s="1" t="s">
        <v>2464</v>
      </c>
    </row>
    <row r="399" spans="1:2">
      <c r="A399" s="1" t="s">
        <v>557</v>
      </c>
      <c r="B399" s="1" t="s">
        <v>2465</v>
      </c>
    </row>
    <row r="400" spans="1:2">
      <c r="A400" s="1" t="s">
        <v>558</v>
      </c>
      <c r="B400" s="1" t="s">
        <v>2466</v>
      </c>
    </row>
    <row r="401" spans="1:2">
      <c r="A401" s="1" t="s">
        <v>559</v>
      </c>
      <c r="B401" s="1" t="s">
        <v>2467</v>
      </c>
    </row>
    <row r="402" spans="1:2">
      <c r="A402" s="1" t="s">
        <v>560</v>
      </c>
      <c r="B402" s="1" t="s">
        <v>2468</v>
      </c>
    </row>
    <row r="403" spans="1:2">
      <c r="A403" s="1" t="s">
        <v>561</v>
      </c>
      <c r="B403" s="1" t="s">
        <v>2469</v>
      </c>
    </row>
    <row r="404" spans="1:2">
      <c r="A404" s="1" t="s">
        <v>562</v>
      </c>
      <c r="B404" s="1" t="s">
        <v>2470</v>
      </c>
    </row>
    <row r="405" spans="1:2">
      <c r="A405" s="1" t="s">
        <v>563</v>
      </c>
      <c r="B405" s="1" t="s">
        <v>2471</v>
      </c>
    </row>
    <row r="406" spans="1:2">
      <c r="A406" s="1" t="s">
        <v>564</v>
      </c>
      <c r="B406" s="1" t="s">
        <v>2472</v>
      </c>
    </row>
    <row r="407" spans="1:2">
      <c r="A407" s="1" t="s">
        <v>565</v>
      </c>
      <c r="B407" s="1" t="s">
        <v>2473</v>
      </c>
    </row>
    <row r="408" spans="1:2">
      <c r="A408" s="1" t="s">
        <v>566</v>
      </c>
      <c r="B408" s="1" t="s">
        <v>2474</v>
      </c>
    </row>
    <row r="409" spans="1:2">
      <c r="A409" s="1" t="s">
        <v>567</v>
      </c>
      <c r="B409" s="1" t="s">
        <v>2475</v>
      </c>
    </row>
    <row r="410" spans="1:2">
      <c r="A410" s="1" t="s">
        <v>568</v>
      </c>
      <c r="B410" s="1" t="s">
        <v>2476</v>
      </c>
    </row>
    <row r="411" spans="1:2">
      <c r="A411" s="1" t="s">
        <v>569</v>
      </c>
      <c r="B411" s="1" t="s">
        <v>2477</v>
      </c>
    </row>
    <row r="412" spans="1:2">
      <c r="A412" s="1" t="s">
        <v>570</v>
      </c>
      <c r="B412" s="1" t="s">
        <v>2478</v>
      </c>
    </row>
    <row r="413" spans="1:2">
      <c r="A413" s="1" t="s">
        <v>571</v>
      </c>
      <c r="B413" s="1" t="s">
        <v>2479</v>
      </c>
    </row>
    <row r="414" spans="1:2">
      <c r="A414" s="1" t="s">
        <v>572</v>
      </c>
      <c r="B414" s="1" t="s">
        <v>2480</v>
      </c>
    </row>
    <row r="415" spans="1:2">
      <c r="A415" s="1" t="s">
        <v>573</v>
      </c>
      <c r="B415" s="1" t="s">
        <v>2481</v>
      </c>
    </row>
    <row r="416" spans="1:2">
      <c r="A416" s="1" t="s">
        <v>574</v>
      </c>
      <c r="B416" s="1" t="s">
        <v>2482</v>
      </c>
    </row>
    <row r="417" spans="1:2">
      <c r="A417" s="1" t="s">
        <v>575</v>
      </c>
      <c r="B417" s="1" t="s">
        <v>2483</v>
      </c>
    </row>
    <row r="418" spans="1:2">
      <c r="A418" s="1" t="s">
        <v>576</v>
      </c>
      <c r="B418" s="1" t="s">
        <v>2484</v>
      </c>
    </row>
    <row r="419" spans="1:2">
      <c r="A419" s="1" t="s">
        <v>577</v>
      </c>
      <c r="B419" s="1" t="s">
        <v>2485</v>
      </c>
    </row>
    <row r="420" spans="1:2">
      <c r="A420" s="1" t="s">
        <v>578</v>
      </c>
      <c r="B420" s="1" t="s">
        <v>2486</v>
      </c>
    </row>
    <row r="421" spans="1:2">
      <c r="A421" s="1" t="s">
        <v>579</v>
      </c>
      <c r="B421" s="1" t="s">
        <v>2487</v>
      </c>
    </row>
    <row r="422" spans="1:2">
      <c r="A422" s="1" t="s">
        <v>580</v>
      </c>
      <c r="B422" s="1" t="s">
        <v>2488</v>
      </c>
    </row>
    <row r="423" spans="1:2">
      <c r="A423" s="1" t="s">
        <v>581</v>
      </c>
      <c r="B423" s="1" t="s">
        <v>2489</v>
      </c>
    </row>
    <row r="424" spans="1:2">
      <c r="A424" s="1" t="s">
        <v>582</v>
      </c>
      <c r="B424" s="1" t="s">
        <v>2490</v>
      </c>
    </row>
    <row r="425" spans="1:2">
      <c r="A425" s="1" t="s">
        <v>583</v>
      </c>
      <c r="B425" s="1" t="s">
        <v>2491</v>
      </c>
    </row>
    <row r="426" spans="1:2">
      <c r="A426" s="1" t="s">
        <v>584</v>
      </c>
      <c r="B426" s="1" t="s">
        <v>2492</v>
      </c>
    </row>
    <row r="427" spans="1:2">
      <c r="A427" s="1" t="s">
        <v>585</v>
      </c>
      <c r="B427" s="1" t="s">
        <v>2493</v>
      </c>
    </row>
    <row r="428" spans="1:2">
      <c r="A428" s="1" t="s">
        <v>586</v>
      </c>
      <c r="B428" s="1" t="s">
        <v>2494</v>
      </c>
    </row>
    <row r="429" spans="1:2">
      <c r="A429" s="1" t="s">
        <v>587</v>
      </c>
      <c r="B429" s="1" t="s">
        <v>2495</v>
      </c>
    </row>
    <row r="430" spans="1:2">
      <c r="A430" s="1" t="s">
        <v>588</v>
      </c>
      <c r="B430" s="1" t="s">
        <v>2496</v>
      </c>
    </row>
    <row r="431" spans="1:2">
      <c r="A431" s="1" t="s">
        <v>589</v>
      </c>
      <c r="B431" s="1" t="s">
        <v>2497</v>
      </c>
    </row>
    <row r="432" spans="1:2">
      <c r="A432" s="1" t="s">
        <v>590</v>
      </c>
      <c r="B432" s="1" t="s">
        <v>2498</v>
      </c>
    </row>
    <row r="433" spans="1:2">
      <c r="A433" s="1" t="s">
        <v>591</v>
      </c>
      <c r="B433" s="1" t="s">
        <v>2499</v>
      </c>
    </row>
    <row r="434" spans="1:2">
      <c r="A434" s="1" t="s">
        <v>592</v>
      </c>
      <c r="B434" s="1" t="s">
        <v>2500</v>
      </c>
    </row>
    <row r="435" spans="1:2">
      <c r="A435" s="1" t="s">
        <v>593</v>
      </c>
      <c r="B435" s="1" t="s">
        <v>2501</v>
      </c>
    </row>
    <row r="436" spans="1:2">
      <c r="A436" s="1" t="s">
        <v>594</v>
      </c>
      <c r="B436" s="1" t="s">
        <v>2502</v>
      </c>
    </row>
    <row r="437" spans="1:2">
      <c r="A437" s="1" t="s">
        <v>595</v>
      </c>
      <c r="B437" s="1" t="s">
        <v>2503</v>
      </c>
    </row>
    <row r="438" spans="1:2">
      <c r="A438" s="1" t="s">
        <v>596</v>
      </c>
      <c r="B438" s="1" t="s">
        <v>2504</v>
      </c>
    </row>
    <row r="439" spans="1:2">
      <c r="A439" s="1" t="s">
        <v>597</v>
      </c>
      <c r="B439" s="1" t="s">
        <v>2505</v>
      </c>
    </row>
    <row r="440" spans="1:2">
      <c r="A440" s="1" t="s">
        <v>598</v>
      </c>
      <c r="B440" s="1" t="s">
        <v>2506</v>
      </c>
    </row>
    <row r="441" spans="1:2">
      <c r="A441" s="1" t="s">
        <v>599</v>
      </c>
      <c r="B441" s="1" t="s">
        <v>2507</v>
      </c>
    </row>
    <row r="442" spans="1:2">
      <c r="A442" s="1" t="s">
        <v>600</v>
      </c>
      <c r="B442" s="1" t="s">
        <v>2508</v>
      </c>
    </row>
    <row r="443" spans="1:2">
      <c r="A443" s="1" t="s">
        <v>601</v>
      </c>
      <c r="B443" s="1" t="s">
        <v>2509</v>
      </c>
    </row>
    <row r="444" spans="1:2">
      <c r="A444" s="1" t="s">
        <v>602</v>
      </c>
      <c r="B444" s="1" t="s">
        <v>2510</v>
      </c>
    </row>
    <row r="445" spans="1:2">
      <c r="A445" s="1" t="s">
        <v>603</v>
      </c>
      <c r="B445" s="1" t="s">
        <v>2511</v>
      </c>
    </row>
    <row r="446" spans="1:2">
      <c r="A446" s="1" t="s">
        <v>604</v>
      </c>
      <c r="B446" s="1" t="s">
        <v>2512</v>
      </c>
    </row>
    <row r="447" spans="1:2">
      <c r="A447" s="1" t="s">
        <v>605</v>
      </c>
      <c r="B447" s="1" t="s">
        <v>2513</v>
      </c>
    </row>
    <row r="448" spans="1:2">
      <c r="A448" s="1" t="s">
        <v>606</v>
      </c>
      <c r="B448" s="1" t="s">
        <v>2514</v>
      </c>
    </row>
    <row r="449" spans="1:2">
      <c r="A449" s="1" t="s">
        <v>607</v>
      </c>
      <c r="B449" s="1" t="s">
        <v>2515</v>
      </c>
    </row>
    <row r="450" spans="1:2">
      <c r="A450" s="1" t="s">
        <v>608</v>
      </c>
      <c r="B450" s="1" t="s">
        <v>2516</v>
      </c>
    </row>
    <row r="451" spans="1:2">
      <c r="A451" s="1" t="s">
        <v>609</v>
      </c>
      <c r="B451" s="1" t="s">
        <v>2517</v>
      </c>
    </row>
    <row r="452" spans="1:2">
      <c r="A452" s="1" t="s">
        <v>610</v>
      </c>
      <c r="B452" s="1" t="s">
        <v>2518</v>
      </c>
    </row>
    <row r="453" spans="1:2">
      <c r="A453" s="1" t="s">
        <v>611</v>
      </c>
      <c r="B453" s="1" t="s">
        <v>2519</v>
      </c>
    </row>
    <row r="454" spans="1:2">
      <c r="A454" s="1" t="s">
        <v>612</v>
      </c>
      <c r="B454" s="1" t="s">
        <v>2520</v>
      </c>
    </row>
    <row r="455" spans="1:2">
      <c r="A455" s="1" t="s">
        <v>613</v>
      </c>
      <c r="B455" s="1" t="s">
        <v>2521</v>
      </c>
    </row>
    <row r="456" spans="1:2">
      <c r="A456" s="1" t="s">
        <v>614</v>
      </c>
      <c r="B456" s="1" t="s">
        <v>2522</v>
      </c>
    </row>
    <row r="457" spans="1:2">
      <c r="A457" s="1" t="s">
        <v>615</v>
      </c>
      <c r="B457" s="1" t="s">
        <v>2523</v>
      </c>
    </row>
    <row r="458" spans="1:2">
      <c r="A458" s="1" t="s">
        <v>616</v>
      </c>
      <c r="B458" s="1" t="s">
        <v>2524</v>
      </c>
    </row>
    <row r="459" spans="1:2">
      <c r="A459" s="1" t="s">
        <v>617</v>
      </c>
      <c r="B459" s="1" t="s">
        <v>2525</v>
      </c>
    </row>
    <row r="460" spans="1:2">
      <c r="A460" s="1" t="s">
        <v>618</v>
      </c>
      <c r="B460" s="1" t="s">
        <v>2526</v>
      </c>
    </row>
    <row r="461" spans="1:2">
      <c r="A461" s="1" t="s">
        <v>619</v>
      </c>
      <c r="B461" s="1" t="s">
        <v>2527</v>
      </c>
    </row>
    <row r="462" spans="1:2">
      <c r="A462" s="1" t="s">
        <v>620</v>
      </c>
      <c r="B462" s="1" t="s">
        <v>2528</v>
      </c>
    </row>
    <row r="463" spans="1:2">
      <c r="A463" s="1" t="s">
        <v>621</v>
      </c>
      <c r="B463" s="1" t="s">
        <v>2529</v>
      </c>
    </row>
    <row r="464" spans="1:2">
      <c r="A464" s="1" t="s">
        <v>622</v>
      </c>
      <c r="B464" s="1" t="s">
        <v>2530</v>
      </c>
    </row>
    <row r="465" spans="1:2">
      <c r="A465" s="1" t="s">
        <v>623</v>
      </c>
      <c r="B465" s="1" t="s">
        <v>2531</v>
      </c>
    </row>
    <row r="466" spans="1:2">
      <c r="A466" s="1" t="s">
        <v>624</v>
      </c>
      <c r="B466" s="1" t="s">
        <v>2532</v>
      </c>
    </row>
    <row r="467" spans="1:2">
      <c r="A467" s="1" t="s">
        <v>625</v>
      </c>
      <c r="B467" s="1" t="s">
        <v>2533</v>
      </c>
    </row>
    <row r="468" spans="1:2">
      <c r="A468" s="1" t="s">
        <v>626</v>
      </c>
      <c r="B468" s="1" t="s">
        <v>2534</v>
      </c>
    </row>
    <row r="469" spans="1:2">
      <c r="A469" s="1" t="s">
        <v>627</v>
      </c>
      <c r="B469" s="1" t="s">
        <v>2535</v>
      </c>
    </row>
    <row r="470" spans="1:2">
      <c r="A470" s="1" t="s">
        <v>628</v>
      </c>
      <c r="B470" s="1" t="s">
        <v>2536</v>
      </c>
    </row>
    <row r="471" spans="1:2">
      <c r="A471" s="1" t="s">
        <v>629</v>
      </c>
      <c r="B471" s="1" t="s">
        <v>2537</v>
      </c>
    </row>
    <row r="472" spans="1:2">
      <c r="A472" s="1" t="s">
        <v>630</v>
      </c>
      <c r="B472" s="1" t="s">
        <v>2538</v>
      </c>
    </row>
    <row r="473" spans="1:2">
      <c r="A473" s="1" t="s">
        <v>631</v>
      </c>
      <c r="B473" s="1" t="s">
        <v>2539</v>
      </c>
    </row>
    <row r="474" spans="1:2">
      <c r="A474" s="1" t="s">
        <v>632</v>
      </c>
      <c r="B474" s="1" t="s">
        <v>2540</v>
      </c>
    </row>
    <row r="475" spans="1:2">
      <c r="A475" s="1" t="s">
        <v>633</v>
      </c>
      <c r="B475" s="1" t="s">
        <v>2541</v>
      </c>
    </row>
    <row r="476" spans="1:2">
      <c r="A476" s="1" t="s">
        <v>634</v>
      </c>
      <c r="B476" s="1" t="s">
        <v>2542</v>
      </c>
    </row>
    <row r="477" spans="1:2">
      <c r="A477" s="1" t="s">
        <v>635</v>
      </c>
      <c r="B477" s="1" t="s">
        <v>2543</v>
      </c>
    </row>
    <row r="478" spans="1:2">
      <c r="A478" s="1" t="s">
        <v>636</v>
      </c>
      <c r="B478" s="1" t="s">
        <v>2544</v>
      </c>
    </row>
    <row r="479" spans="1:2">
      <c r="A479" s="1" t="s">
        <v>637</v>
      </c>
      <c r="B479" s="1" t="s">
        <v>2545</v>
      </c>
    </row>
    <row r="480" spans="1:2">
      <c r="A480" s="1" t="s">
        <v>638</v>
      </c>
      <c r="B480" s="1" t="s">
        <v>2546</v>
      </c>
    </row>
    <row r="481" spans="1:2">
      <c r="A481" s="1" t="s">
        <v>639</v>
      </c>
      <c r="B481" s="1" t="s">
        <v>2547</v>
      </c>
    </row>
    <row r="482" spans="1:2">
      <c r="A482" s="1" t="s">
        <v>640</v>
      </c>
      <c r="B482" s="1" t="s">
        <v>2548</v>
      </c>
    </row>
    <row r="483" spans="1:2">
      <c r="A483" s="1" t="s">
        <v>641</v>
      </c>
      <c r="B483" s="1" t="s">
        <v>2549</v>
      </c>
    </row>
    <row r="484" spans="1:2">
      <c r="A484" s="1" t="s">
        <v>642</v>
      </c>
      <c r="B484" s="1" t="s">
        <v>2550</v>
      </c>
    </row>
    <row r="485" spans="1:2">
      <c r="A485" s="1" t="s">
        <v>643</v>
      </c>
      <c r="B485" s="1" t="s">
        <v>2551</v>
      </c>
    </row>
    <row r="486" spans="1:2">
      <c r="A486" s="1" t="s">
        <v>644</v>
      </c>
      <c r="B486" s="1" t="s">
        <v>2552</v>
      </c>
    </row>
    <row r="487" spans="1:2">
      <c r="A487" s="1" t="s">
        <v>645</v>
      </c>
      <c r="B487" s="1" t="s">
        <v>2553</v>
      </c>
    </row>
    <row r="488" spans="1:2">
      <c r="A488" s="1" t="s">
        <v>646</v>
      </c>
      <c r="B488" s="1" t="s">
        <v>2554</v>
      </c>
    </row>
    <row r="489" spans="1:2">
      <c r="A489" s="1" t="s">
        <v>647</v>
      </c>
      <c r="B489" s="1" t="s">
        <v>2555</v>
      </c>
    </row>
    <row r="490" spans="1:2">
      <c r="A490" s="1" t="s">
        <v>648</v>
      </c>
      <c r="B490" s="1" t="s">
        <v>2556</v>
      </c>
    </row>
    <row r="491" spans="1:2">
      <c r="A491" s="1" t="s">
        <v>649</v>
      </c>
      <c r="B491" s="1" t="s">
        <v>2557</v>
      </c>
    </row>
    <row r="492" spans="1:2">
      <c r="A492" s="1" t="s">
        <v>650</v>
      </c>
      <c r="B492" s="1" t="s">
        <v>2558</v>
      </c>
    </row>
    <row r="493" spans="1:2">
      <c r="A493" s="1" t="s">
        <v>651</v>
      </c>
      <c r="B493" s="1" t="s">
        <v>2559</v>
      </c>
    </row>
    <row r="494" spans="1:2">
      <c r="A494" s="1" t="s">
        <v>652</v>
      </c>
      <c r="B494" s="1" t="s">
        <v>2560</v>
      </c>
    </row>
    <row r="495" spans="1:2">
      <c r="A495" s="1" t="s">
        <v>653</v>
      </c>
      <c r="B495" s="1" t="s">
        <v>2561</v>
      </c>
    </row>
    <row r="496" spans="1:2">
      <c r="A496" s="1" t="s">
        <v>654</v>
      </c>
      <c r="B496" s="1" t="s">
        <v>2562</v>
      </c>
    </row>
    <row r="497" spans="1:2">
      <c r="A497" s="1" t="s">
        <v>655</v>
      </c>
      <c r="B497" s="1" t="s">
        <v>2563</v>
      </c>
    </row>
    <row r="498" spans="1:2">
      <c r="A498" s="1" t="s">
        <v>656</v>
      </c>
      <c r="B498" s="1" t="s">
        <v>2564</v>
      </c>
    </row>
    <row r="499" spans="1:2">
      <c r="A499" s="1" t="s">
        <v>657</v>
      </c>
      <c r="B499" s="1" t="s">
        <v>2565</v>
      </c>
    </row>
    <row r="500" spans="1:2">
      <c r="A500" s="1" t="s">
        <v>658</v>
      </c>
      <c r="B500" s="1" t="s">
        <v>2566</v>
      </c>
    </row>
    <row r="501" spans="1:2">
      <c r="A501" s="1" t="s">
        <v>659</v>
      </c>
      <c r="B501" s="1" t="s">
        <v>2567</v>
      </c>
    </row>
    <row r="502" spans="1:2">
      <c r="A502" s="1" t="s">
        <v>660</v>
      </c>
      <c r="B502" s="1" t="s">
        <v>2568</v>
      </c>
    </row>
    <row r="503" spans="1:2">
      <c r="A503" s="1" t="s">
        <v>661</v>
      </c>
      <c r="B503" s="1" t="s">
        <v>2569</v>
      </c>
    </row>
    <row r="504" spans="1:2">
      <c r="A504" s="1" t="s">
        <v>662</v>
      </c>
      <c r="B504" s="1" t="s">
        <v>2570</v>
      </c>
    </row>
    <row r="505" spans="1:2">
      <c r="A505" s="1" t="s">
        <v>663</v>
      </c>
      <c r="B505" s="1" t="s">
        <v>2571</v>
      </c>
    </row>
    <row r="506" spans="1:2">
      <c r="A506" s="1" t="s">
        <v>664</v>
      </c>
      <c r="B506" s="1" t="s">
        <v>2572</v>
      </c>
    </row>
    <row r="507" spans="1:2">
      <c r="A507" s="1" t="s">
        <v>665</v>
      </c>
      <c r="B507" s="1" t="s">
        <v>2573</v>
      </c>
    </row>
    <row r="508" spans="1:2">
      <c r="A508" s="1" t="s">
        <v>666</v>
      </c>
      <c r="B508" s="1" t="s">
        <v>2574</v>
      </c>
    </row>
    <row r="509" spans="1:2">
      <c r="A509" s="1" t="s">
        <v>667</v>
      </c>
      <c r="B509" s="1" t="s">
        <v>2575</v>
      </c>
    </row>
    <row r="510" spans="1:2">
      <c r="A510" s="1" t="s">
        <v>668</v>
      </c>
      <c r="B510" s="1" t="s">
        <v>2576</v>
      </c>
    </row>
    <row r="511" spans="1:2">
      <c r="A511" s="1" t="s">
        <v>669</v>
      </c>
      <c r="B511" s="1" t="s">
        <v>2577</v>
      </c>
    </row>
    <row r="512" spans="1:2">
      <c r="A512" s="1" t="s">
        <v>670</v>
      </c>
      <c r="B512" s="1" t="s">
        <v>2578</v>
      </c>
    </row>
    <row r="513" spans="1:2">
      <c r="A513" s="1" t="s">
        <v>671</v>
      </c>
      <c r="B513" s="1" t="s">
        <v>2579</v>
      </c>
    </row>
    <row r="514" spans="1:2">
      <c r="A514" s="1" t="s">
        <v>672</v>
      </c>
      <c r="B514" s="1" t="s">
        <v>2580</v>
      </c>
    </row>
    <row r="515" spans="1:2">
      <c r="A515" s="1" t="s">
        <v>673</v>
      </c>
      <c r="B515" s="1" t="s">
        <v>2581</v>
      </c>
    </row>
    <row r="516" spans="1:2">
      <c r="A516" s="1" t="s">
        <v>674</v>
      </c>
      <c r="B516" s="1" t="s">
        <v>2582</v>
      </c>
    </row>
    <row r="517" spans="1:2">
      <c r="A517" s="1" t="s">
        <v>675</v>
      </c>
      <c r="B517" s="1" t="s">
        <v>2583</v>
      </c>
    </row>
    <row r="518" spans="1:2">
      <c r="A518" s="1" t="s">
        <v>676</v>
      </c>
      <c r="B518" s="1" t="s">
        <v>2584</v>
      </c>
    </row>
    <row r="519" spans="1:2">
      <c r="A519" s="1" t="s">
        <v>677</v>
      </c>
      <c r="B519" s="1" t="s">
        <v>2585</v>
      </c>
    </row>
    <row r="520" spans="1:2">
      <c r="A520" s="1" t="s">
        <v>678</v>
      </c>
      <c r="B520" s="1" t="s">
        <v>2586</v>
      </c>
    </row>
    <row r="521" spans="1:2">
      <c r="A521" s="1" t="s">
        <v>679</v>
      </c>
      <c r="B521" s="1" t="s">
        <v>2587</v>
      </c>
    </row>
    <row r="522" spans="1:2">
      <c r="A522" s="1" t="s">
        <v>680</v>
      </c>
      <c r="B522" s="1" t="s">
        <v>2588</v>
      </c>
    </row>
    <row r="523" spans="1:2">
      <c r="A523" s="1" t="s">
        <v>681</v>
      </c>
      <c r="B523" s="1" t="s">
        <v>2589</v>
      </c>
    </row>
    <row r="524" spans="1:2">
      <c r="A524" s="1" t="s">
        <v>682</v>
      </c>
      <c r="B524" s="1" t="s">
        <v>2590</v>
      </c>
    </row>
    <row r="525" spans="1:2">
      <c r="A525" s="1" t="s">
        <v>683</v>
      </c>
      <c r="B525" s="1" t="s">
        <v>2591</v>
      </c>
    </row>
    <row r="526" spans="1:2">
      <c r="A526" s="1" t="s">
        <v>684</v>
      </c>
      <c r="B526" s="1" t="s">
        <v>2592</v>
      </c>
    </row>
    <row r="527" spans="1:2">
      <c r="A527" s="1" t="s">
        <v>685</v>
      </c>
      <c r="B527" s="1" t="s">
        <v>2593</v>
      </c>
    </row>
    <row r="528" spans="1:2">
      <c r="A528" s="1" t="s">
        <v>686</v>
      </c>
      <c r="B528" s="1" t="s">
        <v>2594</v>
      </c>
    </row>
    <row r="529" spans="1:2">
      <c r="A529" s="1" t="s">
        <v>687</v>
      </c>
      <c r="B529" s="1" t="s">
        <v>2595</v>
      </c>
    </row>
    <row r="530" spans="1:2">
      <c r="A530" s="1" t="s">
        <v>688</v>
      </c>
      <c r="B530" s="1" t="s">
        <v>2596</v>
      </c>
    </row>
    <row r="531" spans="1:2">
      <c r="A531" s="1" t="s">
        <v>689</v>
      </c>
      <c r="B531" s="1" t="s">
        <v>2597</v>
      </c>
    </row>
    <row r="532" spans="1:2">
      <c r="A532" s="1" t="s">
        <v>690</v>
      </c>
      <c r="B532" s="1" t="s">
        <v>2598</v>
      </c>
    </row>
    <row r="533" spans="1:2">
      <c r="A533" s="1" t="s">
        <v>691</v>
      </c>
      <c r="B533" s="1" t="s">
        <v>2599</v>
      </c>
    </row>
    <row r="534" spans="1:2">
      <c r="A534" s="1" t="s">
        <v>692</v>
      </c>
      <c r="B534" s="1" t="s">
        <v>2600</v>
      </c>
    </row>
    <row r="535" spans="1:2">
      <c r="A535" s="1" t="s">
        <v>693</v>
      </c>
      <c r="B535" s="1" t="s">
        <v>2601</v>
      </c>
    </row>
    <row r="536" spans="1:2">
      <c r="A536" s="1" t="s">
        <v>694</v>
      </c>
      <c r="B536" s="1" t="s">
        <v>2602</v>
      </c>
    </row>
    <row r="537" spans="1:2">
      <c r="A537" s="1" t="s">
        <v>695</v>
      </c>
      <c r="B537" s="1" t="s">
        <v>2603</v>
      </c>
    </row>
    <row r="538" spans="1:2">
      <c r="A538" s="1" t="s">
        <v>696</v>
      </c>
      <c r="B538" s="1" t="s">
        <v>2604</v>
      </c>
    </row>
    <row r="539" spans="1:2">
      <c r="A539" s="1" t="s">
        <v>697</v>
      </c>
      <c r="B539" s="1" t="s">
        <v>2605</v>
      </c>
    </row>
    <row r="540" spans="1:2">
      <c r="A540" s="1" t="s">
        <v>698</v>
      </c>
      <c r="B540" s="1" t="s">
        <v>2606</v>
      </c>
    </row>
    <row r="541" spans="1:2">
      <c r="A541" s="1" t="s">
        <v>699</v>
      </c>
      <c r="B541" s="1" t="s">
        <v>2607</v>
      </c>
    </row>
    <row r="542" spans="1:2">
      <c r="A542" s="1" t="s">
        <v>700</v>
      </c>
      <c r="B542" s="1" t="s">
        <v>2608</v>
      </c>
    </row>
    <row r="543" spans="1:2">
      <c r="A543" s="1" t="s">
        <v>701</v>
      </c>
      <c r="B543" s="1" t="s">
        <v>2609</v>
      </c>
    </row>
    <row r="544" spans="1:2">
      <c r="A544" s="1" t="s">
        <v>702</v>
      </c>
      <c r="B544" s="1" t="s">
        <v>2610</v>
      </c>
    </row>
    <row r="545" spans="1:2">
      <c r="A545" s="1" t="s">
        <v>703</v>
      </c>
      <c r="B545" s="1" t="s">
        <v>2611</v>
      </c>
    </row>
    <row r="546" spans="1:2">
      <c r="A546" s="1" t="s">
        <v>704</v>
      </c>
      <c r="B546" s="1" t="s">
        <v>2612</v>
      </c>
    </row>
    <row r="547" spans="1:2">
      <c r="A547" s="1" t="s">
        <v>705</v>
      </c>
      <c r="B547" s="1" t="s">
        <v>2613</v>
      </c>
    </row>
    <row r="548" spans="1:2">
      <c r="A548" s="1" t="s">
        <v>706</v>
      </c>
      <c r="B548" s="1" t="s">
        <v>2614</v>
      </c>
    </row>
    <row r="549" spans="1:2">
      <c r="A549" s="1" t="s">
        <v>707</v>
      </c>
      <c r="B549" s="1" t="s">
        <v>2615</v>
      </c>
    </row>
    <row r="550" spans="1:2">
      <c r="A550" s="1" t="s">
        <v>708</v>
      </c>
      <c r="B550" s="1" t="s">
        <v>2616</v>
      </c>
    </row>
    <row r="551" spans="1:2">
      <c r="A551" s="1" t="s">
        <v>709</v>
      </c>
      <c r="B551" s="1" t="s">
        <v>2617</v>
      </c>
    </row>
    <row r="552" spans="1:2">
      <c r="A552" s="1" t="s">
        <v>710</v>
      </c>
      <c r="B552" s="1" t="s">
        <v>2618</v>
      </c>
    </row>
    <row r="553" spans="1:2">
      <c r="A553" s="1" t="s">
        <v>711</v>
      </c>
      <c r="B553" s="1" t="s">
        <v>2619</v>
      </c>
    </row>
    <row r="554" spans="1:2">
      <c r="A554" s="1" t="s">
        <v>712</v>
      </c>
      <c r="B554" s="1" t="s">
        <v>2620</v>
      </c>
    </row>
    <row r="555" spans="1:2">
      <c r="A555" s="1" t="s">
        <v>713</v>
      </c>
      <c r="B555" s="1" t="s">
        <v>2621</v>
      </c>
    </row>
    <row r="556" spans="1:2">
      <c r="A556" s="1" t="s">
        <v>714</v>
      </c>
      <c r="B556" s="1" t="s">
        <v>2622</v>
      </c>
    </row>
    <row r="557" spans="1:2">
      <c r="A557" s="1" t="s">
        <v>715</v>
      </c>
      <c r="B557" s="1" t="s">
        <v>2623</v>
      </c>
    </row>
    <row r="558" spans="1:2">
      <c r="A558" s="1" t="s">
        <v>716</v>
      </c>
      <c r="B558" s="1" t="s">
        <v>2624</v>
      </c>
    </row>
    <row r="559" spans="1:2">
      <c r="A559" s="1" t="s">
        <v>717</v>
      </c>
      <c r="B559" s="1" t="s">
        <v>2625</v>
      </c>
    </row>
    <row r="560" spans="1:2">
      <c r="A560" s="1" t="s">
        <v>718</v>
      </c>
      <c r="B560" s="1" t="s">
        <v>2626</v>
      </c>
    </row>
    <row r="561" spans="1:2">
      <c r="A561" s="1" t="s">
        <v>719</v>
      </c>
      <c r="B561" s="1" t="s">
        <v>2627</v>
      </c>
    </row>
    <row r="562" spans="1:2">
      <c r="A562" s="1" t="s">
        <v>720</v>
      </c>
      <c r="B562" s="1" t="s">
        <v>2628</v>
      </c>
    </row>
    <row r="563" spans="1:2">
      <c r="A563" s="1" t="s">
        <v>721</v>
      </c>
      <c r="B563" s="1" t="s">
        <v>2629</v>
      </c>
    </row>
    <row r="564" spans="1:2">
      <c r="A564" s="1" t="s">
        <v>722</v>
      </c>
      <c r="B564" s="1" t="s">
        <v>2630</v>
      </c>
    </row>
    <row r="565" spans="1:2">
      <c r="A565" s="1" t="s">
        <v>723</v>
      </c>
      <c r="B565" s="1" t="s">
        <v>2631</v>
      </c>
    </row>
    <row r="566" spans="1:2">
      <c r="A566" s="1" t="s">
        <v>724</v>
      </c>
      <c r="B566" s="1" t="s">
        <v>2632</v>
      </c>
    </row>
    <row r="567" spans="1:2">
      <c r="A567" s="1" t="s">
        <v>725</v>
      </c>
      <c r="B567" s="1" t="s">
        <v>2633</v>
      </c>
    </row>
    <row r="568" spans="1:2">
      <c r="A568" s="1" t="s">
        <v>726</v>
      </c>
      <c r="B568" s="1" t="s">
        <v>2634</v>
      </c>
    </row>
    <row r="569" spans="1:2">
      <c r="A569" s="1" t="s">
        <v>727</v>
      </c>
      <c r="B569" s="1" t="s">
        <v>2635</v>
      </c>
    </row>
    <row r="570" spans="1:2">
      <c r="A570" s="1" t="s">
        <v>728</v>
      </c>
      <c r="B570" s="1" t="s">
        <v>2636</v>
      </c>
    </row>
    <row r="571" spans="1:2">
      <c r="A571" s="1" t="s">
        <v>729</v>
      </c>
      <c r="B571" s="1" t="s">
        <v>2637</v>
      </c>
    </row>
    <row r="572" spans="1:2">
      <c r="A572" s="1" t="s">
        <v>730</v>
      </c>
      <c r="B572" s="1" t="s">
        <v>2638</v>
      </c>
    </row>
    <row r="573" spans="1:2">
      <c r="A573" s="1" t="s">
        <v>731</v>
      </c>
      <c r="B573" s="1" t="s">
        <v>2639</v>
      </c>
    </row>
    <row r="574" spans="1:2">
      <c r="A574" s="1" t="s">
        <v>732</v>
      </c>
      <c r="B574" s="1" t="s">
        <v>2640</v>
      </c>
    </row>
    <row r="575" spans="1:2">
      <c r="A575" s="1" t="s">
        <v>733</v>
      </c>
      <c r="B575" s="1" t="s">
        <v>2641</v>
      </c>
    </row>
    <row r="576" spans="1:2">
      <c r="A576" s="1" t="s">
        <v>734</v>
      </c>
      <c r="B576" s="1" t="s">
        <v>2642</v>
      </c>
    </row>
    <row r="577" spans="1:2">
      <c r="A577" s="1" t="s">
        <v>735</v>
      </c>
      <c r="B577" s="1" t="s">
        <v>2643</v>
      </c>
    </row>
    <row r="578" spans="1:2">
      <c r="A578" s="1" t="s">
        <v>736</v>
      </c>
      <c r="B578" s="1" t="s">
        <v>2644</v>
      </c>
    </row>
    <row r="579" spans="1:2">
      <c r="A579" s="1" t="s">
        <v>737</v>
      </c>
      <c r="B579" s="1" t="s">
        <v>2645</v>
      </c>
    </row>
    <row r="580" spans="1:2">
      <c r="A580" s="1" t="s">
        <v>738</v>
      </c>
      <c r="B580" s="1" t="s">
        <v>2646</v>
      </c>
    </row>
    <row r="581" spans="1:2">
      <c r="A581" s="1" t="s">
        <v>739</v>
      </c>
      <c r="B581" s="1" t="s">
        <v>2647</v>
      </c>
    </row>
    <row r="582" spans="1:2">
      <c r="A582" s="1" t="s">
        <v>740</v>
      </c>
      <c r="B582" s="1" t="s">
        <v>2648</v>
      </c>
    </row>
    <row r="583" spans="1:2">
      <c r="A583" s="1" t="s">
        <v>741</v>
      </c>
      <c r="B583" s="1" t="s">
        <v>2649</v>
      </c>
    </row>
    <row r="584" spans="1:2">
      <c r="A584" s="1" t="s">
        <v>742</v>
      </c>
      <c r="B584" s="1" t="s">
        <v>2650</v>
      </c>
    </row>
    <row r="585" spans="1:2">
      <c r="A585" s="1" t="s">
        <v>743</v>
      </c>
      <c r="B585" s="1" t="s">
        <v>2651</v>
      </c>
    </row>
    <row r="586" spans="1:2">
      <c r="A586" s="1" t="s">
        <v>744</v>
      </c>
      <c r="B586" s="1" t="s">
        <v>2652</v>
      </c>
    </row>
    <row r="587" spans="1:2">
      <c r="A587" s="1" t="s">
        <v>745</v>
      </c>
      <c r="B587" s="1" t="s">
        <v>2653</v>
      </c>
    </row>
    <row r="588" spans="1:2">
      <c r="A588" s="1" t="s">
        <v>746</v>
      </c>
      <c r="B588" s="1" t="s">
        <v>2654</v>
      </c>
    </row>
    <row r="589" spans="1:2">
      <c r="A589" s="1" t="s">
        <v>747</v>
      </c>
      <c r="B589" s="1" t="s">
        <v>2655</v>
      </c>
    </row>
    <row r="590" spans="1:2">
      <c r="A590" s="1" t="s">
        <v>748</v>
      </c>
      <c r="B590" s="1" t="s">
        <v>2656</v>
      </c>
    </row>
    <row r="591" spans="1:2">
      <c r="A591" s="1" t="s">
        <v>749</v>
      </c>
      <c r="B591" s="1" t="s">
        <v>2657</v>
      </c>
    </row>
    <row r="592" spans="1:2">
      <c r="A592" s="1" t="s">
        <v>750</v>
      </c>
      <c r="B592" s="1" t="s">
        <v>2658</v>
      </c>
    </row>
    <row r="593" spans="1:2">
      <c r="A593" s="1" t="s">
        <v>751</v>
      </c>
      <c r="B593" s="1" t="s">
        <v>2659</v>
      </c>
    </row>
    <row r="594" spans="1:2">
      <c r="A594" s="1" t="s">
        <v>752</v>
      </c>
      <c r="B594" s="1" t="s">
        <v>2660</v>
      </c>
    </row>
    <row r="595" spans="1:2">
      <c r="A595" s="1" t="s">
        <v>753</v>
      </c>
      <c r="B595" s="1" t="s">
        <v>2661</v>
      </c>
    </row>
    <row r="596" spans="1:2">
      <c r="A596" s="1" t="s">
        <v>754</v>
      </c>
      <c r="B596" s="1" t="s">
        <v>2662</v>
      </c>
    </row>
    <row r="597" spans="1:2">
      <c r="A597" s="1" t="s">
        <v>755</v>
      </c>
      <c r="B597" s="1" t="s">
        <v>2663</v>
      </c>
    </row>
    <row r="598" spans="1:2">
      <c r="A598" s="1" t="s">
        <v>756</v>
      </c>
      <c r="B598" s="1" t="s">
        <v>2664</v>
      </c>
    </row>
    <row r="599" spans="1:2">
      <c r="A599" s="1" t="s">
        <v>757</v>
      </c>
      <c r="B599" s="1" t="s">
        <v>2665</v>
      </c>
    </row>
    <row r="600" spans="1:2">
      <c r="A600" s="1" t="s">
        <v>758</v>
      </c>
      <c r="B600" s="1" t="s">
        <v>2666</v>
      </c>
    </row>
    <row r="601" spans="1:2">
      <c r="A601" s="1" t="s">
        <v>759</v>
      </c>
      <c r="B601" s="1" t="s">
        <v>2667</v>
      </c>
    </row>
    <row r="602" spans="1:2">
      <c r="A602" s="1" t="s">
        <v>760</v>
      </c>
      <c r="B602" s="1" t="s">
        <v>2668</v>
      </c>
    </row>
    <row r="603" spans="1:2">
      <c r="A603" s="1" t="s">
        <v>761</v>
      </c>
      <c r="B603" s="1" t="s">
        <v>2669</v>
      </c>
    </row>
    <row r="604" spans="1:2">
      <c r="A604" s="1" t="s">
        <v>762</v>
      </c>
      <c r="B604" s="1" t="s">
        <v>2670</v>
      </c>
    </row>
    <row r="605" spans="1:2">
      <c r="A605" s="1" t="s">
        <v>763</v>
      </c>
      <c r="B605" s="1" t="s">
        <v>2671</v>
      </c>
    </row>
    <row r="606" spans="1:2">
      <c r="A606" s="1" t="s">
        <v>764</v>
      </c>
      <c r="B606" s="1" t="s">
        <v>2672</v>
      </c>
    </row>
    <row r="607" spans="1:2">
      <c r="A607" s="1" t="s">
        <v>765</v>
      </c>
      <c r="B607" s="1" t="s">
        <v>2673</v>
      </c>
    </row>
    <row r="608" spans="1:2">
      <c r="A608" s="1" t="s">
        <v>766</v>
      </c>
      <c r="B608" s="1" t="s">
        <v>2674</v>
      </c>
    </row>
    <row r="609" spans="1:2">
      <c r="A609" s="1" t="s">
        <v>767</v>
      </c>
      <c r="B609" s="1" t="s">
        <v>2675</v>
      </c>
    </row>
    <row r="610" spans="1:2">
      <c r="A610" s="1" t="s">
        <v>768</v>
      </c>
      <c r="B610" s="1" t="s">
        <v>2676</v>
      </c>
    </row>
    <row r="611" spans="1:2">
      <c r="A611" s="1" t="s">
        <v>769</v>
      </c>
      <c r="B611" s="1" t="s">
        <v>2677</v>
      </c>
    </row>
    <row r="612" spans="1:2">
      <c r="A612" s="1" t="s">
        <v>770</v>
      </c>
      <c r="B612" s="1" t="s">
        <v>2678</v>
      </c>
    </row>
    <row r="613" spans="1:2">
      <c r="A613" s="1" t="s">
        <v>771</v>
      </c>
      <c r="B613" s="1" t="s">
        <v>2679</v>
      </c>
    </row>
    <row r="614" spans="1:2">
      <c r="A614" s="1" t="s">
        <v>772</v>
      </c>
      <c r="B614" s="1" t="s">
        <v>2680</v>
      </c>
    </row>
    <row r="615" spans="1:2">
      <c r="A615" s="1" t="s">
        <v>773</v>
      </c>
      <c r="B615" s="1" t="s">
        <v>2681</v>
      </c>
    </row>
    <row r="616" spans="1:2">
      <c r="A616" s="1" t="s">
        <v>774</v>
      </c>
      <c r="B616" s="1" t="s">
        <v>2682</v>
      </c>
    </row>
    <row r="617" spans="1:2">
      <c r="A617" s="1" t="s">
        <v>775</v>
      </c>
      <c r="B617" s="1" t="s">
        <v>2683</v>
      </c>
    </row>
    <row r="618" spans="1:2">
      <c r="A618" s="1" t="s">
        <v>776</v>
      </c>
      <c r="B618" s="1" t="s">
        <v>2684</v>
      </c>
    </row>
    <row r="619" spans="1:2">
      <c r="A619" s="1" t="s">
        <v>777</v>
      </c>
      <c r="B619" s="1" t="s">
        <v>2685</v>
      </c>
    </row>
    <row r="620" spans="1:2">
      <c r="A620" s="1" t="s">
        <v>778</v>
      </c>
      <c r="B620" s="1" t="s">
        <v>2686</v>
      </c>
    </row>
    <row r="621" spans="1:2">
      <c r="A621" s="1" t="s">
        <v>779</v>
      </c>
      <c r="B621" s="1" t="s">
        <v>2687</v>
      </c>
    </row>
    <row r="622" spans="1:2">
      <c r="A622" s="1" t="s">
        <v>780</v>
      </c>
      <c r="B622" s="1" t="s">
        <v>2688</v>
      </c>
    </row>
    <row r="623" spans="1:2">
      <c r="A623" s="1" t="s">
        <v>781</v>
      </c>
      <c r="B623" s="1" t="s">
        <v>2689</v>
      </c>
    </row>
    <row r="624" spans="1:2">
      <c r="A624" s="1" t="s">
        <v>782</v>
      </c>
      <c r="B624" s="1" t="s">
        <v>2690</v>
      </c>
    </row>
    <row r="625" spans="1:2">
      <c r="A625" s="1" t="s">
        <v>783</v>
      </c>
      <c r="B625" s="1" t="s">
        <v>2691</v>
      </c>
    </row>
    <row r="626" spans="1:2">
      <c r="A626" s="1" t="s">
        <v>784</v>
      </c>
      <c r="B626" s="1" t="s">
        <v>2692</v>
      </c>
    </row>
    <row r="627" spans="1:2">
      <c r="A627" s="1" t="s">
        <v>785</v>
      </c>
      <c r="B627" s="1" t="s">
        <v>2693</v>
      </c>
    </row>
    <row r="628" spans="1:2">
      <c r="A628" s="1" t="s">
        <v>786</v>
      </c>
      <c r="B628" s="1" t="s">
        <v>2694</v>
      </c>
    </row>
    <row r="629" spans="1:2">
      <c r="A629" s="1" t="s">
        <v>787</v>
      </c>
      <c r="B629" s="1" t="s">
        <v>2695</v>
      </c>
    </row>
    <row r="630" spans="1:2">
      <c r="A630" s="1" t="s">
        <v>788</v>
      </c>
      <c r="B630" s="1" t="s">
        <v>2696</v>
      </c>
    </row>
    <row r="631" spans="1:2">
      <c r="A631" s="1" t="s">
        <v>789</v>
      </c>
      <c r="B631" s="1" t="s">
        <v>2697</v>
      </c>
    </row>
    <row r="632" spans="1:2">
      <c r="A632" s="1" t="s">
        <v>790</v>
      </c>
      <c r="B632" s="1" t="s">
        <v>2698</v>
      </c>
    </row>
    <row r="633" spans="1:2">
      <c r="A633" s="1" t="s">
        <v>791</v>
      </c>
      <c r="B633" s="1" t="s">
        <v>2699</v>
      </c>
    </row>
    <row r="634" spans="1:2">
      <c r="A634" s="1" t="s">
        <v>792</v>
      </c>
      <c r="B634" s="1" t="s">
        <v>2700</v>
      </c>
    </row>
    <row r="635" spans="1:2">
      <c r="A635" s="1" t="s">
        <v>793</v>
      </c>
      <c r="B635" s="1" t="s">
        <v>2701</v>
      </c>
    </row>
    <row r="636" spans="1:2">
      <c r="A636" s="1" t="s">
        <v>794</v>
      </c>
      <c r="B636" s="1" t="s">
        <v>2702</v>
      </c>
    </row>
    <row r="637" spans="1:2">
      <c r="A637" s="1" t="s">
        <v>795</v>
      </c>
      <c r="B637" s="1" t="s">
        <v>2703</v>
      </c>
    </row>
    <row r="638" spans="1:2">
      <c r="A638" s="1" t="s">
        <v>796</v>
      </c>
      <c r="B638" s="1" t="s">
        <v>2704</v>
      </c>
    </row>
    <row r="639" spans="1:2">
      <c r="A639" s="1" t="s">
        <v>797</v>
      </c>
      <c r="B639" s="1" t="s">
        <v>2705</v>
      </c>
    </row>
    <row r="640" spans="1:2">
      <c r="A640" s="1" t="s">
        <v>798</v>
      </c>
      <c r="B640" s="1" t="s">
        <v>2706</v>
      </c>
    </row>
    <row r="641" spans="1:2">
      <c r="A641" s="1" t="s">
        <v>799</v>
      </c>
      <c r="B641" s="1" t="s">
        <v>2707</v>
      </c>
    </row>
    <row r="642" spans="1:2">
      <c r="A642" s="1" t="s">
        <v>800</v>
      </c>
      <c r="B642" s="1" t="s">
        <v>2708</v>
      </c>
    </row>
    <row r="643" spans="1:2">
      <c r="A643" s="1" t="s">
        <v>801</v>
      </c>
      <c r="B643" s="1" t="s">
        <v>2709</v>
      </c>
    </row>
    <row r="644" spans="1:2">
      <c r="A644" s="1" t="s">
        <v>802</v>
      </c>
      <c r="B644" s="1" t="s">
        <v>2710</v>
      </c>
    </row>
    <row r="645" spans="1:2">
      <c r="A645" s="1" t="s">
        <v>803</v>
      </c>
      <c r="B645" s="1" t="s">
        <v>2711</v>
      </c>
    </row>
    <row r="646" spans="1:2">
      <c r="A646" s="1" t="s">
        <v>804</v>
      </c>
      <c r="B646" s="1" t="s">
        <v>2712</v>
      </c>
    </row>
    <row r="647" spans="1:2">
      <c r="A647" s="1" t="s">
        <v>805</v>
      </c>
      <c r="B647" s="1" t="s">
        <v>2713</v>
      </c>
    </row>
    <row r="648" spans="1:2">
      <c r="A648" s="1" t="s">
        <v>806</v>
      </c>
      <c r="B648" s="1" t="s">
        <v>2714</v>
      </c>
    </row>
    <row r="649" spans="1:2">
      <c r="A649" s="1" t="s">
        <v>807</v>
      </c>
      <c r="B649" s="1" t="s">
        <v>2715</v>
      </c>
    </row>
    <row r="650" spans="1:2">
      <c r="A650" s="1" t="s">
        <v>808</v>
      </c>
      <c r="B650" s="1" t="s">
        <v>2716</v>
      </c>
    </row>
    <row r="651" spans="1:2">
      <c r="A651" s="1" t="s">
        <v>809</v>
      </c>
      <c r="B651" s="1" t="s">
        <v>2717</v>
      </c>
    </row>
    <row r="652" spans="1:2">
      <c r="A652" s="1" t="s">
        <v>810</v>
      </c>
      <c r="B652" s="1" t="s">
        <v>2718</v>
      </c>
    </row>
    <row r="653" spans="1:2">
      <c r="A653" s="1" t="s">
        <v>811</v>
      </c>
      <c r="B653" s="1" t="s">
        <v>2719</v>
      </c>
    </row>
    <row r="654" spans="1:2">
      <c r="A654" s="1" t="s">
        <v>812</v>
      </c>
      <c r="B654" s="1" t="s">
        <v>2720</v>
      </c>
    </row>
    <row r="655" spans="1:2">
      <c r="A655" s="1" t="s">
        <v>813</v>
      </c>
      <c r="B655" s="1" t="s">
        <v>2721</v>
      </c>
    </row>
    <row r="656" spans="1:2">
      <c r="A656" s="1" t="s">
        <v>814</v>
      </c>
      <c r="B656" s="1" t="s">
        <v>2722</v>
      </c>
    </row>
    <row r="657" spans="1:2">
      <c r="A657" s="1" t="s">
        <v>815</v>
      </c>
      <c r="B657" s="1" t="s">
        <v>2723</v>
      </c>
    </row>
    <row r="658" spans="1:2">
      <c r="A658" s="1" t="s">
        <v>816</v>
      </c>
      <c r="B658" s="1" t="s">
        <v>2724</v>
      </c>
    </row>
    <row r="659" spans="1:2">
      <c r="A659" s="1" t="s">
        <v>817</v>
      </c>
      <c r="B659" s="1" t="s">
        <v>2725</v>
      </c>
    </row>
    <row r="660" spans="1:2">
      <c r="A660" s="1" t="s">
        <v>818</v>
      </c>
      <c r="B660" s="1" t="s">
        <v>2726</v>
      </c>
    </row>
    <row r="661" spans="1:2">
      <c r="A661" s="1" t="s">
        <v>819</v>
      </c>
      <c r="B661" s="1" t="s">
        <v>2727</v>
      </c>
    </row>
    <row r="662" spans="1:2">
      <c r="A662" s="1" t="s">
        <v>820</v>
      </c>
      <c r="B662" s="1" t="s">
        <v>2728</v>
      </c>
    </row>
    <row r="663" spans="1:2">
      <c r="A663" s="1" t="s">
        <v>821</v>
      </c>
      <c r="B663" s="1" t="s">
        <v>2729</v>
      </c>
    </row>
    <row r="664" spans="1:2">
      <c r="A664" s="1" t="s">
        <v>822</v>
      </c>
      <c r="B664" s="1" t="s">
        <v>2730</v>
      </c>
    </row>
    <row r="665" spans="1:2">
      <c r="A665" s="1" t="s">
        <v>823</v>
      </c>
      <c r="B665" s="1" t="s">
        <v>2731</v>
      </c>
    </row>
    <row r="666" spans="1:2">
      <c r="A666" s="1" t="s">
        <v>824</v>
      </c>
      <c r="B666" s="1" t="s">
        <v>2732</v>
      </c>
    </row>
    <row r="667" spans="1:2">
      <c r="A667" s="1" t="s">
        <v>825</v>
      </c>
      <c r="B667" s="1" t="s">
        <v>2733</v>
      </c>
    </row>
    <row r="668" spans="1:2">
      <c r="A668" s="1" t="s">
        <v>826</v>
      </c>
      <c r="B668" s="1" t="s">
        <v>2734</v>
      </c>
    </row>
    <row r="669" spans="1:2">
      <c r="A669" s="1" t="s">
        <v>827</v>
      </c>
      <c r="B669" s="1" t="s">
        <v>2735</v>
      </c>
    </row>
    <row r="670" spans="1:2">
      <c r="A670" s="1" t="s">
        <v>828</v>
      </c>
      <c r="B670" s="1" t="s">
        <v>2736</v>
      </c>
    </row>
    <row r="671" spans="1:2">
      <c r="A671" s="1" t="s">
        <v>829</v>
      </c>
      <c r="B671" s="1" t="s">
        <v>2737</v>
      </c>
    </row>
    <row r="672" spans="1:2">
      <c r="A672" s="1" t="s">
        <v>830</v>
      </c>
      <c r="B672" s="1" t="s">
        <v>2738</v>
      </c>
    </row>
    <row r="673" spans="1:2">
      <c r="A673" s="1" t="s">
        <v>831</v>
      </c>
      <c r="B673" s="1" t="s">
        <v>2739</v>
      </c>
    </row>
    <row r="674" spans="1:2">
      <c r="A674" s="1" t="s">
        <v>832</v>
      </c>
      <c r="B674" s="1" t="s">
        <v>2740</v>
      </c>
    </row>
    <row r="675" spans="1:2">
      <c r="A675" s="1" t="s">
        <v>833</v>
      </c>
      <c r="B675" s="1" t="s">
        <v>2741</v>
      </c>
    </row>
    <row r="676" spans="1:2">
      <c r="A676" s="1" t="s">
        <v>834</v>
      </c>
      <c r="B676" s="1" t="s">
        <v>2742</v>
      </c>
    </row>
    <row r="677" spans="1:2">
      <c r="A677" s="1" t="s">
        <v>835</v>
      </c>
      <c r="B677" s="1" t="s">
        <v>2743</v>
      </c>
    </row>
    <row r="678" spans="1:2">
      <c r="A678" s="1" t="s">
        <v>836</v>
      </c>
      <c r="B678" s="1" t="s">
        <v>2744</v>
      </c>
    </row>
    <row r="679" spans="1:2">
      <c r="A679" s="1" t="s">
        <v>837</v>
      </c>
      <c r="B679" s="1" t="s">
        <v>2745</v>
      </c>
    </row>
    <row r="680" spans="1:2">
      <c r="A680" s="1" t="s">
        <v>838</v>
      </c>
      <c r="B680" s="1" t="s">
        <v>2746</v>
      </c>
    </row>
    <row r="681" spans="1:2">
      <c r="A681" s="1" t="s">
        <v>839</v>
      </c>
      <c r="B681" s="1" t="s">
        <v>2747</v>
      </c>
    </row>
    <row r="682" spans="1:2">
      <c r="A682" s="1" t="s">
        <v>840</v>
      </c>
      <c r="B682" s="1" t="s">
        <v>2748</v>
      </c>
    </row>
    <row r="683" spans="1:2">
      <c r="A683" s="1" t="s">
        <v>841</v>
      </c>
      <c r="B683" s="1" t="s">
        <v>2749</v>
      </c>
    </row>
    <row r="684" spans="1:2">
      <c r="A684" s="1" t="s">
        <v>842</v>
      </c>
      <c r="B684" s="1" t="s">
        <v>2750</v>
      </c>
    </row>
    <row r="685" spans="1:2">
      <c r="A685" s="1" t="s">
        <v>843</v>
      </c>
      <c r="B685" s="1" t="s">
        <v>2751</v>
      </c>
    </row>
    <row r="686" spans="1:2">
      <c r="A686" s="1" t="s">
        <v>844</v>
      </c>
      <c r="B686" s="1" t="s">
        <v>2752</v>
      </c>
    </row>
    <row r="687" spans="1:2">
      <c r="A687" s="1" t="s">
        <v>845</v>
      </c>
      <c r="B687" s="1" t="s">
        <v>2753</v>
      </c>
    </row>
    <row r="688" spans="1:2">
      <c r="A688" s="1" t="s">
        <v>846</v>
      </c>
      <c r="B688" s="1" t="s">
        <v>2754</v>
      </c>
    </row>
    <row r="689" spans="1:2">
      <c r="A689" s="1" t="s">
        <v>847</v>
      </c>
      <c r="B689" s="1" t="s">
        <v>2755</v>
      </c>
    </row>
    <row r="690" spans="1:2">
      <c r="A690" s="1" t="s">
        <v>848</v>
      </c>
      <c r="B690" s="1" t="s">
        <v>2756</v>
      </c>
    </row>
    <row r="691" spans="1:2">
      <c r="A691" s="1" t="s">
        <v>849</v>
      </c>
      <c r="B691" s="1" t="s">
        <v>2757</v>
      </c>
    </row>
    <row r="692" spans="1:2">
      <c r="A692" s="1" t="s">
        <v>850</v>
      </c>
      <c r="B692" s="1" t="s">
        <v>2758</v>
      </c>
    </row>
    <row r="693" spans="1:2">
      <c r="A693" s="1" t="s">
        <v>851</v>
      </c>
      <c r="B693" s="1" t="s">
        <v>2759</v>
      </c>
    </row>
    <row r="694" spans="1:2">
      <c r="A694" s="1" t="s">
        <v>852</v>
      </c>
      <c r="B694" s="1" t="s">
        <v>2760</v>
      </c>
    </row>
    <row r="695" spans="1:2">
      <c r="A695" s="1" t="s">
        <v>853</v>
      </c>
      <c r="B695" s="1" t="s">
        <v>2761</v>
      </c>
    </row>
    <row r="696" spans="1:2">
      <c r="A696" s="1" t="s">
        <v>854</v>
      </c>
      <c r="B696" s="1" t="s">
        <v>2762</v>
      </c>
    </row>
    <row r="697" spans="1:2">
      <c r="A697" s="1" t="s">
        <v>855</v>
      </c>
      <c r="B697" s="1" t="s">
        <v>2763</v>
      </c>
    </row>
    <row r="698" spans="1:2">
      <c r="A698" s="1" t="s">
        <v>856</v>
      </c>
      <c r="B698" s="1" t="s">
        <v>2764</v>
      </c>
    </row>
    <row r="699" spans="1:2">
      <c r="A699" s="1" t="s">
        <v>857</v>
      </c>
      <c r="B699" s="1" t="s">
        <v>2765</v>
      </c>
    </row>
    <row r="700" spans="1:2">
      <c r="A700" s="1" t="s">
        <v>858</v>
      </c>
      <c r="B700" s="1" t="s">
        <v>2766</v>
      </c>
    </row>
    <row r="701" spans="1:2">
      <c r="A701" s="1" t="s">
        <v>859</v>
      </c>
      <c r="B701" s="1" t="s">
        <v>2767</v>
      </c>
    </row>
    <row r="702" spans="1:2">
      <c r="A702" s="1" t="s">
        <v>860</v>
      </c>
      <c r="B702" s="1" t="s">
        <v>2768</v>
      </c>
    </row>
    <row r="703" spans="1:2">
      <c r="A703" s="1" t="s">
        <v>861</v>
      </c>
      <c r="B703" s="1" t="s">
        <v>2769</v>
      </c>
    </row>
    <row r="704" spans="1:2">
      <c r="A704" s="1" t="s">
        <v>862</v>
      </c>
      <c r="B704" s="1" t="s">
        <v>2770</v>
      </c>
    </row>
    <row r="705" spans="1:2">
      <c r="A705" s="1" t="s">
        <v>863</v>
      </c>
      <c r="B705" s="1" t="s">
        <v>2771</v>
      </c>
    </row>
    <row r="706" spans="1:2">
      <c r="A706" s="1" t="s">
        <v>864</v>
      </c>
      <c r="B706" s="1" t="s">
        <v>2772</v>
      </c>
    </row>
    <row r="707" spans="1:2">
      <c r="A707" s="1" t="s">
        <v>865</v>
      </c>
      <c r="B707" s="1" t="s">
        <v>2773</v>
      </c>
    </row>
    <row r="708" spans="1:2">
      <c r="A708" s="1" t="s">
        <v>866</v>
      </c>
      <c r="B708" s="1" t="s">
        <v>2774</v>
      </c>
    </row>
    <row r="709" spans="1:2">
      <c r="A709" s="1" t="s">
        <v>867</v>
      </c>
      <c r="B709" s="1" t="s">
        <v>2775</v>
      </c>
    </row>
    <row r="710" spans="1:2">
      <c r="A710" s="1" t="s">
        <v>868</v>
      </c>
      <c r="B710" s="1" t="s">
        <v>2776</v>
      </c>
    </row>
    <row r="711" spans="1:2">
      <c r="A711" s="1" t="s">
        <v>869</v>
      </c>
      <c r="B711" s="1" t="s">
        <v>2777</v>
      </c>
    </row>
    <row r="712" spans="1:2">
      <c r="A712" s="1" t="s">
        <v>870</v>
      </c>
      <c r="B712" s="1" t="s">
        <v>2778</v>
      </c>
    </row>
    <row r="713" spans="1:2">
      <c r="A713" s="1" t="s">
        <v>871</v>
      </c>
      <c r="B713" s="1" t="s">
        <v>2779</v>
      </c>
    </row>
    <row r="714" spans="1:2">
      <c r="A714" s="1" t="s">
        <v>872</v>
      </c>
      <c r="B714" s="1" t="s">
        <v>2780</v>
      </c>
    </row>
    <row r="715" spans="1:2">
      <c r="A715" s="1" t="s">
        <v>873</v>
      </c>
      <c r="B715" s="1" t="s">
        <v>2781</v>
      </c>
    </row>
    <row r="716" spans="1:2">
      <c r="A716" s="1" t="s">
        <v>874</v>
      </c>
      <c r="B716" s="1" t="s">
        <v>2782</v>
      </c>
    </row>
    <row r="717" spans="1:2">
      <c r="A717" s="1" t="s">
        <v>875</v>
      </c>
      <c r="B717" s="1" t="s">
        <v>2783</v>
      </c>
    </row>
    <row r="718" spans="1:2">
      <c r="A718" s="1" t="s">
        <v>876</v>
      </c>
      <c r="B718" s="1" t="s">
        <v>2784</v>
      </c>
    </row>
    <row r="719" spans="1:2">
      <c r="A719" s="1" t="s">
        <v>877</v>
      </c>
      <c r="B719" s="1" t="s">
        <v>2785</v>
      </c>
    </row>
    <row r="720" spans="1:2">
      <c r="A720" s="1" t="s">
        <v>878</v>
      </c>
      <c r="B720" s="1" t="s">
        <v>2786</v>
      </c>
    </row>
    <row r="721" spans="1:2">
      <c r="A721" s="1" t="s">
        <v>879</v>
      </c>
      <c r="B721" s="1" t="s">
        <v>2787</v>
      </c>
    </row>
    <row r="722" spans="1:2">
      <c r="A722" s="1" t="s">
        <v>880</v>
      </c>
      <c r="B722" s="1" t="s">
        <v>2788</v>
      </c>
    </row>
    <row r="723" spans="1:2">
      <c r="A723" s="1" t="s">
        <v>881</v>
      </c>
      <c r="B723" s="1" t="s">
        <v>2789</v>
      </c>
    </row>
    <row r="724" spans="1:2">
      <c r="A724" s="1" t="s">
        <v>882</v>
      </c>
      <c r="B724" s="1" t="s">
        <v>2790</v>
      </c>
    </row>
    <row r="725" spans="1:2">
      <c r="A725" s="1" t="s">
        <v>883</v>
      </c>
      <c r="B725" s="1" t="s">
        <v>2791</v>
      </c>
    </row>
    <row r="726" spans="1:2">
      <c r="A726" s="1" t="s">
        <v>884</v>
      </c>
      <c r="B726" s="1" t="s">
        <v>2792</v>
      </c>
    </row>
    <row r="727" spans="1:2">
      <c r="A727" s="1" t="s">
        <v>885</v>
      </c>
      <c r="B727" s="1" t="s">
        <v>2793</v>
      </c>
    </row>
    <row r="728" spans="1:2">
      <c r="A728" s="1" t="s">
        <v>886</v>
      </c>
      <c r="B728" s="1" t="s">
        <v>2794</v>
      </c>
    </row>
    <row r="729" spans="1:2">
      <c r="A729" s="1" t="s">
        <v>887</v>
      </c>
      <c r="B729" s="1" t="s">
        <v>2795</v>
      </c>
    </row>
    <row r="730" spans="1:2">
      <c r="A730" s="1" t="s">
        <v>888</v>
      </c>
      <c r="B730" s="1" t="s">
        <v>2796</v>
      </c>
    </row>
    <row r="731" spans="1:2">
      <c r="A731" s="1" t="s">
        <v>889</v>
      </c>
      <c r="B731" s="1" t="s">
        <v>2797</v>
      </c>
    </row>
    <row r="732" spans="1:2">
      <c r="A732" s="1" t="s">
        <v>890</v>
      </c>
      <c r="B732" s="1" t="s">
        <v>2798</v>
      </c>
    </row>
    <row r="733" spans="1:2">
      <c r="A733" s="1" t="s">
        <v>891</v>
      </c>
      <c r="B733" s="1" t="s">
        <v>2799</v>
      </c>
    </row>
    <row r="734" spans="1:2">
      <c r="A734" s="1" t="s">
        <v>892</v>
      </c>
      <c r="B734" s="1" t="s">
        <v>2800</v>
      </c>
    </row>
    <row r="735" spans="1:2">
      <c r="A735" s="1" t="s">
        <v>893</v>
      </c>
      <c r="B735" s="1" t="s">
        <v>2801</v>
      </c>
    </row>
    <row r="736" spans="1:2">
      <c r="A736" s="1" t="s">
        <v>894</v>
      </c>
      <c r="B736" s="1" t="s">
        <v>2802</v>
      </c>
    </row>
    <row r="737" spans="1:2">
      <c r="A737" s="1" t="s">
        <v>895</v>
      </c>
      <c r="B737" s="1" t="s">
        <v>2803</v>
      </c>
    </row>
    <row r="738" spans="1:2">
      <c r="A738" s="1" t="s">
        <v>896</v>
      </c>
      <c r="B738" s="1" t="s">
        <v>2804</v>
      </c>
    </row>
    <row r="739" spans="1:2">
      <c r="A739" s="1" t="s">
        <v>897</v>
      </c>
      <c r="B739" s="1" t="s">
        <v>2805</v>
      </c>
    </row>
    <row r="740" spans="1:2">
      <c r="A740" s="1" t="s">
        <v>898</v>
      </c>
      <c r="B740" s="1" t="s">
        <v>2806</v>
      </c>
    </row>
    <row r="741" spans="1:2">
      <c r="A741" s="1" t="s">
        <v>899</v>
      </c>
      <c r="B741" s="1" t="s">
        <v>2807</v>
      </c>
    </row>
    <row r="742" spans="1:2">
      <c r="A742" s="1" t="s">
        <v>900</v>
      </c>
      <c r="B742" s="1" t="s">
        <v>2808</v>
      </c>
    </row>
    <row r="743" spans="1:2">
      <c r="A743" s="1" t="s">
        <v>901</v>
      </c>
      <c r="B743" s="1" t="s">
        <v>2809</v>
      </c>
    </row>
    <row r="744" spans="1:2">
      <c r="A744" s="1" t="s">
        <v>902</v>
      </c>
      <c r="B744" s="1" t="s">
        <v>2810</v>
      </c>
    </row>
    <row r="745" spans="1:2">
      <c r="A745" s="1" t="s">
        <v>903</v>
      </c>
      <c r="B745" s="1" t="s">
        <v>2811</v>
      </c>
    </row>
    <row r="746" spans="1:2">
      <c r="A746" s="1" t="s">
        <v>904</v>
      </c>
      <c r="B746" s="1" t="s">
        <v>2812</v>
      </c>
    </row>
    <row r="747" spans="1:2">
      <c r="A747" s="1" t="s">
        <v>905</v>
      </c>
      <c r="B747" s="1" t="s">
        <v>2813</v>
      </c>
    </row>
    <row r="748" spans="1:2">
      <c r="A748" s="1" t="s">
        <v>906</v>
      </c>
      <c r="B748" s="1" t="s">
        <v>2814</v>
      </c>
    </row>
    <row r="749" spans="1:2">
      <c r="A749" s="1" t="s">
        <v>907</v>
      </c>
      <c r="B749" s="1" t="s">
        <v>2815</v>
      </c>
    </row>
    <row r="750" spans="1:2">
      <c r="A750" s="1" t="s">
        <v>908</v>
      </c>
      <c r="B750" s="1" t="s">
        <v>2816</v>
      </c>
    </row>
    <row r="751" spans="1:2">
      <c r="A751" s="1" t="s">
        <v>909</v>
      </c>
      <c r="B751" s="1" t="s">
        <v>2817</v>
      </c>
    </row>
    <row r="752" spans="1:2">
      <c r="A752" s="1" t="s">
        <v>910</v>
      </c>
      <c r="B752" s="1" t="s">
        <v>2818</v>
      </c>
    </row>
    <row r="753" spans="1:2">
      <c r="A753" s="1" t="s">
        <v>911</v>
      </c>
      <c r="B753" s="1" t="s">
        <v>2819</v>
      </c>
    </row>
    <row r="754" spans="1:2">
      <c r="A754" s="1" t="s">
        <v>912</v>
      </c>
      <c r="B754" s="1" t="s">
        <v>2820</v>
      </c>
    </row>
    <row r="755" spans="1:2">
      <c r="A755" s="1" t="s">
        <v>913</v>
      </c>
      <c r="B755" s="1" t="s">
        <v>2821</v>
      </c>
    </row>
    <row r="756" spans="1:2">
      <c r="A756" s="1" t="s">
        <v>914</v>
      </c>
      <c r="B756" s="1" t="s">
        <v>2822</v>
      </c>
    </row>
    <row r="757" spans="1:2">
      <c r="A757" s="1" t="s">
        <v>915</v>
      </c>
      <c r="B757" s="1" t="s">
        <v>2823</v>
      </c>
    </row>
    <row r="758" spans="1:2">
      <c r="A758" s="1" t="s">
        <v>916</v>
      </c>
      <c r="B758" s="1" t="s">
        <v>2824</v>
      </c>
    </row>
    <row r="759" spans="1:2">
      <c r="A759" s="1" t="s">
        <v>917</v>
      </c>
      <c r="B759" s="1" t="s">
        <v>2825</v>
      </c>
    </row>
    <row r="760" spans="1:2">
      <c r="A760" s="1" t="s">
        <v>918</v>
      </c>
      <c r="B760" s="1" t="s">
        <v>2826</v>
      </c>
    </row>
    <row r="761" spans="1:2">
      <c r="A761" s="1" t="s">
        <v>919</v>
      </c>
      <c r="B761" s="1" t="s">
        <v>2827</v>
      </c>
    </row>
    <row r="762" spans="1:2">
      <c r="A762" s="1" t="s">
        <v>920</v>
      </c>
      <c r="B762" s="1" t="s">
        <v>2828</v>
      </c>
    </row>
    <row r="763" spans="1:2">
      <c r="A763" s="1" t="s">
        <v>921</v>
      </c>
      <c r="B763" s="1" t="s">
        <v>2829</v>
      </c>
    </row>
    <row r="764" spans="1:2">
      <c r="A764" s="1" t="s">
        <v>922</v>
      </c>
      <c r="B764" s="1" t="s">
        <v>2830</v>
      </c>
    </row>
    <row r="765" spans="1:2">
      <c r="A765" s="1" t="s">
        <v>923</v>
      </c>
      <c r="B765" s="1" t="s">
        <v>2831</v>
      </c>
    </row>
    <row r="766" spans="1:2">
      <c r="A766" s="1" t="s">
        <v>924</v>
      </c>
      <c r="B766" s="1" t="s">
        <v>2832</v>
      </c>
    </row>
    <row r="767" spans="1:2">
      <c r="A767" s="1" t="s">
        <v>925</v>
      </c>
      <c r="B767" s="1" t="s">
        <v>2833</v>
      </c>
    </row>
    <row r="768" spans="1:2">
      <c r="A768" s="1" t="s">
        <v>926</v>
      </c>
      <c r="B768" s="1" t="s">
        <v>2834</v>
      </c>
    </row>
    <row r="769" spans="1:2">
      <c r="A769" s="1" t="s">
        <v>927</v>
      </c>
      <c r="B769" s="1" t="s">
        <v>2835</v>
      </c>
    </row>
    <row r="770" spans="1:2">
      <c r="A770" s="1" t="s">
        <v>928</v>
      </c>
      <c r="B770" s="1" t="s">
        <v>2836</v>
      </c>
    </row>
    <row r="771" spans="1:2">
      <c r="A771" s="1" t="s">
        <v>929</v>
      </c>
      <c r="B771" s="1" t="s">
        <v>2837</v>
      </c>
    </row>
    <row r="772" spans="1:2">
      <c r="A772" s="1" t="s">
        <v>930</v>
      </c>
      <c r="B772" s="1" t="s">
        <v>2838</v>
      </c>
    </row>
    <row r="773" spans="1:2">
      <c r="A773" s="1" t="s">
        <v>931</v>
      </c>
      <c r="B773" s="1" t="s">
        <v>2839</v>
      </c>
    </row>
    <row r="774" spans="1:2">
      <c r="A774" s="1" t="s">
        <v>932</v>
      </c>
      <c r="B774" s="1" t="s">
        <v>2840</v>
      </c>
    </row>
    <row r="775" spans="1:2">
      <c r="A775" s="1" t="s">
        <v>933</v>
      </c>
      <c r="B775" s="1" t="s">
        <v>2841</v>
      </c>
    </row>
    <row r="776" spans="1:2">
      <c r="A776" s="1" t="s">
        <v>934</v>
      </c>
      <c r="B776" s="1" t="s">
        <v>2842</v>
      </c>
    </row>
    <row r="777" spans="1:2">
      <c r="A777" s="1" t="s">
        <v>935</v>
      </c>
      <c r="B777" s="1" t="s">
        <v>2843</v>
      </c>
    </row>
    <row r="778" spans="1:2">
      <c r="A778" s="1" t="s">
        <v>936</v>
      </c>
      <c r="B778" s="1" t="s">
        <v>2844</v>
      </c>
    </row>
    <row r="779" spans="1:2">
      <c r="A779" s="1" t="s">
        <v>937</v>
      </c>
      <c r="B779" s="1" t="s">
        <v>2845</v>
      </c>
    </row>
    <row r="780" spans="1:2">
      <c r="A780" s="1" t="s">
        <v>938</v>
      </c>
      <c r="B780" s="1" t="s">
        <v>2846</v>
      </c>
    </row>
    <row r="781" spans="1:2">
      <c r="A781" s="1" t="s">
        <v>939</v>
      </c>
      <c r="B781" s="1" t="s">
        <v>2847</v>
      </c>
    </row>
    <row r="782" spans="1:2">
      <c r="A782" s="1" t="s">
        <v>940</v>
      </c>
      <c r="B782" s="1" t="s">
        <v>2848</v>
      </c>
    </row>
    <row r="783" spans="1:2">
      <c r="A783" s="1" t="s">
        <v>941</v>
      </c>
      <c r="B783" s="1" t="s">
        <v>2849</v>
      </c>
    </row>
    <row r="784" spans="1:2">
      <c r="A784" s="1" t="s">
        <v>942</v>
      </c>
      <c r="B784" s="1" t="s">
        <v>2850</v>
      </c>
    </row>
    <row r="785" spans="1:2">
      <c r="A785" s="1" t="s">
        <v>943</v>
      </c>
      <c r="B785" s="1" t="s">
        <v>2851</v>
      </c>
    </row>
    <row r="786" spans="1:2">
      <c r="A786" s="1" t="s">
        <v>944</v>
      </c>
      <c r="B786" s="1" t="s">
        <v>2852</v>
      </c>
    </row>
    <row r="787" spans="1:2">
      <c r="A787" s="1" t="s">
        <v>945</v>
      </c>
      <c r="B787" s="1" t="s">
        <v>2853</v>
      </c>
    </row>
    <row r="788" spans="1:2">
      <c r="A788" s="1" t="s">
        <v>946</v>
      </c>
      <c r="B788" s="1" t="s">
        <v>2854</v>
      </c>
    </row>
    <row r="789" spans="1:2">
      <c r="A789" s="1" t="s">
        <v>947</v>
      </c>
      <c r="B789" s="1" t="s">
        <v>2855</v>
      </c>
    </row>
    <row r="790" spans="1:2">
      <c r="A790" s="1" t="s">
        <v>948</v>
      </c>
      <c r="B790" s="1" t="s">
        <v>2856</v>
      </c>
    </row>
    <row r="791" spans="1:2">
      <c r="A791" s="1" t="s">
        <v>949</v>
      </c>
      <c r="B791" s="1" t="s">
        <v>2857</v>
      </c>
    </row>
    <row r="792" spans="1:2">
      <c r="A792" s="1" t="s">
        <v>950</v>
      </c>
      <c r="B792" s="1" t="s">
        <v>2858</v>
      </c>
    </row>
    <row r="793" spans="1:2">
      <c r="A793" s="1" t="s">
        <v>951</v>
      </c>
      <c r="B793" s="1" t="s">
        <v>2859</v>
      </c>
    </row>
    <row r="794" spans="1:2">
      <c r="A794" s="1" t="s">
        <v>952</v>
      </c>
      <c r="B794" s="1" t="s">
        <v>2860</v>
      </c>
    </row>
    <row r="795" spans="1:2">
      <c r="A795" s="1" t="s">
        <v>953</v>
      </c>
      <c r="B795" s="1" t="s">
        <v>2861</v>
      </c>
    </row>
    <row r="796" spans="1:2">
      <c r="A796" s="1" t="s">
        <v>954</v>
      </c>
      <c r="B796" s="1" t="s">
        <v>2862</v>
      </c>
    </row>
    <row r="797" spans="1:2">
      <c r="A797" s="1" t="s">
        <v>955</v>
      </c>
      <c r="B797" s="1" t="s">
        <v>2863</v>
      </c>
    </row>
    <row r="798" spans="1:2">
      <c r="A798" s="1" t="s">
        <v>956</v>
      </c>
      <c r="B798" s="1" t="s">
        <v>2864</v>
      </c>
    </row>
    <row r="799" spans="1:2">
      <c r="A799" s="1" t="s">
        <v>957</v>
      </c>
      <c r="B799" s="1" t="s">
        <v>2865</v>
      </c>
    </row>
    <row r="800" spans="1:2">
      <c r="A800" s="1" t="s">
        <v>958</v>
      </c>
      <c r="B800" s="1" t="s">
        <v>2866</v>
      </c>
    </row>
    <row r="801" spans="1:2">
      <c r="A801" s="1" t="s">
        <v>959</v>
      </c>
      <c r="B801" s="1" t="s">
        <v>2867</v>
      </c>
    </row>
    <row r="802" spans="1:2">
      <c r="A802" s="1" t="s">
        <v>960</v>
      </c>
      <c r="B802" s="1" t="s">
        <v>2868</v>
      </c>
    </row>
    <row r="803" spans="1:2">
      <c r="A803" s="1" t="s">
        <v>961</v>
      </c>
      <c r="B803" s="1" t="s">
        <v>2869</v>
      </c>
    </row>
    <row r="804" spans="1:2">
      <c r="A804" s="1" t="s">
        <v>962</v>
      </c>
      <c r="B804" s="1" t="s">
        <v>2870</v>
      </c>
    </row>
    <row r="805" spans="1:2">
      <c r="A805" s="1" t="s">
        <v>963</v>
      </c>
      <c r="B805" s="1" t="s">
        <v>2871</v>
      </c>
    </row>
    <row r="806" spans="1:2">
      <c r="A806" s="1" t="s">
        <v>964</v>
      </c>
      <c r="B806" s="1" t="s">
        <v>2872</v>
      </c>
    </row>
    <row r="807" spans="1:2">
      <c r="A807" s="1" t="s">
        <v>965</v>
      </c>
      <c r="B807" s="1" t="s">
        <v>2873</v>
      </c>
    </row>
    <row r="808" spans="1:2">
      <c r="A808" s="1" t="s">
        <v>966</v>
      </c>
      <c r="B808" s="1" t="s">
        <v>2874</v>
      </c>
    </row>
    <row r="809" spans="1:2">
      <c r="A809" s="1" t="s">
        <v>967</v>
      </c>
      <c r="B809" s="1" t="s">
        <v>2875</v>
      </c>
    </row>
    <row r="810" spans="1:2">
      <c r="A810" s="1" t="s">
        <v>968</v>
      </c>
      <c r="B810" s="1" t="s">
        <v>2876</v>
      </c>
    </row>
    <row r="811" spans="1:2">
      <c r="A811" s="1" t="s">
        <v>969</v>
      </c>
      <c r="B811" s="1" t="s">
        <v>2877</v>
      </c>
    </row>
    <row r="812" spans="1:2">
      <c r="A812" s="1" t="s">
        <v>970</v>
      </c>
      <c r="B812" s="1" t="s">
        <v>2878</v>
      </c>
    </row>
    <row r="813" spans="1:2">
      <c r="A813" s="1" t="s">
        <v>971</v>
      </c>
      <c r="B813" s="1" t="s">
        <v>2879</v>
      </c>
    </row>
    <row r="814" spans="1:2">
      <c r="A814" s="1" t="s">
        <v>972</v>
      </c>
      <c r="B814" s="1" t="s">
        <v>2880</v>
      </c>
    </row>
    <row r="815" spans="1:2">
      <c r="A815" s="1" t="s">
        <v>973</v>
      </c>
      <c r="B815" s="1" t="s">
        <v>2881</v>
      </c>
    </row>
    <row r="816" spans="1:2">
      <c r="A816" s="1" t="s">
        <v>974</v>
      </c>
      <c r="B816" s="1" t="s">
        <v>2882</v>
      </c>
    </row>
    <row r="817" spans="1:2">
      <c r="A817" s="1" t="s">
        <v>975</v>
      </c>
      <c r="B817" s="1" t="s">
        <v>2883</v>
      </c>
    </row>
    <row r="818" spans="1:2">
      <c r="A818" s="1" t="s">
        <v>976</v>
      </c>
      <c r="B818" s="1" t="s">
        <v>2884</v>
      </c>
    </row>
    <row r="819" spans="1:2">
      <c r="A819" s="1" t="s">
        <v>977</v>
      </c>
      <c r="B819" s="1" t="s">
        <v>2885</v>
      </c>
    </row>
    <row r="820" spans="1:2">
      <c r="A820" s="1" t="s">
        <v>978</v>
      </c>
      <c r="B820" s="1" t="s">
        <v>2886</v>
      </c>
    </row>
    <row r="821" spans="1:2">
      <c r="A821" s="1" t="s">
        <v>979</v>
      </c>
      <c r="B821" s="1" t="s">
        <v>2887</v>
      </c>
    </row>
    <row r="822" spans="1:2">
      <c r="A822" s="1" t="s">
        <v>980</v>
      </c>
      <c r="B822" s="1" t="s">
        <v>2888</v>
      </c>
    </row>
    <row r="823" spans="1:2">
      <c r="A823" s="1" t="s">
        <v>981</v>
      </c>
      <c r="B823" s="1" t="s">
        <v>2889</v>
      </c>
    </row>
    <row r="824" spans="1:2">
      <c r="A824" s="1" t="s">
        <v>982</v>
      </c>
      <c r="B824" s="1" t="s">
        <v>2890</v>
      </c>
    </row>
    <row r="825" spans="1:2">
      <c r="A825" s="1" t="s">
        <v>983</v>
      </c>
      <c r="B825" s="1" t="s">
        <v>2891</v>
      </c>
    </row>
    <row r="826" spans="1:2">
      <c r="A826" s="1" t="s">
        <v>984</v>
      </c>
      <c r="B826" s="1" t="s">
        <v>2892</v>
      </c>
    </row>
    <row r="827" spans="1:2">
      <c r="A827" s="1" t="s">
        <v>985</v>
      </c>
      <c r="B827" s="1" t="s">
        <v>2893</v>
      </c>
    </row>
    <row r="828" spans="1:2">
      <c r="A828" s="1" t="s">
        <v>986</v>
      </c>
      <c r="B828" s="1" t="s">
        <v>2894</v>
      </c>
    </row>
    <row r="829" spans="1:2">
      <c r="A829" s="1" t="s">
        <v>987</v>
      </c>
      <c r="B829" s="1" t="s">
        <v>2895</v>
      </c>
    </row>
    <row r="830" spans="1:2">
      <c r="A830" s="1" t="s">
        <v>988</v>
      </c>
      <c r="B830" s="1" t="s">
        <v>2896</v>
      </c>
    </row>
    <row r="831" spans="1:2">
      <c r="A831" s="1" t="s">
        <v>989</v>
      </c>
      <c r="B831" s="1" t="s">
        <v>2897</v>
      </c>
    </row>
    <row r="832" spans="1:2">
      <c r="A832" s="1" t="s">
        <v>990</v>
      </c>
      <c r="B832" s="1" t="s">
        <v>2898</v>
      </c>
    </row>
    <row r="833" spans="1:2">
      <c r="A833" s="1" t="s">
        <v>991</v>
      </c>
      <c r="B833" s="1" t="s">
        <v>2899</v>
      </c>
    </row>
    <row r="834" spans="1:2">
      <c r="A834" s="1" t="s">
        <v>992</v>
      </c>
      <c r="B834" s="1" t="s">
        <v>2900</v>
      </c>
    </row>
    <row r="835" spans="1:2">
      <c r="A835" s="1" t="s">
        <v>993</v>
      </c>
      <c r="B835" s="1" t="s">
        <v>2901</v>
      </c>
    </row>
    <row r="836" spans="1:2">
      <c r="A836" s="1" t="s">
        <v>994</v>
      </c>
      <c r="B836" s="1" t="s">
        <v>2902</v>
      </c>
    </row>
    <row r="837" spans="1:2">
      <c r="A837" s="1" t="s">
        <v>995</v>
      </c>
      <c r="B837" s="1" t="s">
        <v>2903</v>
      </c>
    </row>
    <row r="838" spans="1:2">
      <c r="A838" s="1" t="s">
        <v>996</v>
      </c>
      <c r="B838" s="1" t="s">
        <v>2904</v>
      </c>
    </row>
    <row r="839" spans="1:2">
      <c r="A839" s="1" t="s">
        <v>997</v>
      </c>
      <c r="B839" s="1" t="s">
        <v>2905</v>
      </c>
    </row>
    <row r="840" spans="1:2">
      <c r="A840" s="1" t="s">
        <v>998</v>
      </c>
      <c r="B840" s="1" t="s">
        <v>2906</v>
      </c>
    </row>
    <row r="841" spans="1:2">
      <c r="A841" s="1" t="s">
        <v>999</v>
      </c>
      <c r="B841" s="1" t="s">
        <v>2907</v>
      </c>
    </row>
    <row r="842" spans="1:2">
      <c r="A842" s="1" t="s">
        <v>1000</v>
      </c>
      <c r="B842" s="1" t="s">
        <v>2908</v>
      </c>
    </row>
    <row r="843" spans="1:2">
      <c r="A843" s="1" t="s">
        <v>1001</v>
      </c>
      <c r="B843" s="1" t="s">
        <v>2909</v>
      </c>
    </row>
    <row r="844" spans="1:2">
      <c r="A844" s="1" t="s">
        <v>1002</v>
      </c>
      <c r="B844" s="1" t="s">
        <v>2910</v>
      </c>
    </row>
    <row r="845" spans="1:2">
      <c r="A845" s="1" t="s">
        <v>1003</v>
      </c>
      <c r="B845" s="1" t="s">
        <v>2911</v>
      </c>
    </row>
    <row r="846" spans="1:2">
      <c r="A846" s="1" t="s">
        <v>1004</v>
      </c>
      <c r="B846" s="1" t="s">
        <v>2912</v>
      </c>
    </row>
    <row r="847" spans="1:2">
      <c r="A847" s="1" t="s">
        <v>1005</v>
      </c>
      <c r="B847" s="1" t="s">
        <v>2913</v>
      </c>
    </row>
    <row r="848" spans="1:2">
      <c r="A848" s="1" t="s">
        <v>1006</v>
      </c>
      <c r="B848" s="1" t="s">
        <v>2914</v>
      </c>
    </row>
    <row r="849" spans="1:2">
      <c r="A849" s="1" t="s">
        <v>1007</v>
      </c>
      <c r="B849" s="1" t="s">
        <v>2915</v>
      </c>
    </row>
    <row r="850" spans="1:2">
      <c r="A850" s="1" t="s">
        <v>1008</v>
      </c>
      <c r="B850" s="1" t="s">
        <v>2916</v>
      </c>
    </row>
    <row r="851" spans="1:2">
      <c r="A851" s="1" t="s">
        <v>1009</v>
      </c>
      <c r="B851" s="1" t="s">
        <v>2917</v>
      </c>
    </row>
    <row r="852" spans="1:2">
      <c r="A852" s="1" t="s">
        <v>1010</v>
      </c>
      <c r="B852" s="1" t="s">
        <v>2918</v>
      </c>
    </row>
    <row r="853" spans="1:2">
      <c r="A853" s="1" t="s">
        <v>1011</v>
      </c>
      <c r="B853" s="1" t="s">
        <v>2919</v>
      </c>
    </row>
    <row r="854" spans="1:2">
      <c r="A854" s="1" t="s">
        <v>1012</v>
      </c>
      <c r="B854" s="1" t="s">
        <v>2920</v>
      </c>
    </row>
    <row r="855" spans="1:2">
      <c r="A855" s="1" t="s">
        <v>1013</v>
      </c>
      <c r="B855" s="1" t="s">
        <v>2921</v>
      </c>
    </row>
    <row r="856" spans="1:2">
      <c r="A856" s="1" t="s">
        <v>1014</v>
      </c>
      <c r="B856" s="1" t="s">
        <v>2922</v>
      </c>
    </row>
    <row r="857" spans="1:2">
      <c r="A857" s="1" t="s">
        <v>1015</v>
      </c>
      <c r="B857" s="1" t="s">
        <v>2923</v>
      </c>
    </row>
    <row r="858" spans="1:2">
      <c r="A858" s="1" t="s">
        <v>1016</v>
      </c>
      <c r="B858" s="1" t="s">
        <v>2924</v>
      </c>
    </row>
    <row r="859" spans="1:2">
      <c r="A859" s="1" t="s">
        <v>1017</v>
      </c>
      <c r="B859" s="1" t="s">
        <v>2925</v>
      </c>
    </row>
    <row r="860" spans="1:2">
      <c r="A860" s="1" t="s">
        <v>1018</v>
      </c>
      <c r="B860" s="1" t="s">
        <v>2926</v>
      </c>
    </row>
    <row r="861" spans="1:2">
      <c r="A861" s="1" t="s">
        <v>1019</v>
      </c>
      <c r="B861" s="1" t="s">
        <v>2927</v>
      </c>
    </row>
    <row r="862" spans="1:2">
      <c r="A862" s="1" t="s">
        <v>1020</v>
      </c>
      <c r="B862" s="1" t="s">
        <v>2928</v>
      </c>
    </row>
    <row r="863" spans="1:2">
      <c r="A863" s="1" t="s">
        <v>1021</v>
      </c>
      <c r="B863" s="1" t="s">
        <v>2929</v>
      </c>
    </row>
    <row r="864" spans="1:2">
      <c r="A864" s="1" t="s">
        <v>1022</v>
      </c>
      <c r="B864" s="1" t="s">
        <v>2930</v>
      </c>
    </row>
    <row r="865" spans="1:2">
      <c r="A865" s="1" t="s">
        <v>1023</v>
      </c>
      <c r="B865" s="1" t="s">
        <v>2931</v>
      </c>
    </row>
    <row r="866" spans="1:2">
      <c r="A866" s="1" t="s">
        <v>1024</v>
      </c>
      <c r="B866" s="1" t="s">
        <v>2932</v>
      </c>
    </row>
    <row r="867" spans="1:2">
      <c r="A867" s="1" t="s">
        <v>1025</v>
      </c>
      <c r="B867" s="1" t="s">
        <v>2933</v>
      </c>
    </row>
    <row r="868" spans="1:2">
      <c r="A868" s="1" t="s">
        <v>1026</v>
      </c>
      <c r="B868" s="1" t="s">
        <v>2934</v>
      </c>
    </row>
    <row r="869" spans="1:2">
      <c r="A869" s="1" t="s">
        <v>1027</v>
      </c>
      <c r="B869" s="1" t="s">
        <v>2935</v>
      </c>
    </row>
    <row r="870" spans="1:2">
      <c r="A870" s="1" t="s">
        <v>1028</v>
      </c>
      <c r="B870" s="1" t="s">
        <v>2936</v>
      </c>
    </row>
    <row r="871" spans="1:2">
      <c r="A871" s="1" t="s">
        <v>1029</v>
      </c>
      <c r="B871" s="1" t="s">
        <v>2937</v>
      </c>
    </row>
    <row r="872" spans="1:2">
      <c r="A872" s="1" t="s">
        <v>1030</v>
      </c>
      <c r="B872" s="1" t="s">
        <v>2938</v>
      </c>
    </row>
    <row r="873" spans="1:2">
      <c r="A873" s="1" t="s">
        <v>1031</v>
      </c>
      <c r="B873" s="1" t="s">
        <v>2939</v>
      </c>
    </row>
    <row r="874" spans="1:2">
      <c r="A874" s="1" t="s">
        <v>1032</v>
      </c>
      <c r="B874" s="1" t="s">
        <v>2940</v>
      </c>
    </row>
    <row r="875" spans="1:2">
      <c r="A875" s="1" t="s">
        <v>1033</v>
      </c>
      <c r="B875" s="1" t="s">
        <v>2941</v>
      </c>
    </row>
    <row r="876" spans="1:2">
      <c r="A876" s="1" t="s">
        <v>1034</v>
      </c>
      <c r="B876" s="1" t="s">
        <v>2942</v>
      </c>
    </row>
    <row r="877" spans="1:2">
      <c r="A877" s="1" t="s">
        <v>1035</v>
      </c>
      <c r="B877" s="1" t="s">
        <v>2943</v>
      </c>
    </row>
    <row r="878" spans="1:2">
      <c r="A878" s="1" t="s">
        <v>1036</v>
      </c>
      <c r="B878" s="1" t="s">
        <v>2944</v>
      </c>
    </row>
    <row r="879" spans="1:2">
      <c r="A879" s="1" t="s">
        <v>1037</v>
      </c>
      <c r="B879" s="1" t="s">
        <v>2945</v>
      </c>
    </row>
    <row r="880" spans="1:2">
      <c r="A880" s="1" t="s">
        <v>1038</v>
      </c>
      <c r="B880" s="1" t="s">
        <v>2946</v>
      </c>
    </row>
    <row r="881" spans="1:2">
      <c r="A881" s="1" t="s">
        <v>1039</v>
      </c>
      <c r="B881" s="1" t="s">
        <v>2947</v>
      </c>
    </row>
    <row r="882" spans="1:2">
      <c r="A882" s="1" t="s">
        <v>1040</v>
      </c>
      <c r="B882" s="1" t="s">
        <v>2948</v>
      </c>
    </row>
    <row r="883" spans="1:2">
      <c r="A883" s="1" t="s">
        <v>1041</v>
      </c>
      <c r="B883" s="1" t="s">
        <v>2949</v>
      </c>
    </row>
    <row r="884" spans="1:2">
      <c r="A884" s="1" t="s">
        <v>1042</v>
      </c>
      <c r="B884" s="1" t="s">
        <v>2950</v>
      </c>
    </row>
    <row r="885" spans="1:2">
      <c r="A885" s="1" t="s">
        <v>1043</v>
      </c>
      <c r="B885" s="1" t="s">
        <v>2951</v>
      </c>
    </row>
    <row r="886" spans="1:2">
      <c r="A886" s="1" t="s">
        <v>1044</v>
      </c>
      <c r="B886" s="1" t="s">
        <v>2952</v>
      </c>
    </row>
    <row r="887" spans="1:2">
      <c r="A887" s="1" t="s">
        <v>1045</v>
      </c>
      <c r="B887" s="1" t="s">
        <v>2953</v>
      </c>
    </row>
    <row r="888" spans="1:2">
      <c r="A888" s="1" t="s">
        <v>1046</v>
      </c>
      <c r="B888" s="1" t="s">
        <v>2954</v>
      </c>
    </row>
    <row r="889" spans="1:2">
      <c r="A889" s="1" t="s">
        <v>1047</v>
      </c>
      <c r="B889" s="1" t="s">
        <v>2955</v>
      </c>
    </row>
    <row r="890" spans="1:2">
      <c r="A890" s="1" t="s">
        <v>1048</v>
      </c>
      <c r="B890" s="1" t="s">
        <v>2956</v>
      </c>
    </row>
    <row r="891" spans="1:2">
      <c r="A891" s="1" t="s">
        <v>1049</v>
      </c>
      <c r="B891" s="1" t="s">
        <v>2957</v>
      </c>
    </row>
    <row r="892" spans="1:2">
      <c r="A892" s="1" t="s">
        <v>1050</v>
      </c>
      <c r="B892" s="1" t="s">
        <v>2958</v>
      </c>
    </row>
    <row r="893" spans="1:2">
      <c r="A893" s="1" t="s">
        <v>1051</v>
      </c>
      <c r="B893" s="1" t="s">
        <v>2959</v>
      </c>
    </row>
    <row r="894" spans="1:2">
      <c r="A894" s="1" t="s">
        <v>1052</v>
      </c>
      <c r="B894" s="1" t="s">
        <v>2960</v>
      </c>
    </row>
    <row r="895" spans="1:2">
      <c r="A895" s="1" t="s">
        <v>1053</v>
      </c>
      <c r="B895" s="1" t="s">
        <v>2961</v>
      </c>
    </row>
    <row r="896" spans="1:2">
      <c r="A896" s="1" t="s">
        <v>1054</v>
      </c>
      <c r="B896" s="1" t="s">
        <v>2962</v>
      </c>
    </row>
    <row r="897" spans="1:2">
      <c r="A897" s="1" t="s">
        <v>1055</v>
      </c>
      <c r="B897" s="1" t="s">
        <v>2963</v>
      </c>
    </row>
    <row r="898" spans="1:2">
      <c r="A898" s="1" t="s">
        <v>1056</v>
      </c>
      <c r="B898" s="1" t="s">
        <v>2964</v>
      </c>
    </row>
    <row r="899" spans="1:2">
      <c r="A899" s="1" t="s">
        <v>1057</v>
      </c>
      <c r="B899" s="1" t="s">
        <v>2965</v>
      </c>
    </row>
    <row r="900" spans="1:2">
      <c r="A900" s="1" t="s">
        <v>1058</v>
      </c>
      <c r="B900" s="1" t="s">
        <v>2966</v>
      </c>
    </row>
    <row r="901" spans="1:2">
      <c r="A901" s="1" t="s">
        <v>1059</v>
      </c>
      <c r="B901" s="1" t="s">
        <v>2967</v>
      </c>
    </row>
    <row r="902" spans="1:2">
      <c r="A902" s="1" t="s">
        <v>1060</v>
      </c>
      <c r="B902" s="1" t="s">
        <v>2968</v>
      </c>
    </row>
    <row r="903" spans="1:2">
      <c r="A903" s="1" t="s">
        <v>1061</v>
      </c>
      <c r="B903" s="1" t="s">
        <v>2969</v>
      </c>
    </row>
    <row r="904" spans="1:2">
      <c r="A904" s="1" t="s">
        <v>1062</v>
      </c>
      <c r="B904" s="1" t="s">
        <v>2970</v>
      </c>
    </row>
    <row r="905" spans="1:2">
      <c r="A905" s="1" t="s">
        <v>1063</v>
      </c>
      <c r="B905" s="1" t="s">
        <v>2971</v>
      </c>
    </row>
    <row r="906" spans="1:2">
      <c r="A906" s="1" t="s">
        <v>1064</v>
      </c>
      <c r="B906" s="1" t="s">
        <v>2972</v>
      </c>
    </row>
    <row r="907" spans="1:2">
      <c r="A907" s="1" t="s">
        <v>1065</v>
      </c>
      <c r="B907" s="1" t="s">
        <v>2973</v>
      </c>
    </row>
    <row r="908" spans="1:2">
      <c r="A908" s="1" t="s">
        <v>1066</v>
      </c>
      <c r="B908" s="1" t="s">
        <v>2974</v>
      </c>
    </row>
    <row r="909" spans="1:2">
      <c r="A909" s="1" t="s">
        <v>1067</v>
      </c>
      <c r="B909" s="1" t="s">
        <v>2975</v>
      </c>
    </row>
    <row r="910" spans="1:2">
      <c r="A910" s="1" t="s">
        <v>1068</v>
      </c>
      <c r="B910" s="1" t="s">
        <v>2976</v>
      </c>
    </row>
    <row r="911" spans="1:2">
      <c r="A911" s="1" t="s">
        <v>1069</v>
      </c>
      <c r="B911" s="1" t="s">
        <v>2977</v>
      </c>
    </row>
    <row r="912" spans="1:2">
      <c r="A912" s="1" t="s">
        <v>1070</v>
      </c>
      <c r="B912" s="1" t="s">
        <v>2978</v>
      </c>
    </row>
    <row r="913" spans="1:2">
      <c r="A913" s="1" t="s">
        <v>1071</v>
      </c>
      <c r="B913" s="1" t="s">
        <v>2979</v>
      </c>
    </row>
    <row r="914" spans="1:2">
      <c r="A914" s="1" t="s">
        <v>1072</v>
      </c>
      <c r="B914" s="1" t="s">
        <v>2980</v>
      </c>
    </row>
    <row r="915" spans="1:2">
      <c r="A915" s="1" t="s">
        <v>1073</v>
      </c>
      <c r="B915" s="1" t="s">
        <v>2981</v>
      </c>
    </row>
    <row r="916" spans="1:2">
      <c r="A916" s="1" t="s">
        <v>1074</v>
      </c>
      <c r="B916" s="1" t="s">
        <v>2982</v>
      </c>
    </row>
    <row r="917" spans="1:2">
      <c r="A917" s="1" t="s">
        <v>1075</v>
      </c>
      <c r="B917" s="1" t="s">
        <v>2983</v>
      </c>
    </row>
    <row r="918" spans="1:2">
      <c r="A918" s="1" t="s">
        <v>1076</v>
      </c>
      <c r="B918" s="1" t="s">
        <v>2984</v>
      </c>
    </row>
    <row r="919" spans="1:2">
      <c r="A919" s="1" t="s">
        <v>1077</v>
      </c>
      <c r="B919" s="1" t="s">
        <v>2985</v>
      </c>
    </row>
    <row r="920" spans="1:2">
      <c r="A920" s="1" t="s">
        <v>1078</v>
      </c>
      <c r="B920" s="1" t="s">
        <v>2986</v>
      </c>
    </row>
    <row r="921" spans="1:2">
      <c r="A921" s="1" t="s">
        <v>1079</v>
      </c>
      <c r="B921" s="1" t="s">
        <v>2987</v>
      </c>
    </row>
    <row r="922" spans="1:2">
      <c r="A922" s="1" t="s">
        <v>1080</v>
      </c>
      <c r="B922" s="1" t="s">
        <v>2988</v>
      </c>
    </row>
    <row r="923" spans="1:2">
      <c r="A923" s="1" t="s">
        <v>1081</v>
      </c>
      <c r="B923" s="1" t="s">
        <v>2989</v>
      </c>
    </row>
    <row r="924" spans="1:2">
      <c r="A924" s="1" t="s">
        <v>1082</v>
      </c>
      <c r="B924" s="1" t="s">
        <v>2990</v>
      </c>
    </row>
    <row r="925" spans="1:2">
      <c r="A925" s="1" t="s">
        <v>1083</v>
      </c>
      <c r="B925" s="1" t="s">
        <v>2991</v>
      </c>
    </row>
    <row r="926" spans="1:2">
      <c r="A926" s="1" t="s">
        <v>1084</v>
      </c>
      <c r="B926" s="1" t="s">
        <v>2992</v>
      </c>
    </row>
    <row r="927" spans="1:2">
      <c r="A927" s="1" t="s">
        <v>1085</v>
      </c>
      <c r="B927" s="1" t="s">
        <v>2993</v>
      </c>
    </row>
    <row r="928" spans="1:2">
      <c r="A928" s="1" t="s">
        <v>1086</v>
      </c>
      <c r="B928" s="1" t="s">
        <v>2994</v>
      </c>
    </row>
    <row r="929" spans="1:2">
      <c r="A929" s="1" t="s">
        <v>1087</v>
      </c>
      <c r="B929" s="1" t="s">
        <v>2995</v>
      </c>
    </row>
    <row r="930" spans="1:2">
      <c r="A930" s="1" t="s">
        <v>1088</v>
      </c>
      <c r="B930" s="1" t="s">
        <v>2996</v>
      </c>
    </row>
    <row r="931" spans="1:2">
      <c r="A931" s="1" t="s">
        <v>1089</v>
      </c>
      <c r="B931" s="1" t="s">
        <v>2997</v>
      </c>
    </row>
    <row r="932" spans="1:2">
      <c r="A932" s="1" t="s">
        <v>1090</v>
      </c>
      <c r="B932" s="1" t="s">
        <v>2998</v>
      </c>
    </row>
    <row r="933" spans="1:2">
      <c r="A933" s="1" t="s">
        <v>1091</v>
      </c>
      <c r="B933" s="1" t="s">
        <v>2999</v>
      </c>
    </row>
    <row r="934" spans="1:2">
      <c r="A934" s="1" t="s">
        <v>1092</v>
      </c>
      <c r="B934" s="1" t="s">
        <v>3000</v>
      </c>
    </row>
    <row r="935" spans="1:2">
      <c r="A935" s="1" t="s">
        <v>1093</v>
      </c>
      <c r="B935" s="1" t="s">
        <v>3001</v>
      </c>
    </row>
    <row r="936" spans="1:2">
      <c r="A936" s="1" t="s">
        <v>1094</v>
      </c>
      <c r="B936" s="1" t="s">
        <v>3002</v>
      </c>
    </row>
    <row r="937" spans="1:2">
      <c r="A937" s="1" t="s">
        <v>1095</v>
      </c>
      <c r="B937" s="1" t="s">
        <v>3003</v>
      </c>
    </row>
    <row r="938" spans="1:2">
      <c r="A938" s="1" t="s">
        <v>1096</v>
      </c>
      <c r="B938" s="1" t="s">
        <v>3004</v>
      </c>
    </row>
    <row r="939" spans="1:2">
      <c r="A939" s="1" t="s">
        <v>1097</v>
      </c>
      <c r="B939" s="1" t="s">
        <v>3005</v>
      </c>
    </row>
    <row r="940" spans="1:2">
      <c r="A940" s="1" t="s">
        <v>1098</v>
      </c>
      <c r="B940" s="1" t="s">
        <v>3006</v>
      </c>
    </row>
    <row r="941" spans="1:2">
      <c r="A941" s="1" t="s">
        <v>1099</v>
      </c>
      <c r="B941" s="1" t="s">
        <v>3007</v>
      </c>
    </row>
    <row r="942" spans="1:2">
      <c r="A942" s="1" t="s">
        <v>1100</v>
      </c>
      <c r="B942" s="1" t="s">
        <v>3008</v>
      </c>
    </row>
    <row r="943" spans="1:2">
      <c r="A943" s="1" t="s">
        <v>1101</v>
      </c>
      <c r="B943" s="1" t="s">
        <v>3009</v>
      </c>
    </row>
    <row r="944" spans="1:2">
      <c r="A944" s="1" t="s">
        <v>1102</v>
      </c>
      <c r="B944" s="1" t="s">
        <v>3010</v>
      </c>
    </row>
    <row r="945" spans="1:2">
      <c r="A945" s="1" t="s">
        <v>1103</v>
      </c>
      <c r="B945" s="1" t="s">
        <v>3011</v>
      </c>
    </row>
    <row r="946" spans="1:2">
      <c r="A946" s="1" t="s">
        <v>1104</v>
      </c>
      <c r="B946" s="1" t="s">
        <v>3012</v>
      </c>
    </row>
    <row r="947" spans="1:2">
      <c r="A947" s="1" t="s">
        <v>1105</v>
      </c>
      <c r="B947" s="1" t="s">
        <v>3013</v>
      </c>
    </row>
    <row r="948" spans="1:2">
      <c r="A948" s="1" t="s">
        <v>1106</v>
      </c>
      <c r="B948" s="1" t="s">
        <v>3014</v>
      </c>
    </row>
    <row r="949" spans="1:2">
      <c r="A949" s="1" t="s">
        <v>1107</v>
      </c>
      <c r="B949" s="1" t="s">
        <v>3015</v>
      </c>
    </row>
    <row r="950" spans="1:2">
      <c r="A950" s="1" t="s">
        <v>1108</v>
      </c>
      <c r="B950" s="1" t="s">
        <v>3016</v>
      </c>
    </row>
    <row r="951" spans="1:2">
      <c r="A951" s="1" t="s">
        <v>1109</v>
      </c>
      <c r="B951" s="1" t="s">
        <v>3017</v>
      </c>
    </row>
    <row r="952" spans="1:2">
      <c r="A952" s="1" t="s">
        <v>1110</v>
      </c>
      <c r="B952" s="1" t="s">
        <v>3018</v>
      </c>
    </row>
    <row r="953" spans="1:2">
      <c r="A953" s="1" t="s">
        <v>1111</v>
      </c>
      <c r="B953" s="1" t="s">
        <v>3019</v>
      </c>
    </row>
    <row r="954" spans="1:2">
      <c r="A954" s="1" t="s">
        <v>1112</v>
      </c>
      <c r="B954" s="1" t="s">
        <v>3020</v>
      </c>
    </row>
    <row r="955" spans="1:2">
      <c r="A955" s="1" t="s">
        <v>1113</v>
      </c>
      <c r="B955" s="1" t="s">
        <v>3021</v>
      </c>
    </row>
    <row r="956" spans="1:2">
      <c r="A956" s="1" t="s">
        <v>1114</v>
      </c>
      <c r="B956" s="1" t="s">
        <v>3022</v>
      </c>
    </row>
    <row r="957" spans="1:2">
      <c r="A957" s="1" t="s">
        <v>1115</v>
      </c>
      <c r="B957" s="1" t="s">
        <v>3023</v>
      </c>
    </row>
    <row r="958" spans="1:2">
      <c r="A958" s="1" t="s">
        <v>1116</v>
      </c>
      <c r="B958" s="1" t="s">
        <v>3024</v>
      </c>
    </row>
    <row r="959" spans="1:2">
      <c r="A959" s="1" t="s">
        <v>1117</v>
      </c>
      <c r="B959" s="1" t="s">
        <v>3025</v>
      </c>
    </row>
    <row r="960" spans="1:2">
      <c r="A960" s="1" t="s">
        <v>1118</v>
      </c>
      <c r="B960" s="1" t="s">
        <v>3026</v>
      </c>
    </row>
    <row r="961" spans="1:2">
      <c r="A961" s="1" t="s">
        <v>1119</v>
      </c>
      <c r="B961" s="1" t="s">
        <v>3027</v>
      </c>
    </row>
    <row r="962" spans="1:2">
      <c r="A962" s="1" t="s">
        <v>1120</v>
      </c>
      <c r="B962" s="1" t="s">
        <v>3028</v>
      </c>
    </row>
    <row r="963" spans="1:2">
      <c r="A963" s="1" t="s">
        <v>1121</v>
      </c>
      <c r="B963" s="1" t="s">
        <v>3029</v>
      </c>
    </row>
    <row r="964" spans="1:2">
      <c r="A964" s="1" t="s">
        <v>1122</v>
      </c>
      <c r="B964" s="1" t="s">
        <v>3030</v>
      </c>
    </row>
    <row r="965" spans="1:2">
      <c r="A965" s="1" t="s">
        <v>1123</v>
      </c>
      <c r="B965" s="1" t="s">
        <v>3031</v>
      </c>
    </row>
    <row r="966" spans="1:2">
      <c r="A966" s="1" t="s">
        <v>1124</v>
      </c>
      <c r="B966" s="1" t="s">
        <v>3032</v>
      </c>
    </row>
    <row r="967" spans="1:2">
      <c r="A967" s="1" t="s">
        <v>1125</v>
      </c>
      <c r="B967" s="1" t="s">
        <v>3033</v>
      </c>
    </row>
    <row r="968" spans="1:2">
      <c r="A968" s="1" t="s">
        <v>1126</v>
      </c>
      <c r="B968" s="1" t="s">
        <v>3034</v>
      </c>
    </row>
    <row r="969" spans="1:2">
      <c r="A969" s="1" t="s">
        <v>1127</v>
      </c>
      <c r="B969" s="1" t="s">
        <v>3035</v>
      </c>
    </row>
    <row r="970" spans="1:2">
      <c r="A970" s="1" t="s">
        <v>1128</v>
      </c>
      <c r="B970" s="1" t="s">
        <v>3036</v>
      </c>
    </row>
    <row r="971" spans="1:2">
      <c r="A971" s="1" t="s">
        <v>1129</v>
      </c>
      <c r="B971" s="1" t="s">
        <v>3037</v>
      </c>
    </row>
    <row r="972" spans="1:2">
      <c r="A972" s="1" t="s">
        <v>1130</v>
      </c>
      <c r="B972" s="1" t="s">
        <v>3038</v>
      </c>
    </row>
    <row r="973" spans="1:2">
      <c r="A973" s="1" t="s">
        <v>1131</v>
      </c>
      <c r="B973" s="1" t="s">
        <v>3039</v>
      </c>
    </row>
    <row r="974" spans="1:2">
      <c r="A974" s="1" t="s">
        <v>1132</v>
      </c>
      <c r="B974" s="1" t="s">
        <v>3040</v>
      </c>
    </row>
    <row r="975" spans="1:2">
      <c r="A975" s="1" t="s">
        <v>1133</v>
      </c>
      <c r="B975" s="1" t="s">
        <v>3041</v>
      </c>
    </row>
    <row r="976" spans="1:2">
      <c r="A976" s="1" t="s">
        <v>1134</v>
      </c>
      <c r="B976" s="1" t="s">
        <v>3042</v>
      </c>
    </row>
    <row r="977" spans="1:2">
      <c r="A977" s="1" t="s">
        <v>1135</v>
      </c>
      <c r="B977" s="1" t="s">
        <v>3043</v>
      </c>
    </row>
    <row r="978" spans="1:2">
      <c r="A978" s="1" t="s">
        <v>1136</v>
      </c>
      <c r="B978" s="1" t="s">
        <v>3044</v>
      </c>
    </row>
    <row r="979" spans="1:2">
      <c r="A979" s="1" t="s">
        <v>1137</v>
      </c>
      <c r="B979" s="1" t="s">
        <v>3045</v>
      </c>
    </row>
    <row r="980" spans="1:2">
      <c r="A980" s="1" t="s">
        <v>1138</v>
      </c>
      <c r="B980" s="1" t="s">
        <v>3046</v>
      </c>
    </row>
    <row r="981" spans="1:2">
      <c r="A981" s="1" t="s">
        <v>1139</v>
      </c>
      <c r="B981" s="1" t="s">
        <v>3047</v>
      </c>
    </row>
    <row r="982" spans="1:2">
      <c r="A982" s="1" t="s">
        <v>1140</v>
      </c>
      <c r="B982" s="1" t="s">
        <v>3048</v>
      </c>
    </row>
    <row r="983" spans="1:2">
      <c r="A983" s="1" t="s">
        <v>1141</v>
      </c>
      <c r="B983" s="1" t="s">
        <v>3049</v>
      </c>
    </row>
    <row r="984" spans="1:2">
      <c r="A984" s="1" t="s">
        <v>1142</v>
      </c>
      <c r="B984" s="1" t="s">
        <v>3050</v>
      </c>
    </row>
    <row r="985" spans="1:2">
      <c r="A985" s="1" t="s">
        <v>1143</v>
      </c>
      <c r="B985" s="1" t="s">
        <v>3051</v>
      </c>
    </row>
    <row r="986" spans="1:2">
      <c r="A986" s="1" t="s">
        <v>1144</v>
      </c>
      <c r="B986" s="1" t="s">
        <v>3052</v>
      </c>
    </row>
    <row r="987" spans="1:2">
      <c r="A987" s="1" t="s">
        <v>1145</v>
      </c>
      <c r="B987" s="1" t="s">
        <v>3053</v>
      </c>
    </row>
    <row r="988" spans="1:2">
      <c r="A988" s="1" t="s">
        <v>1146</v>
      </c>
      <c r="B988" s="1" t="s">
        <v>3054</v>
      </c>
    </row>
    <row r="989" spans="1:2">
      <c r="A989" s="1" t="s">
        <v>1147</v>
      </c>
      <c r="B989" s="1" t="s">
        <v>3055</v>
      </c>
    </row>
    <row r="990" spans="1:2">
      <c r="A990" s="1" t="s">
        <v>1148</v>
      </c>
      <c r="B990" s="1" t="s">
        <v>3056</v>
      </c>
    </row>
    <row r="991" spans="1:2">
      <c r="A991" s="1" t="s">
        <v>1149</v>
      </c>
      <c r="B991" s="1" t="s">
        <v>3057</v>
      </c>
    </row>
    <row r="992" spans="1:2">
      <c r="A992" s="1" t="s">
        <v>1150</v>
      </c>
      <c r="B992" s="1" t="s">
        <v>3058</v>
      </c>
    </row>
    <row r="993" spans="1:2">
      <c r="A993" s="1" t="s">
        <v>1151</v>
      </c>
      <c r="B993" s="1" t="s">
        <v>3059</v>
      </c>
    </row>
    <row r="994" spans="1:2">
      <c r="A994" s="1" t="s">
        <v>1152</v>
      </c>
      <c r="B994" s="1" t="s">
        <v>3060</v>
      </c>
    </row>
    <row r="995" spans="1:2">
      <c r="A995" s="1" t="s">
        <v>1153</v>
      </c>
      <c r="B995" s="1" t="s">
        <v>3061</v>
      </c>
    </row>
    <row r="996" spans="1:2">
      <c r="A996" s="1" t="s">
        <v>1154</v>
      </c>
      <c r="B996" s="1" t="s">
        <v>3062</v>
      </c>
    </row>
    <row r="997" spans="1:2">
      <c r="A997" s="1" t="s">
        <v>1155</v>
      </c>
      <c r="B997" s="1" t="s">
        <v>3063</v>
      </c>
    </row>
    <row r="998" spans="1:2">
      <c r="A998" s="1" t="s">
        <v>1156</v>
      </c>
      <c r="B998" s="1" t="s">
        <v>3064</v>
      </c>
    </row>
    <row r="999" spans="1:2">
      <c r="A999" s="1" t="s">
        <v>1157</v>
      </c>
      <c r="B999" s="1" t="s">
        <v>3065</v>
      </c>
    </row>
    <row r="1000" spans="1:2">
      <c r="A1000" s="1" t="s">
        <v>1158</v>
      </c>
      <c r="B1000" s="1" t="s">
        <v>3066</v>
      </c>
    </row>
    <row r="1001" spans="1:2">
      <c r="A1001" s="1" t="s">
        <v>1159</v>
      </c>
      <c r="B1001" s="1" t="s">
        <v>3067</v>
      </c>
    </row>
    <row r="1002" spans="1:2">
      <c r="A1002" s="1" t="s">
        <v>1160</v>
      </c>
      <c r="B1002" s="1" t="s">
        <v>3068</v>
      </c>
    </row>
    <row r="1003" spans="1:2">
      <c r="A1003" s="1" t="s">
        <v>1161</v>
      </c>
      <c r="B1003" s="1" t="s">
        <v>3069</v>
      </c>
    </row>
    <row r="1004" spans="1:2">
      <c r="A1004" s="1" t="s">
        <v>1162</v>
      </c>
      <c r="B1004" s="1" t="s">
        <v>3070</v>
      </c>
    </row>
    <row r="1005" spans="1:2">
      <c r="A1005" s="1" t="s">
        <v>1163</v>
      </c>
      <c r="B1005" s="1" t="s">
        <v>3071</v>
      </c>
    </row>
    <row r="1006" spans="1:2">
      <c r="A1006" s="1" t="s">
        <v>1164</v>
      </c>
      <c r="B1006" s="1" t="s">
        <v>3072</v>
      </c>
    </row>
    <row r="1007" spans="1:2">
      <c r="A1007" s="1" t="s">
        <v>1165</v>
      </c>
      <c r="B1007" s="1" t="s">
        <v>3073</v>
      </c>
    </row>
    <row r="1008" spans="1:2">
      <c r="A1008" s="1" t="s">
        <v>1166</v>
      </c>
      <c r="B1008" s="1" t="s">
        <v>3074</v>
      </c>
    </row>
    <row r="1009" spans="1:2">
      <c r="A1009" s="1" t="s">
        <v>1167</v>
      </c>
      <c r="B1009" s="1" t="s">
        <v>3075</v>
      </c>
    </row>
    <row r="1010" spans="1:2">
      <c r="A1010" s="1" t="s">
        <v>1168</v>
      </c>
      <c r="B1010" s="1" t="s">
        <v>3076</v>
      </c>
    </row>
    <row r="1011" spans="1:2">
      <c r="A1011" s="1" t="s">
        <v>1169</v>
      </c>
      <c r="B1011" s="1" t="s">
        <v>3077</v>
      </c>
    </row>
    <row r="1012" spans="1:2">
      <c r="A1012" s="1" t="s">
        <v>1170</v>
      </c>
      <c r="B1012" s="1" t="s">
        <v>3078</v>
      </c>
    </row>
    <row r="1013" spans="1:2">
      <c r="A1013" s="1" t="s">
        <v>1171</v>
      </c>
      <c r="B1013" s="1" t="s">
        <v>3079</v>
      </c>
    </row>
    <row r="1014" spans="1:2">
      <c r="A1014" s="1" t="s">
        <v>1172</v>
      </c>
      <c r="B1014" s="1" t="s">
        <v>3080</v>
      </c>
    </row>
    <row r="1015" spans="1:2">
      <c r="A1015" s="1" t="s">
        <v>1173</v>
      </c>
      <c r="B1015" s="1" t="s">
        <v>3081</v>
      </c>
    </row>
    <row r="1016" spans="1:2">
      <c r="A1016" s="1" t="s">
        <v>1174</v>
      </c>
      <c r="B1016" s="1" t="s">
        <v>3082</v>
      </c>
    </row>
    <row r="1017" spans="1:2">
      <c r="A1017" s="1" t="s">
        <v>1175</v>
      </c>
      <c r="B1017" s="1" t="s">
        <v>3083</v>
      </c>
    </row>
    <row r="1018" spans="1:2">
      <c r="A1018" s="1" t="s">
        <v>1176</v>
      </c>
      <c r="B1018" s="1" t="s">
        <v>3084</v>
      </c>
    </row>
    <row r="1019" spans="1:2">
      <c r="A1019" s="1" t="s">
        <v>1177</v>
      </c>
      <c r="B1019" s="1" t="s">
        <v>3085</v>
      </c>
    </row>
    <row r="1020" spans="1:2">
      <c r="A1020" s="1" t="s">
        <v>1178</v>
      </c>
      <c r="B1020" s="1" t="s">
        <v>3086</v>
      </c>
    </row>
    <row r="1021" spans="1:2">
      <c r="A1021" s="1" t="s">
        <v>1179</v>
      </c>
      <c r="B1021" s="1" t="s">
        <v>3087</v>
      </c>
    </row>
    <row r="1022" spans="1:2">
      <c r="A1022" s="1" t="s">
        <v>1180</v>
      </c>
      <c r="B1022" s="1" t="s">
        <v>3088</v>
      </c>
    </row>
    <row r="1023" spans="1:2">
      <c r="A1023" s="1" t="s">
        <v>1181</v>
      </c>
      <c r="B1023" s="1" t="s">
        <v>3089</v>
      </c>
    </row>
    <row r="1024" spans="1:2">
      <c r="A1024" s="1" t="s">
        <v>1182</v>
      </c>
      <c r="B1024" s="1" t="s">
        <v>3090</v>
      </c>
    </row>
    <row r="1025" spans="1:2">
      <c r="A1025" s="1" t="s">
        <v>1183</v>
      </c>
      <c r="B1025" s="1" t="s">
        <v>3091</v>
      </c>
    </row>
    <row r="1026" spans="1:2">
      <c r="A1026" s="1" t="s">
        <v>1184</v>
      </c>
      <c r="B1026" s="1" t="s">
        <v>3092</v>
      </c>
    </row>
    <row r="1027" spans="1:2">
      <c r="A1027" s="1" t="s">
        <v>1185</v>
      </c>
      <c r="B1027" s="1" t="s">
        <v>3093</v>
      </c>
    </row>
    <row r="1028" spans="1:2">
      <c r="A1028" s="1" t="s">
        <v>1186</v>
      </c>
      <c r="B1028" s="1" t="s">
        <v>3094</v>
      </c>
    </row>
    <row r="1029" spans="1:2">
      <c r="A1029" s="1" t="s">
        <v>1187</v>
      </c>
      <c r="B1029" s="1" t="s">
        <v>3095</v>
      </c>
    </row>
    <row r="1030" spans="1:2">
      <c r="A1030" s="1" t="s">
        <v>1188</v>
      </c>
      <c r="B1030" s="1" t="s">
        <v>3096</v>
      </c>
    </row>
    <row r="1031" spans="1:2">
      <c r="A1031" s="1" t="s">
        <v>1189</v>
      </c>
      <c r="B1031" s="1" t="s">
        <v>3097</v>
      </c>
    </row>
    <row r="1032" spans="1:2">
      <c r="A1032" s="1" t="s">
        <v>1190</v>
      </c>
      <c r="B1032" s="1" t="s">
        <v>3098</v>
      </c>
    </row>
    <row r="1033" spans="1:2">
      <c r="A1033" s="1" t="s">
        <v>1191</v>
      </c>
      <c r="B1033" s="1" t="s">
        <v>3099</v>
      </c>
    </row>
    <row r="1034" spans="1:2">
      <c r="A1034" s="1" t="s">
        <v>1192</v>
      </c>
      <c r="B1034" s="1" t="s">
        <v>3100</v>
      </c>
    </row>
    <row r="1035" spans="1:2">
      <c r="A1035" s="1" t="s">
        <v>1193</v>
      </c>
      <c r="B1035" s="1" t="s">
        <v>3101</v>
      </c>
    </row>
    <row r="1036" spans="1:2">
      <c r="A1036" s="1" t="s">
        <v>1194</v>
      </c>
      <c r="B1036" s="1" t="s">
        <v>3102</v>
      </c>
    </row>
    <row r="1037" spans="1:2">
      <c r="A1037" s="1" t="s">
        <v>1195</v>
      </c>
      <c r="B1037" s="1" t="s">
        <v>3103</v>
      </c>
    </row>
    <row r="1038" spans="1:2">
      <c r="A1038" s="1" t="s">
        <v>1196</v>
      </c>
      <c r="B1038" s="1" t="s">
        <v>3104</v>
      </c>
    </row>
    <row r="1039" spans="1:2">
      <c r="A1039" s="1" t="s">
        <v>1197</v>
      </c>
      <c r="B1039" s="1" t="s">
        <v>3105</v>
      </c>
    </row>
    <row r="1040" spans="1:2">
      <c r="A1040" s="1" t="s">
        <v>1198</v>
      </c>
      <c r="B1040" s="1" t="s">
        <v>3106</v>
      </c>
    </row>
    <row r="1041" spans="1:2">
      <c r="A1041" s="1" t="s">
        <v>1199</v>
      </c>
      <c r="B1041" s="1" t="s">
        <v>3107</v>
      </c>
    </row>
    <row r="1042" spans="1:2">
      <c r="A1042" s="1" t="s">
        <v>1200</v>
      </c>
      <c r="B1042" s="1" t="s">
        <v>3108</v>
      </c>
    </row>
    <row r="1043" spans="1:2">
      <c r="A1043" s="1" t="s">
        <v>1201</v>
      </c>
      <c r="B1043" s="1" t="s">
        <v>3109</v>
      </c>
    </row>
    <row r="1044" spans="1:2">
      <c r="A1044" s="1" t="s">
        <v>1202</v>
      </c>
      <c r="B1044" s="1" t="s">
        <v>3110</v>
      </c>
    </row>
    <row r="1045" spans="1:2">
      <c r="A1045" s="1" t="s">
        <v>1203</v>
      </c>
      <c r="B1045" s="1" t="s">
        <v>3111</v>
      </c>
    </row>
    <row r="1046" spans="1:2">
      <c r="A1046" s="1" t="s">
        <v>1204</v>
      </c>
      <c r="B1046" s="1" t="s">
        <v>3112</v>
      </c>
    </row>
    <row r="1047" spans="1:2">
      <c r="A1047" s="1" t="s">
        <v>1205</v>
      </c>
      <c r="B1047" s="1" t="s">
        <v>3113</v>
      </c>
    </row>
    <row r="1048" spans="1:2">
      <c r="A1048" s="1" t="s">
        <v>1206</v>
      </c>
      <c r="B1048" s="1" t="s">
        <v>3114</v>
      </c>
    </row>
    <row r="1049" spans="1:2">
      <c r="A1049" s="1" t="s">
        <v>1207</v>
      </c>
      <c r="B1049" s="1" t="s">
        <v>3115</v>
      </c>
    </row>
    <row r="1050" spans="1:2">
      <c r="A1050" s="1" t="s">
        <v>1208</v>
      </c>
      <c r="B1050" s="1" t="s">
        <v>3116</v>
      </c>
    </row>
    <row r="1051" spans="1:2">
      <c r="A1051" s="1" t="s">
        <v>1209</v>
      </c>
      <c r="B1051" s="1" t="s">
        <v>3117</v>
      </c>
    </row>
    <row r="1052" spans="1:2">
      <c r="A1052" s="1" t="s">
        <v>1210</v>
      </c>
      <c r="B1052" s="1" t="s">
        <v>3118</v>
      </c>
    </row>
    <row r="1053" spans="1:2">
      <c r="A1053" s="1" t="s">
        <v>1211</v>
      </c>
      <c r="B1053" s="1" t="s">
        <v>3119</v>
      </c>
    </row>
    <row r="1054" spans="1:2">
      <c r="A1054" s="1" t="s">
        <v>1212</v>
      </c>
      <c r="B1054" s="1" t="s">
        <v>3120</v>
      </c>
    </row>
    <row r="1055" spans="1:2">
      <c r="A1055" s="1" t="s">
        <v>1213</v>
      </c>
      <c r="B1055" s="1" t="s">
        <v>3121</v>
      </c>
    </row>
    <row r="1056" spans="1:2">
      <c r="A1056" s="1" t="s">
        <v>1214</v>
      </c>
      <c r="B1056" s="1" t="s">
        <v>3122</v>
      </c>
    </row>
    <row r="1057" spans="1:2">
      <c r="A1057" s="1" t="s">
        <v>1215</v>
      </c>
      <c r="B1057" s="1" t="s">
        <v>3123</v>
      </c>
    </row>
    <row r="1058" spans="1:2">
      <c r="A1058" s="1" t="s">
        <v>1216</v>
      </c>
      <c r="B1058" s="1" t="s">
        <v>3124</v>
      </c>
    </row>
    <row r="1059" spans="1:2">
      <c r="A1059" s="1" t="s">
        <v>1217</v>
      </c>
      <c r="B1059" s="1" t="s">
        <v>3125</v>
      </c>
    </row>
    <row r="1060" spans="1:2">
      <c r="A1060" s="1" t="s">
        <v>1218</v>
      </c>
      <c r="B1060" s="1" t="s">
        <v>3126</v>
      </c>
    </row>
    <row r="1061" spans="1:2">
      <c r="A1061" s="1" t="s">
        <v>1219</v>
      </c>
      <c r="B1061" s="1" t="s">
        <v>3127</v>
      </c>
    </row>
    <row r="1062" spans="1:2">
      <c r="A1062" s="1" t="s">
        <v>1220</v>
      </c>
      <c r="B1062" s="1" t="s">
        <v>3128</v>
      </c>
    </row>
    <row r="1063" spans="1:2">
      <c r="A1063" s="1" t="s">
        <v>1221</v>
      </c>
      <c r="B1063" s="1" t="s">
        <v>3129</v>
      </c>
    </row>
    <row r="1064" spans="1:2">
      <c r="A1064" s="1" t="s">
        <v>1222</v>
      </c>
      <c r="B1064" s="1" t="s">
        <v>3130</v>
      </c>
    </row>
    <row r="1065" spans="1:2">
      <c r="A1065" s="1" t="s">
        <v>1223</v>
      </c>
      <c r="B1065" s="1" t="s">
        <v>3131</v>
      </c>
    </row>
    <row r="1066" spans="1:2">
      <c r="A1066" s="1" t="s">
        <v>1224</v>
      </c>
      <c r="B1066" s="1" t="s">
        <v>3132</v>
      </c>
    </row>
    <row r="1067" spans="1:2">
      <c r="A1067" s="1" t="s">
        <v>1225</v>
      </c>
      <c r="B1067" s="1" t="s">
        <v>3133</v>
      </c>
    </row>
    <row r="1068" spans="1:2">
      <c r="A1068" s="1" t="s">
        <v>1226</v>
      </c>
      <c r="B1068" s="1" t="s">
        <v>3134</v>
      </c>
    </row>
    <row r="1069" spans="1:2">
      <c r="A1069" s="1" t="s">
        <v>1227</v>
      </c>
      <c r="B1069" s="1" t="s">
        <v>3135</v>
      </c>
    </row>
    <row r="1070" spans="1:2">
      <c r="A1070" s="1" t="s">
        <v>1228</v>
      </c>
      <c r="B1070" s="1" t="s">
        <v>3136</v>
      </c>
    </row>
    <row r="1071" spans="1:2">
      <c r="A1071" s="1" t="s">
        <v>1229</v>
      </c>
      <c r="B1071" s="1" t="s">
        <v>3137</v>
      </c>
    </row>
    <row r="1072" spans="1:2">
      <c r="A1072" s="1" t="s">
        <v>1230</v>
      </c>
      <c r="B1072" s="1" t="s">
        <v>3138</v>
      </c>
    </row>
    <row r="1073" spans="1:2">
      <c r="A1073" s="1" t="s">
        <v>1231</v>
      </c>
      <c r="B1073" s="1" t="s">
        <v>3139</v>
      </c>
    </row>
    <row r="1074" spans="1:2">
      <c r="A1074" s="1" t="s">
        <v>1232</v>
      </c>
      <c r="B1074" s="1" t="s">
        <v>3140</v>
      </c>
    </row>
    <row r="1075" spans="1:2">
      <c r="A1075" s="1" t="s">
        <v>1233</v>
      </c>
      <c r="B1075" s="1" t="s">
        <v>3141</v>
      </c>
    </row>
    <row r="1076" spans="1:2">
      <c r="A1076" s="1" t="s">
        <v>1234</v>
      </c>
      <c r="B1076" s="1" t="s">
        <v>3142</v>
      </c>
    </row>
    <row r="1077" spans="1:2">
      <c r="A1077" s="1" t="s">
        <v>1235</v>
      </c>
      <c r="B1077" s="1" t="s">
        <v>3143</v>
      </c>
    </row>
    <row r="1078" spans="1:2">
      <c r="A1078" s="1" t="s">
        <v>1236</v>
      </c>
      <c r="B1078" s="1" t="s">
        <v>3144</v>
      </c>
    </row>
    <row r="1079" spans="1:2">
      <c r="A1079" s="1" t="s">
        <v>1237</v>
      </c>
      <c r="B1079" s="1" t="s">
        <v>3145</v>
      </c>
    </row>
    <row r="1080" spans="1:2">
      <c r="A1080" s="1" t="s">
        <v>1238</v>
      </c>
      <c r="B1080" s="1" t="s">
        <v>3146</v>
      </c>
    </row>
    <row r="1081" spans="1:2">
      <c r="A1081" s="1" t="s">
        <v>1239</v>
      </c>
      <c r="B1081" s="1" t="s">
        <v>3147</v>
      </c>
    </row>
    <row r="1082" spans="1:2">
      <c r="A1082" s="1" t="s">
        <v>1240</v>
      </c>
      <c r="B1082" s="1" t="s">
        <v>3148</v>
      </c>
    </row>
    <row r="1083" spans="1:2">
      <c r="A1083" s="1" t="s">
        <v>1241</v>
      </c>
      <c r="B1083" s="1" t="s">
        <v>3149</v>
      </c>
    </row>
    <row r="1084" spans="1:2">
      <c r="A1084" s="1" t="s">
        <v>1242</v>
      </c>
      <c r="B1084" s="1" t="s">
        <v>3150</v>
      </c>
    </row>
    <row r="1085" spans="1:2">
      <c r="A1085" s="1" t="s">
        <v>1243</v>
      </c>
      <c r="B1085" s="1" t="s">
        <v>3151</v>
      </c>
    </row>
    <row r="1086" spans="1:2">
      <c r="A1086" s="1" t="s">
        <v>1244</v>
      </c>
      <c r="B1086" s="1" t="s">
        <v>3152</v>
      </c>
    </row>
    <row r="1087" spans="1:2">
      <c r="A1087" s="1" t="s">
        <v>1245</v>
      </c>
      <c r="B1087" s="1" t="s">
        <v>3153</v>
      </c>
    </row>
    <row r="1088" spans="1:2">
      <c r="A1088" s="1" t="s">
        <v>1246</v>
      </c>
      <c r="B1088" s="1" t="s">
        <v>3154</v>
      </c>
    </row>
    <row r="1089" spans="1:2">
      <c r="A1089" s="1" t="s">
        <v>1247</v>
      </c>
      <c r="B1089" s="1" t="s">
        <v>3155</v>
      </c>
    </row>
    <row r="1090" spans="1:2">
      <c r="A1090" s="1" t="s">
        <v>1248</v>
      </c>
      <c r="B1090" s="1" t="s">
        <v>3156</v>
      </c>
    </row>
    <row r="1091" spans="1:2">
      <c r="A1091" s="1" t="s">
        <v>1249</v>
      </c>
      <c r="B1091" s="1" t="s">
        <v>3157</v>
      </c>
    </row>
    <row r="1092" spans="1:2">
      <c r="A1092" s="1" t="s">
        <v>1250</v>
      </c>
      <c r="B1092" s="1" t="s">
        <v>3158</v>
      </c>
    </row>
    <row r="1093" spans="1:2">
      <c r="A1093" s="1" t="s">
        <v>1251</v>
      </c>
      <c r="B1093" s="1" t="s">
        <v>3159</v>
      </c>
    </row>
    <row r="1094" spans="1:2">
      <c r="A1094" s="1" t="s">
        <v>1252</v>
      </c>
      <c r="B1094" s="1" t="s">
        <v>3160</v>
      </c>
    </row>
    <row r="1095" spans="1:2">
      <c r="A1095" s="1" t="s">
        <v>1253</v>
      </c>
      <c r="B1095" s="1" t="s">
        <v>3161</v>
      </c>
    </row>
    <row r="1096" spans="1:2">
      <c r="A1096" s="1" t="s">
        <v>1254</v>
      </c>
      <c r="B1096" s="1" t="s">
        <v>3162</v>
      </c>
    </row>
    <row r="1097" spans="1:2">
      <c r="A1097" s="1" t="s">
        <v>1255</v>
      </c>
      <c r="B1097" s="1" t="s">
        <v>3163</v>
      </c>
    </row>
    <row r="1098" spans="1:2">
      <c r="A1098" s="1" t="s">
        <v>1256</v>
      </c>
      <c r="B1098" s="1" t="s">
        <v>3164</v>
      </c>
    </row>
    <row r="1099" spans="1:2">
      <c r="A1099" s="1" t="s">
        <v>1257</v>
      </c>
      <c r="B1099" s="1" t="s">
        <v>3165</v>
      </c>
    </row>
    <row r="1100" spans="1:2">
      <c r="A1100" s="1" t="s">
        <v>1258</v>
      </c>
      <c r="B1100" s="1" t="s">
        <v>3166</v>
      </c>
    </row>
    <row r="1101" spans="1:2">
      <c r="A1101" s="1" t="s">
        <v>1259</v>
      </c>
      <c r="B1101" s="1" t="s">
        <v>3167</v>
      </c>
    </row>
    <row r="1102" spans="1:2">
      <c r="A1102" s="1" t="s">
        <v>1260</v>
      </c>
      <c r="B1102" s="1" t="s">
        <v>3168</v>
      </c>
    </row>
    <row r="1103" spans="1:2">
      <c r="A1103" s="1" t="s">
        <v>1261</v>
      </c>
      <c r="B1103" s="1" t="s">
        <v>3169</v>
      </c>
    </row>
    <row r="1104" spans="1:2">
      <c r="A1104" s="1" t="s">
        <v>1262</v>
      </c>
      <c r="B1104" s="1" t="s">
        <v>3170</v>
      </c>
    </row>
    <row r="1105" spans="1:2">
      <c r="A1105" s="1" t="s">
        <v>1263</v>
      </c>
      <c r="B1105" s="1" t="s">
        <v>3171</v>
      </c>
    </row>
    <row r="1106" spans="1:2">
      <c r="A1106" s="1" t="s">
        <v>1264</v>
      </c>
      <c r="B1106" s="1" t="s">
        <v>3172</v>
      </c>
    </row>
    <row r="1107" spans="1:2">
      <c r="A1107" s="1" t="s">
        <v>1265</v>
      </c>
      <c r="B1107" s="1" t="s">
        <v>3173</v>
      </c>
    </row>
    <row r="1108" spans="1:2">
      <c r="A1108" s="1" t="s">
        <v>1266</v>
      </c>
      <c r="B1108" s="1" t="s">
        <v>3174</v>
      </c>
    </row>
    <row r="1109" spans="1:2">
      <c r="A1109" s="1" t="s">
        <v>1267</v>
      </c>
      <c r="B1109" s="1" t="s">
        <v>3175</v>
      </c>
    </row>
    <row r="1110" spans="1:2">
      <c r="A1110" s="1" t="s">
        <v>1268</v>
      </c>
      <c r="B1110" s="1" t="s">
        <v>3176</v>
      </c>
    </row>
    <row r="1111" spans="1:2">
      <c r="A1111" s="1" t="s">
        <v>1269</v>
      </c>
      <c r="B1111" s="1" t="s">
        <v>3177</v>
      </c>
    </row>
    <row r="1112" spans="1:2">
      <c r="A1112" s="1" t="s">
        <v>1270</v>
      </c>
      <c r="B1112" s="1" t="s">
        <v>3178</v>
      </c>
    </row>
    <row r="1113" spans="1:2">
      <c r="A1113" s="1" t="s">
        <v>1271</v>
      </c>
      <c r="B1113" s="1" t="s">
        <v>3179</v>
      </c>
    </row>
    <row r="1114" spans="1:2">
      <c r="A1114" s="1" t="s">
        <v>1272</v>
      </c>
      <c r="B1114" s="1" t="s">
        <v>3180</v>
      </c>
    </row>
    <row r="1115" spans="1:2">
      <c r="A1115" s="1" t="s">
        <v>1273</v>
      </c>
      <c r="B1115" s="1" t="s">
        <v>3181</v>
      </c>
    </row>
    <row r="1116" spans="1:2">
      <c r="A1116" s="1" t="s">
        <v>1274</v>
      </c>
      <c r="B1116" s="1" t="s">
        <v>3182</v>
      </c>
    </row>
    <row r="1117" spans="1:2">
      <c r="A1117" s="1" t="s">
        <v>1275</v>
      </c>
      <c r="B1117" s="1" t="s">
        <v>3183</v>
      </c>
    </row>
    <row r="1118" spans="1:2">
      <c r="A1118" s="1" t="s">
        <v>1276</v>
      </c>
      <c r="B1118" s="1" t="s">
        <v>3184</v>
      </c>
    </row>
    <row r="1119" spans="1:2">
      <c r="A1119" s="1" t="s">
        <v>1277</v>
      </c>
      <c r="B1119" s="1" t="s">
        <v>3185</v>
      </c>
    </row>
    <row r="1120" spans="1:2">
      <c r="A1120" s="1" t="s">
        <v>1278</v>
      </c>
      <c r="B1120" s="1" t="s">
        <v>3186</v>
      </c>
    </row>
    <row r="1121" spans="1:2">
      <c r="A1121" s="1" t="s">
        <v>1279</v>
      </c>
      <c r="B1121" s="1" t="s">
        <v>3187</v>
      </c>
    </row>
    <row r="1122" spans="1:2">
      <c r="A1122" s="1" t="s">
        <v>1280</v>
      </c>
      <c r="B1122" s="1" t="s">
        <v>3188</v>
      </c>
    </row>
    <row r="1123" spans="1:2">
      <c r="A1123" s="1" t="s">
        <v>1281</v>
      </c>
      <c r="B1123" s="1" t="s">
        <v>3189</v>
      </c>
    </row>
    <row r="1124" spans="1:2">
      <c r="A1124" s="1" t="s">
        <v>1282</v>
      </c>
      <c r="B1124" s="1" t="s">
        <v>3190</v>
      </c>
    </row>
    <row r="1125" spans="1:2">
      <c r="A1125" s="1" t="s">
        <v>1283</v>
      </c>
      <c r="B1125" s="1" t="s">
        <v>3191</v>
      </c>
    </row>
    <row r="1126" spans="1:2">
      <c r="A1126" s="1" t="s">
        <v>1284</v>
      </c>
      <c r="B1126" s="1" t="s">
        <v>3192</v>
      </c>
    </row>
    <row r="1127" spans="1:2">
      <c r="A1127" s="1" t="s">
        <v>1285</v>
      </c>
      <c r="B1127" s="1" t="s">
        <v>3193</v>
      </c>
    </row>
    <row r="1128" spans="1:2">
      <c r="A1128" s="1" t="s">
        <v>1286</v>
      </c>
      <c r="B1128" s="1" t="s">
        <v>3194</v>
      </c>
    </row>
    <row r="1129" spans="1:2">
      <c r="A1129" s="1" t="s">
        <v>1287</v>
      </c>
      <c r="B1129" s="1" t="s">
        <v>3195</v>
      </c>
    </row>
    <row r="1130" spans="1:2">
      <c r="A1130" s="1" t="s">
        <v>1288</v>
      </c>
      <c r="B1130" s="1" t="s">
        <v>3196</v>
      </c>
    </row>
    <row r="1131" spans="1:2">
      <c r="A1131" s="1" t="s">
        <v>1289</v>
      </c>
      <c r="B1131" s="1" t="s">
        <v>3197</v>
      </c>
    </row>
    <row r="1132" spans="1:2">
      <c r="A1132" s="1" t="s">
        <v>1290</v>
      </c>
      <c r="B1132" s="1" t="s">
        <v>3198</v>
      </c>
    </row>
    <row r="1133" spans="1:2">
      <c r="A1133" s="1" t="s">
        <v>1291</v>
      </c>
      <c r="B1133" s="1" t="s">
        <v>3199</v>
      </c>
    </row>
    <row r="1134" spans="1:2">
      <c r="A1134" s="1" t="s">
        <v>1292</v>
      </c>
      <c r="B1134" s="1" t="s">
        <v>3200</v>
      </c>
    </row>
    <row r="1135" spans="1:2">
      <c r="A1135" s="1" t="s">
        <v>1293</v>
      </c>
      <c r="B1135" s="1" t="s">
        <v>3201</v>
      </c>
    </row>
    <row r="1136" spans="1:2">
      <c r="A1136" s="1" t="s">
        <v>1294</v>
      </c>
      <c r="B1136" s="1" t="s">
        <v>3202</v>
      </c>
    </row>
    <row r="1137" spans="1:2">
      <c r="A1137" s="1" t="s">
        <v>1295</v>
      </c>
      <c r="B1137" s="1" t="s">
        <v>3203</v>
      </c>
    </row>
    <row r="1138" spans="1:2">
      <c r="A1138" s="1" t="s">
        <v>1296</v>
      </c>
      <c r="B1138" s="1" t="s">
        <v>3204</v>
      </c>
    </row>
    <row r="1139" spans="1:2">
      <c r="A1139" s="1" t="s">
        <v>1297</v>
      </c>
      <c r="B1139" s="1" t="s">
        <v>3205</v>
      </c>
    </row>
    <row r="1140" spans="1:2">
      <c r="A1140" s="1" t="s">
        <v>1298</v>
      </c>
      <c r="B1140" s="1" t="s">
        <v>3206</v>
      </c>
    </row>
    <row r="1141" spans="1:2">
      <c r="A1141" s="1" t="s">
        <v>1299</v>
      </c>
      <c r="B1141" s="1" t="s">
        <v>3207</v>
      </c>
    </row>
    <row r="1142" spans="1:2">
      <c r="A1142" s="1" t="s">
        <v>1300</v>
      </c>
      <c r="B1142" s="1" t="s">
        <v>3208</v>
      </c>
    </row>
    <row r="1143" spans="1:2">
      <c r="A1143" s="1" t="s">
        <v>1301</v>
      </c>
      <c r="B1143" s="1" t="s">
        <v>3209</v>
      </c>
    </row>
    <row r="1144" spans="1:2">
      <c r="A1144" s="1" t="s">
        <v>1302</v>
      </c>
      <c r="B1144" s="1" t="s">
        <v>3210</v>
      </c>
    </row>
    <row r="1145" spans="1:2">
      <c r="A1145" s="1" t="s">
        <v>1303</v>
      </c>
      <c r="B1145" s="1" t="s">
        <v>3211</v>
      </c>
    </row>
    <row r="1146" spans="1:2">
      <c r="A1146" s="1" t="s">
        <v>1304</v>
      </c>
      <c r="B1146" s="1" t="s">
        <v>3212</v>
      </c>
    </row>
    <row r="1147" spans="1:2">
      <c r="A1147" s="1" t="s">
        <v>1305</v>
      </c>
      <c r="B1147" s="1" t="s">
        <v>3213</v>
      </c>
    </row>
    <row r="1148" spans="1:2">
      <c r="A1148" s="1" t="s">
        <v>1306</v>
      </c>
      <c r="B1148" s="1" t="s">
        <v>3214</v>
      </c>
    </row>
    <row r="1149" spans="1:2">
      <c r="A1149" s="1" t="s">
        <v>1307</v>
      </c>
      <c r="B1149" s="1" t="s">
        <v>3215</v>
      </c>
    </row>
    <row r="1150" spans="1:2">
      <c r="A1150" s="1" t="s">
        <v>1308</v>
      </c>
      <c r="B1150" s="1" t="s">
        <v>3216</v>
      </c>
    </row>
    <row r="1151" spans="1:2">
      <c r="A1151" s="1" t="s">
        <v>1309</v>
      </c>
      <c r="B1151" s="1" t="s">
        <v>3217</v>
      </c>
    </row>
    <row r="1152" spans="1:2">
      <c r="A1152" s="1" t="s">
        <v>1310</v>
      </c>
      <c r="B1152" s="1" t="s">
        <v>3218</v>
      </c>
    </row>
    <row r="1153" spans="1:2">
      <c r="A1153" s="1" t="s">
        <v>1311</v>
      </c>
      <c r="B1153" s="1" t="s">
        <v>3219</v>
      </c>
    </row>
    <row r="1154" spans="1:2">
      <c r="A1154" s="1" t="s">
        <v>1312</v>
      </c>
      <c r="B1154" s="1" t="s">
        <v>3220</v>
      </c>
    </row>
    <row r="1155" spans="1:2">
      <c r="A1155" s="1" t="s">
        <v>1313</v>
      </c>
      <c r="B1155" s="1" t="s">
        <v>3221</v>
      </c>
    </row>
    <row r="1156" spans="1:2">
      <c r="A1156" s="1" t="s">
        <v>1314</v>
      </c>
      <c r="B1156" s="1" t="s">
        <v>3222</v>
      </c>
    </row>
    <row r="1157" spans="1:2">
      <c r="A1157" s="1" t="s">
        <v>1315</v>
      </c>
      <c r="B1157" s="1" t="s">
        <v>3223</v>
      </c>
    </row>
    <row r="1158" spans="1:2">
      <c r="A1158" s="1" t="s">
        <v>1316</v>
      </c>
      <c r="B1158" s="1" t="s">
        <v>3224</v>
      </c>
    </row>
    <row r="1159" spans="1:2">
      <c r="A1159" s="1" t="s">
        <v>1317</v>
      </c>
      <c r="B1159" s="1" t="s">
        <v>3225</v>
      </c>
    </row>
    <row r="1160" spans="1:2">
      <c r="A1160" s="1" t="s">
        <v>1318</v>
      </c>
      <c r="B1160" s="1" t="s">
        <v>3226</v>
      </c>
    </row>
    <row r="1161" spans="1:2">
      <c r="A1161" s="1" t="s">
        <v>1319</v>
      </c>
      <c r="B1161" s="1" t="s">
        <v>3227</v>
      </c>
    </row>
    <row r="1162" spans="1:2">
      <c r="A1162" s="1" t="s">
        <v>1320</v>
      </c>
      <c r="B1162" s="1" t="s">
        <v>3228</v>
      </c>
    </row>
    <row r="1163" spans="1:2">
      <c r="A1163" s="1" t="s">
        <v>1321</v>
      </c>
      <c r="B1163" s="1" t="s">
        <v>3229</v>
      </c>
    </row>
    <row r="1164" spans="1:2">
      <c r="A1164" s="1" t="s">
        <v>1322</v>
      </c>
      <c r="B1164" s="1" t="s">
        <v>3230</v>
      </c>
    </row>
    <row r="1165" spans="1:2">
      <c r="A1165" s="1" t="s">
        <v>1323</v>
      </c>
      <c r="B1165" s="1" t="s">
        <v>3231</v>
      </c>
    </row>
    <row r="1166" spans="1:2">
      <c r="A1166" s="1" t="s">
        <v>1324</v>
      </c>
      <c r="B1166" s="1" t="s">
        <v>3232</v>
      </c>
    </row>
    <row r="1167" spans="1:2">
      <c r="A1167" s="1" t="s">
        <v>1325</v>
      </c>
      <c r="B1167" s="1" t="s">
        <v>3233</v>
      </c>
    </row>
    <row r="1168" spans="1:2">
      <c r="A1168" s="1" t="s">
        <v>1326</v>
      </c>
      <c r="B1168" s="1" t="s">
        <v>3234</v>
      </c>
    </row>
    <row r="1169" spans="1:2">
      <c r="A1169" s="1" t="s">
        <v>1327</v>
      </c>
      <c r="B1169" s="1" t="s">
        <v>3235</v>
      </c>
    </row>
    <row r="1170" spans="1:2">
      <c r="A1170" s="1" t="s">
        <v>1328</v>
      </c>
      <c r="B1170" s="1" t="s">
        <v>3236</v>
      </c>
    </row>
    <row r="1171" spans="1:2">
      <c r="A1171" s="1" t="s">
        <v>1329</v>
      </c>
      <c r="B1171" s="1" t="s">
        <v>3237</v>
      </c>
    </row>
    <row r="1172" spans="1:2">
      <c r="A1172" s="1" t="s">
        <v>1330</v>
      </c>
      <c r="B1172" s="1" t="s">
        <v>3238</v>
      </c>
    </row>
    <row r="1173" spans="1:2">
      <c r="A1173" s="1" t="s">
        <v>1331</v>
      </c>
      <c r="B1173" s="1" t="s">
        <v>3239</v>
      </c>
    </row>
    <row r="1174" spans="1:2">
      <c r="A1174" s="1" t="s">
        <v>1332</v>
      </c>
      <c r="B1174" s="1" t="s">
        <v>3240</v>
      </c>
    </row>
    <row r="1175" spans="1:2">
      <c r="A1175" s="1" t="s">
        <v>1333</v>
      </c>
      <c r="B1175" s="1" t="s">
        <v>3241</v>
      </c>
    </row>
    <row r="1176" spans="1:2">
      <c r="A1176" s="1" t="s">
        <v>1334</v>
      </c>
      <c r="B1176" s="1" t="s">
        <v>3242</v>
      </c>
    </row>
    <row r="1177" spans="1:2">
      <c r="A1177" s="1" t="s">
        <v>1335</v>
      </c>
      <c r="B1177" s="1" t="s">
        <v>3243</v>
      </c>
    </row>
    <row r="1178" spans="1:2">
      <c r="A1178" s="1" t="s">
        <v>1336</v>
      </c>
      <c r="B1178" s="1" t="s">
        <v>3244</v>
      </c>
    </row>
    <row r="1179" spans="1:2">
      <c r="A1179" s="1" t="s">
        <v>1337</v>
      </c>
      <c r="B1179" s="1" t="s">
        <v>3245</v>
      </c>
    </row>
    <row r="1180" spans="1:2">
      <c r="A1180" s="1" t="s">
        <v>1338</v>
      </c>
      <c r="B1180" s="1" t="s">
        <v>3246</v>
      </c>
    </row>
    <row r="1181" spans="1:2">
      <c r="A1181" s="1" t="s">
        <v>1339</v>
      </c>
      <c r="B1181" s="1" t="s">
        <v>3247</v>
      </c>
    </row>
    <row r="1182" spans="1:2">
      <c r="A1182" s="1" t="s">
        <v>1340</v>
      </c>
      <c r="B1182" s="1" t="s">
        <v>3248</v>
      </c>
    </row>
    <row r="1183" spans="1:2">
      <c r="A1183" s="1" t="s">
        <v>1341</v>
      </c>
      <c r="B1183" s="1" t="s">
        <v>3249</v>
      </c>
    </row>
    <row r="1184" spans="1:2">
      <c r="A1184" s="1" t="s">
        <v>1342</v>
      </c>
      <c r="B1184" s="1" t="s">
        <v>3250</v>
      </c>
    </row>
    <row r="1185" spans="1:2">
      <c r="A1185" s="1" t="s">
        <v>1343</v>
      </c>
      <c r="B1185" s="1" t="s">
        <v>3251</v>
      </c>
    </row>
    <row r="1186" spans="1:2">
      <c r="A1186" s="1" t="s">
        <v>1344</v>
      </c>
      <c r="B1186" s="1" t="s">
        <v>3252</v>
      </c>
    </row>
    <row r="1187" spans="1:2">
      <c r="A1187" s="1" t="s">
        <v>1345</v>
      </c>
      <c r="B1187" s="1" t="s">
        <v>3253</v>
      </c>
    </row>
    <row r="1188" spans="1:2">
      <c r="A1188" s="1" t="s">
        <v>1346</v>
      </c>
      <c r="B1188" s="1" t="s">
        <v>3254</v>
      </c>
    </row>
    <row r="1189" spans="1:2">
      <c r="A1189" s="1" t="s">
        <v>1347</v>
      </c>
      <c r="B1189" s="1" t="s">
        <v>3255</v>
      </c>
    </row>
    <row r="1190" spans="1:2">
      <c r="A1190" s="1" t="s">
        <v>1348</v>
      </c>
      <c r="B1190" s="1" t="s">
        <v>3256</v>
      </c>
    </row>
    <row r="1191" spans="1:2">
      <c r="A1191" s="1" t="s">
        <v>1349</v>
      </c>
      <c r="B1191" s="1" t="s">
        <v>3257</v>
      </c>
    </row>
    <row r="1192" spans="1:2">
      <c r="A1192" s="1" t="s">
        <v>1350</v>
      </c>
      <c r="B1192" s="1" t="s">
        <v>3258</v>
      </c>
    </row>
    <row r="1193" spans="1:2">
      <c r="A1193" s="1" t="s">
        <v>1351</v>
      </c>
      <c r="B1193" s="1" t="s">
        <v>3259</v>
      </c>
    </row>
    <row r="1194" spans="1:2">
      <c r="A1194" s="1" t="s">
        <v>1352</v>
      </c>
      <c r="B1194" s="1" t="s">
        <v>3260</v>
      </c>
    </row>
    <row r="1195" spans="1:2">
      <c r="A1195" s="1" t="s">
        <v>1353</v>
      </c>
      <c r="B1195" s="1" t="s">
        <v>3261</v>
      </c>
    </row>
    <row r="1196" spans="1:2">
      <c r="A1196" s="1" t="s">
        <v>1354</v>
      </c>
      <c r="B1196" s="1" t="s">
        <v>3262</v>
      </c>
    </row>
    <row r="1197" spans="1:2">
      <c r="A1197" s="1" t="s">
        <v>1355</v>
      </c>
      <c r="B1197" s="1" t="s">
        <v>3263</v>
      </c>
    </row>
    <row r="1198" spans="1:2">
      <c r="A1198" s="1" t="s">
        <v>1356</v>
      </c>
      <c r="B1198" s="1" t="s">
        <v>3264</v>
      </c>
    </row>
    <row r="1199" spans="1:2">
      <c r="A1199" s="1" t="s">
        <v>1357</v>
      </c>
      <c r="B1199" s="1" t="s">
        <v>3265</v>
      </c>
    </row>
    <row r="1200" spans="1:2">
      <c r="A1200" s="1" t="s">
        <v>1358</v>
      </c>
      <c r="B1200" s="1" t="s">
        <v>3266</v>
      </c>
    </row>
    <row r="1201" spans="1:2">
      <c r="A1201" s="1" t="s">
        <v>1359</v>
      </c>
      <c r="B1201" s="1" t="s">
        <v>3267</v>
      </c>
    </row>
    <row r="1202" spans="1:2">
      <c r="A1202" s="1" t="s">
        <v>1360</v>
      </c>
      <c r="B1202" s="1" t="s">
        <v>3268</v>
      </c>
    </row>
    <row r="1203" spans="1:2">
      <c r="A1203" s="1" t="s">
        <v>1361</v>
      </c>
      <c r="B1203" s="1" t="s">
        <v>3269</v>
      </c>
    </row>
    <row r="1204" spans="1:2">
      <c r="A1204" s="1" t="s">
        <v>1362</v>
      </c>
      <c r="B1204" s="1" t="s">
        <v>3270</v>
      </c>
    </row>
    <row r="1205" spans="1:2">
      <c r="A1205" s="1" t="s">
        <v>1363</v>
      </c>
      <c r="B1205" s="1" t="s">
        <v>3271</v>
      </c>
    </row>
    <row r="1206" spans="1:2">
      <c r="A1206" s="1" t="s">
        <v>1364</v>
      </c>
      <c r="B1206" s="1" t="s">
        <v>3272</v>
      </c>
    </row>
    <row r="1207" spans="1:2">
      <c r="A1207" s="1" t="s">
        <v>1365</v>
      </c>
      <c r="B1207" s="1" t="s">
        <v>3273</v>
      </c>
    </row>
    <row r="1208" spans="1:2">
      <c r="A1208" s="1" t="s">
        <v>1366</v>
      </c>
      <c r="B1208" s="1" t="s">
        <v>3274</v>
      </c>
    </row>
    <row r="1209" spans="1:2">
      <c r="A1209" s="1" t="s">
        <v>1367</v>
      </c>
      <c r="B1209" s="1" t="s">
        <v>3275</v>
      </c>
    </row>
    <row r="1210" spans="1:2">
      <c r="A1210" s="1" t="s">
        <v>1368</v>
      </c>
      <c r="B1210" s="1" t="s">
        <v>3276</v>
      </c>
    </row>
    <row r="1211" spans="1:2">
      <c r="A1211" s="1" t="s">
        <v>1369</v>
      </c>
      <c r="B1211" s="1" t="s">
        <v>3277</v>
      </c>
    </row>
    <row r="1212" spans="1:2">
      <c r="A1212" s="1" t="s">
        <v>1370</v>
      </c>
      <c r="B1212" s="1" t="s">
        <v>3278</v>
      </c>
    </row>
    <row r="1213" spans="1:2">
      <c r="A1213" s="1" t="s">
        <v>1371</v>
      </c>
      <c r="B1213" s="1" t="s">
        <v>3279</v>
      </c>
    </row>
    <row r="1214" spans="1:2">
      <c r="A1214" s="1" t="s">
        <v>1372</v>
      </c>
      <c r="B1214" s="1" t="s">
        <v>3280</v>
      </c>
    </row>
    <row r="1215" spans="1:2">
      <c r="A1215" s="1" t="s">
        <v>1373</v>
      </c>
      <c r="B1215" s="1" t="s">
        <v>3281</v>
      </c>
    </row>
    <row r="1216" spans="1:2">
      <c r="A1216" s="1" t="s">
        <v>1374</v>
      </c>
      <c r="B1216" s="1" t="s">
        <v>3282</v>
      </c>
    </row>
    <row r="1217" spans="1:2">
      <c r="A1217" s="1" t="s">
        <v>1375</v>
      </c>
      <c r="B1217" s="1" t="s">
        <v>3283</v>
      </c>
    </row>
    <row r="1218" spans="1:2">
      <c r="A1218" s="1" t="s">
        <v>1376</v>
      </c>
      <c r="B1218" s="1" t="s">
        <v>3284</v>
      </c>
    </row>
    <row r="1219" spans="1:2">
      <c r="A1219" s="1" t="s">
        <v>1377</v>
      </c>
      <c r="B1219" s="1" t="s">
        <v>3285</v>
      </c>
    </row>
    <row r="1220" spans="1:2">
      <c r="A1220" s="1" t="s">
        <v>1378</v>
      </c>
      <c r="B1220" s="1" t="s">
        <v>3286</v>
      </c>
    </row>
    <row r="1221" spans="1:2">
      <c r="A1221" s="1" t="s">
        <v>1379</v>
      </c>
      <c r="B1221" s="1" t="s">
        <v>3287</v>
      </c>
    </row>
    <row r="1222" spans="1:2">
      <c r="A1222" s="1" t="s">
        <v>1380</v>
      </c>
      <c r="B1222" s="1" t="s">
        <v>3288</v>
      </c>
    </row>
    <row r="1223" spans="1:2">
      <c r="A1223" s="1" t="s">
        <v>1381</v>
      </c>
      <c r="B1223" s="1" t="s">
        <v>3289</v>
      </c>
    </row>
    <row r="1224" spans="1:2">
      <c r="A1224" s="1" t="s">
        <v>1382</v>
      </c>
      <c r="B1224" s="1" t="s">
        <v>3290</v>
      </c>
    </row>
    <row r="1225" spans="1:2">
      <c r="A1225" s="1" t="s">
        <v>1383</v>
      </c>
      <c r="B1225" s="1" t="s">
        <v>3291</v>
      </c>
    </row>
    <row r="1226" spans="1:2">
      <c r="A1226" s="1" t="s">
        <v>1384</v>
      </c>
      <c r="B1226" s="1" t="s">
        <v>3292</v>
      </c>
    </row>
    <row r="1227" spans="1:2">
      <c r="A1227" s="1" t="s">
        <v>1385</v>
      </c>
      <c r="B1227" s="1" t="s">
        <v>3293</v>
      </c>
    </row>
    <row r="1228" spans="1:2">
      <c r="A1228" s="1" t="s">
        <v>1386</v>
      </c>
      <c r="B1228" s="1" t="s">
        <v>3294</v>
      </c>
    </row>
    <row r="1229" spans="1:2">
      <c r="A1229" s="1" t="s">
        <v>1387</v>
      </c>
      <c r="B1229" s="1" t="s">
        <v>3295</v>
      </c>
    </row>
    <row r="1230" spans="1:2">
      <c r="A1230" s="1" t="s">
        <v>1388</v>
      </c>
      <c r="B1230" s="1" t="s">
        <v>3296</v>
      </c>
    </row>
    <row r="1231" spans="1:2">
      <c r="A1231" s="1" t="s">
        <v>1389</v>
      </c>
      <c r="B1231" s="1" t="s">
        <v>3297</v>
      </c>
    </row>
    <row r="1232" spans="1:2">
      <c r="A1232" s="1" t="s">
        <v>1390</v>
      </c>
      <c r="B1232" s="1" t="s">
        <v>3298</v>
      </c>
    </row>
    <row r="1233" spans="1:2">
      <c r="A1233" s="1" t="s">
        <v>1391</v>
      </c>
      <c r="B1233" s="1" t="s">
        <v>3299</v>
      </c>
    </row>
    <row r="1234" spans="1:2">
      <c r="A1234" s="1" t="s">
        <v>1392</v>
      </c>
      <c r="B1234" s="1" t="s">
        <v>3300</v>
      </c>
    </row>
    <row r="1235" spans="1:2">
      <c r="A1235" s="1" t="s">
        <v>1393</v>
      </c>
      <c r="B1235" s="1" t="s">
        <v>3301</v>
      </c>
    </row>
    <row r="1236" spans="1:2">
      <c r="A1236" s="1" t="s">
        <v>1394</v>
      </c>
      <c r="B1236" s="1" t="s">
        <v>3302</v>
      </c>
    </row>
    <row r="1237" spans="1:2">
      <c r="A1237" s="1" t="s">
        <v>1395</v>
      </c>
      <c r="B1237" s="1" t="s">
        <v>3303</v>
      </c>
    </row>
    <row r="1238" spans="1:2">
      <c r="A1238" s="1" t="s">
        <v>1396</v>
      </c>
      <c r="B1238" s="1" t="s">
        <v>3304</v>
      </c>
    </row>
    <row r="1239" spans="1:2">
      <c r="A1239" s="1" t="s">
        <v>1397</v>
      </c>
      <c r="B1239" s="1" t="s">
        <v>3305</v>
      </c>
    </row>
    <row r="1240" spans="1:2">
      <c r="A1240" s="1" t="s">
        <v>1398</v>
      </c>
      <c r="B1240" s="1" t="s">
        <v>3306</v>
      </c>
    </row>
    <row r="1241" spans="1:2">
      <c r="A1241" s="1" t="s">
        <v>1399</v>
      </c>
      <c r="B1241" s="1" t="s">
        <v>3307</v>
      </c>
    </row>
    <row r="1242" spans="1:2">
      <c r="A1242" s="1" t="s">
        <v>1400</v>
      </c>
      <c r="B1242" s="1" t="s">
        <v>3308</v>
      </c>
    </row>
    <row r="1243" spans="1:2">
      <c r="A1243" s="1" t="s">
        <v>1401</v>
      </c>
      <c r="B1243" s="1" t="s">
        <v>3309</v>
      </c>
    </row>
    <row r="1244" spans="1:2">
      <c r="A1244" s="1" t="s">
        <v>1402</v>
      </c>
      <c r="B1244" s="1" t="s">
        <v>3310</v>
      </c>
    </row>
    <row r="1245" spans="1:2">
      <c r="A1245" s="1" t="s">
        <v>1403</v>
      </c>
      <c r="B1245" s="1" t="s">
        <v>3311</v>
      </c>
    </row>
    <row r="1246" spans="1:2">
      <c r="A1246" s="1" t="s">
        <v>1404</v>
      </c>
      <c r="B1246" s="1" t="s">
        <v>3312</v>
      </c>
    </row>
    <row r="1247" spans="1:2">
      <c r="A1247" s="1" t="s">
        <v>1405</v>
      </c>
      <c r="B1247" s="1" t="s">
        <v>3313</v>
      </c>
    </row>
    <row r="1248" spans="1:2">
      <c r="A1248" s="1" t="s">
        <v>1406</v>
      </c>
      <c r="B1248" s="1" t="s">
        <v>3314</v>
      </c>
    </row>
    <row r="1249" spans="1:2">
      <c r="A1249" s="1" t="s">
        <v>1407</v>
      </c>
      <c r="B1249" s="1" t="s">
        <v>3315</v>
      </c>
    </row>
    <row r="1250" spans="1:2">
      <c r="A1250" s="1" t="s">
        <v>1408</v>
      </c>
      <c r="B1250" s="1" t="s">
        <v>3316</v>
      </c>
    </row>
    <row r="1251" spans="1:2">
      <c r="A1251" s="1" t="s">
        <v>1409</v>
      </c>
      <c r="B1251" s="1" t="s">
        <v>3317</v>
      </c>
    </row>
    <row r="1252" spans="1:2">
      <c r="A1252" s="1" t="s">
        <v>1410</v>
      </c>
      <c r="B1252" s="1" t="s">
        <v>3318</v>
      </c>
    </row>
    <row r="1253" spans="1:2">
      <c r="A1253" s="1" t="s">
        <v>1411</v>
      </c>
      <c r="B1253" s="1" t="s">
        <v>3319</v>
      </c>
    </row>
    <row r="1254" spans="1:2">
      <c r="A1254" s="1" t="s">
        <v>1412</v>
      </c>
      <c r="B1254" s="1" t="s">
        <v>3320</v>
      </c>
    </row>
    <row r="1255" spans="1:2">
      <c r="A1255" s="1" t="s">
        <v>1413</v>
      </c>
      <c r="B1255" s="1" t="s">
        <v>3321</v>
      </c>
    </row>
    <row r="1256" spans="1:2">
      <c r="A1256" s="1" t="s">
        <v>1414</v>
      </c>
      <c r="B1256" s="1" t="s">
        <v>3322</v>
      </c>
    </row>
    <row r="1257" spans="1:2">
      <c r="A1257" s="1" t="s">
        <v>1415</v>
      </c>
      <c r="B1257" s="1" t="s">
        <v>3323</v>
      </c>
    </row>
    <row r="1258" spans="1:2">
      <c r="A1258" s="1" t="s">
        <v>1416</v>
      </c>
      <c r="B1258" s="1" t="s">
        <v>3324</v>
      </c>
    </row>
    <row r="1259" spans="1:2">
      <c r="A1259" s="1" t="s">
        <v>1417</v>
      </c>
      <c r="B1259" s="1" t="s">
        <v>3325</v>
      </c>
    </row>
    <row r="1260" spans="1:2">
      <c r="A1260" s="1" t="s">
        <v>1418</v>
      </c>
      <c r="B1260" s="1" t="s">
        <v>3326</v>
      </c>
    </row>
    <row r="1261" spans="1:2">
      <c r="A1261" s="1" t="s">
        <v>1419</v>
      </c>
      <c r="B1261" s="1" t="s">
        <v>3327</v>
      </c>
    </row>
    <row r="1262" spans="1:2">
      <c r="A1262" s="1" t="s">
        <v>1420</v>
      </c>
      <c r="B1262" s="1" t="s">
        <v>3328</v>
      </c>
    </row>
    <row r="1263" spans="1:2">
      <c r="A1263" s="1" t="s">
        <v>1421</v>
      </c>
      <c r="B1263" s="1" t="s">
        <v>3329</v>
      </c>
    </row>
    <row r="1264" spans="1:2">
      <c r="A1264" s="1" t="s">
        <v>1422</v>
      </c>
      <c r="B1264" s="1" t="s">
        <v>3330</v>
      </c>
    </row>
    <row r="1265" spans="1:2">
      <c r="A1265" s="1" t="s">
        <v>1423</v>
      </c>
      <c r="B1265" s="1" t="s">
        <v>3331</v>
      </c>
    </row>
    <row r="1266" spans="1:2">
      <c r="A1266" s="1" t="s">
        <v>1424</v>
      </c>
      <c r="B1266" s="1" t="s">
        <v>3332</v>
      </c>
    </row>
    <row r="1267" spans="1:2">
      <c r="A1267" s="1" t="s">
        <v>1425</v>
      </c>
      <c r="B1267" s="1" t="s">
        <v>3333</v>
      </c>
    </row>
    <row r="1268" spans="1:2">
      <c r="A1268" s="1" t="s">
        <v>1426</v>
      </c>
      <c r="B1268" s="1" t="s">
        <v>3334</v>
      </c>
    </row>
    <row r="1269" spans="1:2">
      <c r="A1269" s="1" t="s">
        <v>1427</v>
      </c>
      <c r="B1269" s="1" t="s">
        <v>3335</v>
      </c>
    </row>
    <row r="1270" spans="1:2">
      <c r="A1270" s="1" t="s">
        <v>1428</v>
      </c>
      <c r="B1270" s="1" t="s">
        <v>3336</v>
      </c>
    </row>
    <row r="1271" spans="1:2">
      <c r="A1271" s="1" t="s">
        <v>1429</v>
      </c>
      <c r="B1271" s="1" t="s">
        <v>3337</v>
      </c>
    </row>
    <row r="1272" spans="1:2">
      <c r="A1272" s="1" t="s">
        <v>1430</v>
      </c>
      <c r="B1272" s="1" t="s">
        <v>3338</v>
      </c>
    </row>
    <row r="1273" spans="1:2">
      <c r="A1273" s="1" t="s">
        <v>1431</v>
      </c>
      <c r="B1273" s="1" t="s">
        <v>3339</v>
      </c>
    </row>
    <row r="1274" spans="1:2">
      <c r="A1274" s="1" t="s">
        <v>1432</v>
      </c>
      <c r="B1274" s="1" t="s">
        <v>3340</v>
      </c>
    </row>
    <row r="1275" spans="1:2">
      <c r="A1275" s="1" t="s">
        <v>1433</v>
      </c>
      <c r="B1275" s="1" t="s">
        <v>3341</v>
      </c>
    </row>
    <row r="1276" spans="1:2">
      <c r="A1276" s="1" t="s">
        <v>1434</v>
      </c>
      <c r="B1276" s="1" t="s">
        <v>3342</v>
      </c>
    </row>
    <row r="1277" spans="1:2">
      <c r="A1277" s="1" t="s">
        <v>1435</v>
      </c>
      <c r="B1277" s="1" t="s">
        <v>3343</v>
      </c>
    </row>
    <row r="1278" spans="1:2">
      <c r="A1278" s="1" t="s">
        <v>1436</v>
      </c>
      <c r="B1278" s="1" t="s">
        <v>3344</v>
      </c>
    </row>
    <row r="1279" spans="1:2">
      <c r="A1279" s="1" t="s">
        <v>1437</v>
      </c>
      <c r="B1279" s="1" t="s">
        <v>3345</v>
      </c>
    </row>
    <row r="1280" spans="1:2">
      <c r="A1280" s="1" t="s">
        <v>1438</v>
      </c>
      <c r="B1280" s="1" t="s">
        <v>3346</v>
      </c>
    </row>
    <row r="1281" spans="1:2">
      <c r="A1281" s="1" t="s">
        <v>1439</v>
      </c>
      <c r="B1281" s="1" t="s">
        <v>3347</v>
      </c>
    </row>
    <row r="1282" spans="1:2">
      <c r="A1282" s="1" t="s">
        <v>1440</v>
      </c>
      <c r="B1282" s="1" t="s">
        <v>3348</v>
      </c>
    </row>
    <row r="1283" spans="1:2">
      <c r="A1283" s="1" t="s">
        <v>1441</v>
      </c>
      <c r="B1283" s="1" t="s">
        <v>3349</v>
      </c>
    </row>
    <row r="1284" spans="1:2">
      <c r="A1284" s="1" t="s">
        <v>1442</v>
      </c>
      <c r="B1284" s="1" t="s">
        <v>3350</v>
      </c>
    </row>
    <row r="1285" spans="1:2">
      <c r="A1285" s="1" t="s">
        <v>1443</v>
      </c>
      <c r="B1285" s="1" t="s">
        <v>3351</v>
      </c>
    </row>
    <row r="1286" spans="1:2">
      <c r="A1286" s="1" t="s">
        <v>1444</v>
      </c>
      <c r="B1286" s="1" t="s">
        <v>3352</v>
      </c>
    </row>
    <row r="1287" spans="1:2">
      <c r="A1287" s="1" t="s">
        <v>1445</v>
      </c>
      <c r="B1287" s="1" t="s">
        <v>3353</v>
      </c>
    </row>
    <row r="1288" spans="1:2">
      <c r="A1288" s="1" t="s">
        <v>1446</v>
      </c>
      <c r="B1288" s="1" t="s">
        <v>3354</v>
      </c>
    </row>
    <row r="1289" spans="1:2">
      <c r="A1289" s="1" t="s">
        <v>1447</v>
      </c>
      <c r="B1289" s="1" t="s">
        <v>3355</v>
      </c>
    </row>
    <row r="1290" spans="1:2">
      <c r="A1290" s="1" t="s">
        <v>1448</v>
      </c>
      <c r="B1290" s="1" t="s">
        <v>3356</v>
      </c>
    </row>
    <row r="1291" spans="1:2">
      <c r="A1291" s="1" t="s">
        <v>1449</v>
      </c>
      <c r="B1291" s="1" t="s">
        <v>3357</v>
      </c>
    </row>
    <row r="1292" spans="1:2">
      <c r="A1292" s="1" t="s">
        <v>1450</v>
      </c>
      <c r="B1292" s="1" t="s">
        <v>3358</v>
      </c>
    </row>
    <row r="1293" spans="1:2">
      <c r="A1293" s="1" t="s">
        <v>1451</v>
      </c>
      <c r="B1293" s="1" t="s">
        <v>3359</v>
      </c>
    </row>
    <row r="1294" spans="1:2">
      <c r="A1294" s="1" t="s">
        <v>1452</v>
      </c>
      <c r="B1294" s="1" t="s">
        <v>3360</v>
      </c>
    </row>
    <row r="1295" spans="1:2">
      <c r="A1295" s="1" t="s">
        <v>1453</v>
      </c>
      <c r="B1295" s="1" t="s">
        <v>3361</v>
      </c>
    </row>
    <row r="1296" spans="1:2">
      <c r="A1296" s="1" t="s">
        <v>1454</v>
      </c>
      <c r="B1296" s="1" t="s">
        <v>3362</v>
      </c>
    </row>
    <row r="1297" spans="1:2">
      <c r="A1297" s="1" t="s">
        <v>1455</v>
      </c>
      <c r="B1297" s="1" t="s">
        <v>3363</v>
      </c>
    </row>
    <row r="1298" spans="1:2">
      <c r="A1298" s="1" t="s">
        <v>1456</v>
      </c>
      <c r="B1298" s="1" t="s">
        <v>3364</v>
      </c>
    </row>
    <row r="1299" spans="1:2">
      <c r="A1299" s="1" t="s">
        <v>1457</v>
      </c>
      <c r="B1299" s="1" t="s">
        <v>3365</v>
      </c>
    </row>
    <row r="1300" spans="1:2">
      <c r="A1300" s="1" t="s">
        <v>1458</v>
      </c>
      <c r="B1300" s="1" t="s">
        <v>3366</v>
      </c>
    </row>
    <row r="1301" spans="1:2">
      <c r="A1301" s="1" t="s">
        <v>1459</v>
      </c>
      <c r="B1301" s="1" t="s">
        <v>3367</v>
      </c>
    </row>
    <row r="1302" spans="1:2">
      <c r="A1302" s="1" t="s">
        <v>1460</v>
      </c>
      <c r="B1302" s="1" t="s">
        <v>3368</v>
      </c>
    </row>
    <row r="1303" spans="1:2">
      <c r="A1303" s="1" t="s">
        <v>1461</v>
      </c>
      <c r="B1303" s="1" t="s">
        <v>3369</v>
      </c>
    </row>
    <row r="1304" spans="1:2">
      <c r="A1304" s="1" t="s">
        <v>1462</v>
      </c>
      <c r="B1304" s="1" t="s">
        <v>3370</v>
      </c>
    </row>
    <row r="1305" spans="1:2">
      <c r="A1305" s="1" t="s">
        <v>1463</v>
      </c>
      <c r="B1305" s="1" t="s">
        <v>3371</v>
      </c>
    </row>
    <row r="1306" spans="1:2">
      <c r="A1306" s="1" t="s">
        <v>1464</v>
      </c>
      <c r="B1306" s="1" t="s">
        <v>3372</v>
      </c>
    </row>
    <row r="1307" spans="1:2">
      <c r="A1307" s="1" t="s">
        <v>1465</v>
      </c>
      <c r="B1307" s="1" t="s">
        <v>3373</v>
      </c>
    </row>
    <row r="1308" spans="1:2">
      <c r="A1308" s="1" t="s">
        <v>1466</v>
      </c>
      <c r="B1308" s="1" t="s">
        <v>3374</v>
      </c>
    </row>
    <row r="1309" spans="1:2">
      <c r="A1309" s="1" t="s">
        <v>1467</v>
      </c>
      <c r="B1309" s="1" t="s">
        <v>3375</v>
      </c>
    </row>
    <row r="1310" spans="1:2">
      <c r="A1310" s="1" t="s">
        <v>1468</v>
      </c>
      <c r="B1310" s="1" t="s">
        <v>3376</v>
      </c>
    </row>
    <row r="1311" spans="1:2">
      <c r="A1311" s="1" t="s">
        <v>1469</v>
      </c>
      <c r="B1311" s="1" t="s">
        <v>3377</v>
      </c>
    </row>
    <row r="1312" spans="1:2">
      <c r="A1312" s="1" t="s">
        <v>1470</v>
      </c>
      <c r="B1312" s="1" t="s">
        <v>3378</v>
      </c>
    </row>
    <row r="1313" spans="1:2">
      <c r="A1313" s="1" t="s">
        <v>1471</v>
      </c>
      <c r="B1313" s="1" t="s">
        <v>3379</v>
      </c>
    </row>
    <row r="1314" spans="1:2">
      <c r="A1314" s="1" t="s">
        <v>1472</v>
      </c>
      <c r="B1314" s="1" t="s">
        <v>3380</v>
      </c>
    </row>
    <row r="1315" spans="1:2">
      <c r="A1315" s="1" t="s">
        <v>1473</v>
      </c>
      <c r="B1315" s="1" t="s">
        <v>3381</v>
      </c>
    </row>
    <row r="1316" spans="1:2">
      <c r="A1316" s="1" t="s">
        <v>1474</v>
      </c>
      <c r="B1316" s="1" t="s">
        <v>3382</v>
      </c>
    </row>
    <row r="1317" spans="1:2">
      <c r="A1317" s="1" t="s">
        <v>1475</v>
      </c>
      <c r="B1317" s="1" t="s">
        <v>3383</v>
      </c>
    </row>
    <row r="1318" spans="1:2">
      <c r="A1318" s="1" t="s">
        <v>1476</v>
      </c>
      <c r="B1318" s="1" t="s">
        <v>3384</v>
      </c>
    </row>
    <row r="1319" spans="1:2">
      <c r="A1319" s="1" t="s">
        <v>1477</v>
      </c>
      <c r="B1319" s="1" t="s">
        <v>3385</v>
      </c>
    </row>
    <row r="1320" spans="1:2">
      <c r="A1320" s="1" t="s">
        <v>1478</v>
      </c>
      <c r="B1320" s="1" t="s">
        <v>3386</v>
      </c>
    </row>
    <row r="1321" spans="1:2">
      <c r="A1321" s="1" t="s">
        <v>1479</v>
      </c>
      <c r="B1321" s="1" t="s">
        <v>3387</v>
      </c>
    </row>
    <row r="1322" spans="1:2">
      <c r="A1322" s="1" t="s">
        <v>1480</v>
      </c>
      <c r="B1322" s="1" t="s">
        <v>3388</v>
      </c>
    </row>
    <row r="1323" spans="1:2">
      <c r="A1323" s="1" t="s">
        <v>1481</v>
      </c>
      <c r="B1323" s="1" t="s">
        <v>3389</v>
      </c>
    </row>
    <row r="1324" spans="1:2">
      <c r="A1324" s="1" t="s">
        <v>1482</v>
      </c>
      <c r="B1324" s="1" t="s">
        <v>3390</v>
      </c>
    </row>
    <row r="1325" spans="1:2">
      <c r="A1325" s="1" t="s">
        <v>1483</v>
      </c>
      <c r="B1325" s="1" t="s">
        <v>3391</v>
      </c>
    </row>
    <row r="1326" spans="1:2">
      <c r="A1326" s="1" t="s">
        <v>1484</v>
      </c>
      <c r="B1326" s="1" t="s">
        <v>3392</v>
      </c>
    </row>
    <row r="1327" spans="1:2">
      <c r="A1327" s="1" t="s">
        <v>1485</v>
      </c>
      <c r="B1327" s="1" t="s">
        <v>3393</v>
      </c>
    </row>
    <row r="1328" spans="1:2">
      <c r="A1328" s="1" t="s">
        <v>1486</v>
      </c>
      <c r="B1328" s="1" t="s">
        <v>3394</v>
      </c>
    </row>
    <row r="1329" spans="1:2">
      <c r="A1329" s="1" t="s">
        <v>1487</v>
      </c>
      <c r="B1329" s="1" t="s">
        <v>3395</v>
      </c>
    </row>
    <row r="1330" spans="1:2">
      <c r="A1330" s="1" t="s">
        <v>1488</v>
      </c>
      <c r="B1330" s="1" t="s">
        <v>3396</v>
      </c>
    </row>
    <row r="1331" spans="1:2">
      <c r="A1331" s="1" t="s">
        <v>1489</v>
      </c>
      <c r="B1331" s="1" t="s">
        <v>3397</v>
      </c>
    </row>
    <row r="1332" spans="1:2">
      <c r="A1332" s="1" t="s">
        <v>1490</v>
      </c>
      <c r="B1332" s="1" t="s">
        <v>3398</v>
      </c>
    </row>
    <row r="1333" spans="1:2">
      <c r="A1333" s="1" t="s">
        <v>1491</v>
      </c>
      <c r="B1333" s="1" t="s">
        <v>3399</v>
      </c>
    </row>
    <row r="1334" spans="1:2">
      <c r="A1334" s="1" t="s">
        <v>1492</v>
      </c>
      <c r="B1334" s="1" t="s">
        <v>3400</v>
      </c>
    </row>
    <row r="1335" spans="1:2">
      <c r="A1335" s="1" t="s">
        <v>1493</v>
      </c>
      <c r="B1335" s="1" t="s">
        <v>3401</v>
      </c>
    </row>
    <row r="1336" spans="1:2">
      <c r="A1336" s="1" t="s">
        <v>1494</v>
      </c>
      <c r="B1336" s="1" t="s">
        <v>3402</v>
      </c>
    </row>
    <row r="1337" spans="1:2">
      <c r="A1337" s="1" t="s">
        <v>1495</v>
      </c>
      <c r="B1337" s="1" t="s">
        <v>3403</v>
      </c>
    </row>
    <row r="1338" spans="1:2">
      <c r="A1338" s="1" t="s">
        <v>1496</v>
      </c>
      <c r="B1338" s="1" t="s">
        <v>3404</v>
      </c>
    </row>
    <row r="1339" spans="1:2">
      <c r="A1339" s="1" t="s">
        <v>1497</v>
      </c>
      <c r="B1339" s="1" t="s">
        <v>3405</v>
      </c>
    </row>
    <row r="1340" spans="1:2">
      <c r="A1340" s="1" t="s">
        <v>1498</v>
      </c>
      <c r="B1340" s="1" t="s">
        <v>3406</v>
      </c>
    </row>
    <row r="1341" spans="1:2">
      <c r="A1341" s="1" t="s">
        <v>1499</v>
      </c>
      <c r="B1341" s="1" t="s">
        <v>3407</v>
      </c>
    </row>
    <row r="1342" spans="1:2">
      <c r="A1342" s="1" t="s">
        <v>1500</v>
      </c>
      <c r="B1342" s="1" t="s">
        <v>3408</v>
      </c>
    </row>
    <row r="1343" spans="1:2">
      <c r="A1343" s="1" t="s">
        <v>1501</v>
      </c>
      <c r="B1343" s="1" t="s">
        <v>3409</v>
      </c>
    </row>
    <row r="1344" spans="1:2">
      <c r="A1344" s="1" t="s">
        <v>1502</v>
      </c>
      <c r="B1344" s="1" t="s">
        <v>3410</v>
      </c>
    </row>
    <row r="1345" spans="1:2">
      <c r="A1345" s="1" t="s">
        <v>1503</v>
      </c>
      <c r="B1345" s="1" t="s">
        <v>3411</v>
      </c>
    </row>
    <row r="1346" spans="1:2">
      <c r="A1346" s="1" t="s">
        <v>1504</v>
      </c>
      <c r="B1346" s="1" t="s">
        <v>3412</v>
      </c>
    </row>
    <row r="1347" spans="1:2">
      <c r="A1347" s="1" t="s">
        <v>1505</v>
      </c>
      <c r="B1347" s="1" t="s">
        <v>3413</v>
      </c>
    </row>
    <row r="1348" spans="1:2">
      <c r="A1348" s="1" t="s">
        <v>1506</v>
      </c>
      <c r="B1348" s="1" t="s">
        <v>3414</v>
      </c>
    </row>
    <row r="1349" spans="1:2">
      <c r="A1349" s="1" t="s">
        <v>1507</v>
      </c>
      <c r="B1349" s="1" t="s">
        <v>3415</v>
      </c>
    </row>
    <row r="1350" spans="1:2">
      <c r="A1350" s="1" t="s">
        <v>1508</v>
      </c>
      <c r="B1350" s="1" t="s">
        <v>3416</v>
      </c>
    </row>
    <row r="1351" spans="1:2">
      <c r="A1351" s="1" t="s">
        <v>1509</v>
      </c>
      <c r="B1351" s="1" t="s">
        <v>3417</v>
      </c>
    </row>
    <row r="1352" spans="1:2">
      <c r="A1352" s="1" t="s">
        <v>1510</v>
      </c>
      <c r="B1352" s="1" t="s">
        <v>3418</v>
      </c>
    </row>
    <row r="1353" spans="1:2">
      <c r="A1353" s="1" t="s">
        <v>1511</v>
      </c>
      <c r="B1353" s="1" t="s">
        <v>3419</v>
      </c>
    </row>
    <row r="1354" spans="1:2">
      <c r="A1354" s="1" t="s">
        <v>1512</v>
      </c>
      <c r="B1354" s="1" t="s">
        <v>3420</v>
      </c>
    </row>
    <row r="1355" spans="1:2">
      <c r="A1355" s="1" t="s">
        <v>1513</v>
      </c>
      <c r="B1355" s="1" t="s">
        <v>3421</v>
      </c>
    </row>
    <row r="1356" spans="1:2">
      <c r="A1356" s="1" t="s">
        <v>1514</v>
      </c>
      <c r="B1356" s="1" t="s">
        <v>3422</v>
      </c>
    </row>
    <row r="1357" spans="1:2">
      <c r="A1357" s="1" t="s">
        <v>1515</v>
      </c>
      <c r="B1357" s="1" t="s">
        <v>3423</v>
      </c>
    </row>
    <row r="1358" spans="1:2">
      <c r="A1358" s="1" t="s">
        <v>1516</v>
      </c>
      <c r="B1358" s="1" t="s">
        <v>3424</v>
      </c>
    </row>
    <row r="1359" spans="1:2">
      <c r="A1359" s="1" t="s">
        <v>1517</v>
      </c>
      <c r="B1359" s="1" t="s">
        <v>3425</v>
      </c>
    </row>
    <row r="1360" spans="1:2">
      <c r="A1360" s="1" t="s">
        <v>1518</v>
      </c>
      <c r="B1360" s="1" t="s">
        <v>3426</v>
      </c>
    </row>
    <row r="1361" spans="1:2">
      <c r="A1361" s="1" t="s">
        <v>1519</v>
      </c>
      <c r="B1361" s="1" t="s">
        <v>3427</v>
      </c>
    </row>
    <row r="1362" spans="1:2">
      <c r="A1362" s="1" t="s">
        <v>1520</v>
      </c>
      <c r="B1362" s="1" t="s">
        <v>3428</v>
      </c>
    </row>
    <row r="1363" spans="1:2">
      <c r="A1363" s="1" t="s">
        <v>1521</v>
      </c>
      <c r="B1363" s="1" t="s">
        <v>3429</v>
      </c>
    </row>
    <row r="1364" spans="1:2">
      <c r="A1364" s="1" t="s">
        <v>1522</v>
      </c>
      <c r="B1364" s="1" t="s">
        <v>3430</v>
      </c>
    </row>
    <row r="1365" spans="1:2">
      <c r="A1365" s="1" t="s">
        <v>1523</v>
      </c>
      <c r="B1365" s="1" t="s">
        <v>3431</v>
      </c>
    </row>
    <row r="1366" spans="1:2">
      <c r="A1366" s="1" t="s">
        <v>1524</v>
      </c>
      <c r="B1366" s="1" t="s">
        <v>3432</v>
      </c>
    </row>
    <row r="1367" spans="1:2">
      <c r="A1367" s="1" t="s">
        <v>1525</v>
      </c>
      <c r="B1367" s="1" t="s">
        <v>3433</v>
      </c>
    </row>
    <row r="1368" spans="1:2">
      <c r="A1368" s="1" t="s">
        <v>1526</v>
      </c>
      <c r="B1368" s="1" t="s">
        <v>3434</v>
      </c>
    </row>
    <row r="1369" spans="1:2">
      <c r="A1369" s="1" t="s">
        <v>1527</v>
      </c>
      <c r="B1369" s="1" t="s">
        <v>3435</v>
      </c>
    </row>
    <row r="1370" spans="1:2">
      <c r="A1370" s="1" t="s">
        <v>1528</v>
      </c>
      <c r="B1370" s="1" t="s">
        <v>3436</v>
      </c>
    </row>
    <row r="1371" spans="1:2">
      <c r="A1371" s="1" t="s">
        <v>1529</v>
      </c>
      <c r="B1371" s="1" t="s">
        <v>3437</v>
      </c>
    </row>
    <row r="1372" spans="1:2">
      <c r="A1372" s="1" t="s">
        <v>1530</v>
      </c>
      <c r="B1372" s="1" t="s">
        <v>3438</v>
      </c>
    </row>
    <row r="1373" spans="1:2">
      <c r="A1373" s="1" t="s">
        <v>1531</v>
      </c>
      <c r="B1373" s="1" t="s">
        <v>3439</v>
      </c>
    </row>
    <row r="1374" spans="1:2">
      <c r="A1374" s="1" t="s">
        <v>1532</v>
      </c>
      <c r="B1374" s="1" t="s">
        <v>3440</v>
      </c>
    </row>
    <row r="1375" spans="1:2">
      <c r="A1375" s="1" t="s">
        <v>1533</v>
      </c>
      <c r="B1375" s="1" t="s">
        <v>3441</v>
      </c>
    </row>
    <row r="1376" spans="1:2">
      <c r="A1376" s="1" t="s">
        <v>1534</v>
      </c>
      <c r="B1376" s="1" t="s">
        <v>3442</v>
      </c>
    </row>
    <row r="1377" spans="1:2">
      <c r="A1377" s="1" t="s">
        <v>1535</v>
      </c>
      <c r="B1377" s="1" t="s">
        <v>3443</v>
      </c>
    </row>
    <row r="1378" spans="1:2">
      <c r="A1378" s="1" t="s">
        <v>1536</v>
      </c>
      <c r="B1378" s="1" t="s">
        <v>3444</v>
      </c>
    </row>
    <row r="1379" spans="1:2">
      <c r="A1379" s="1" t="s">
        <v>1537</v>
      </c>
      <c r="B1379" s="1" t="s">
        <v>3445</v>
      </c>
    </row>
    <row r="1380" spans="1:2">
      <c r="A1380" s="1" t="s">
        <v>1538</v>
      </c>
      <c r="B1380" s="1" t="s">
        <v>3446</v>
      </c>
    </row>
    <row r="1381" spans="1:2">
      <c r="A1381" s="1" t="s">
        <v>1539</v>
      </c>
      <c r="B1381" s="1" t="s">
        <v>3447</v>
      </c>
    </row>
    <row r="1382" spans="1:2">
      <c r="A1382" s="1" t="s">
        <v>1540</v>
      </c>
      <c r="B1382" s="1" t="s">
        <v>3448</v>
      </c>
    </row>
    <row r="1383" spans="1:2">
      <c r="A1383" s="1" t="s">
        <v>1541</v>
      </c>
      <c r="B1383" s="1" t="s">
        <v>3449</v>
      </c>
    </row>
    <row r="1384" spans="1:2">
      <c r="A1384" s="1" t="s">
        <v>1542</v>
      </c>
      <c r="B1384" s="1" t="s">
        <v>3450</v>
      </c>
    </row>
    <row r="1385" spans="1:2">
      <c r="A1385" s="1" t="s">
        <v>1543</v>
      </c>
      <c r="B1385" s="1" t="s">
        <v>3451</v>
      </c>
    </row>
    <row r="1386" spans="1:2">
      <c r="A1386" s="1" t="s">
        <v>1544</v>
      </c>
      <c r="B1386" s="1" t="s">
        <v>3452</v>
      </c>
    </row>
    <row r="1387" spans="1:2">
      <c r="A1387" s="1" t="s">
        <v>1545</v>
      </c>
      <c r="B1387" s="1" t="s">
        <v>3453</v>
      </c>
    </row>
    <row r="1388" spans="1:2">
      <c r="A1388" s="1" t="s">
        <v>1546</v>
      </c>
      <c r="B1388" s="1" t="s">
        <v>3454</v>
      </c>
    </row>
    <row r="1389" spans="1:2">
      <c r="A1389" s="1" t="s">
        <v>1547</v>
      </c>
      <c r="B1389" s="1" t="s">
        <v>3455</v>
      </c>
    </row>
    <row r="1390" spans="1:2">
      <c r="A1390" s="1" t="s">
        <v>1548</v>
      </c>
      <c r="B1390" s="1" t="s">
        <v>3456</v>
      </c>
    </row>
    <row r="1391" spans="1:2">
      <c r="A1391" s="1" t="s">
        <v>1549</v>
      </c>
      <c r="B1391" s="1" t="s">
        <v>3457</v>
      </c>
    </row>
    <row r="1392" spans="1:2">
      <c r="A1392" s="1" t="s">
        <v>1550</v>
      </c>
      <c r="B1392" s="1" t="s">
        <v>3458</v>
      </c>
    </row>
    <row r="1393" spans="1:2">
      <c r="A1393" s="1" t="s">
        <v>1551</v>
      </c>
      <c r="B1393" s="1" t="s">
        <v>3459</v>
      </c>
    </row>
    <row r="1394" spans="1:2">
      <c r="A1394" s="1" t="s">
        <v>1552</v>
      </c>
      <c r="B1394" s="1" t="s">
        <v>3460</v>
      </c>
    </row>
    <row r="1395" spans="1:2">
      <c r="A1395" s="1" t="s">
        <v>1553</v>
      </c>
      <c r="B1395" s="1" t="s">
        <v>3461</v>
      </c>
    </row>
    <row r="1396" spans="1:2">
      <c r="A1396" s="1" t="s">
        <v>1554</v>
      </c>
      <c r="B1396" s="1" t="s">
        <v>3462</v>
      </c>
    </row>
    <row r="1397" spans="1:2">
      <c r="A1397" s="1" t="s">
        <v>1555</v>
      </c>
      <c r="B1397" s="1" t="s">
        <v>3463</v>
      </c>
    </row>
    <row r="1398" spans="1:2">
      <c r="A1398" s="1" t="s">
        <v>1556</v>
      </c>
      <c r="B1398" s="1" t="s">
        <v>3464</v>
      </c>
    </row>
    <row r="1399" spans="1:2">
      <c r="A1399" s="1" t="s">
        <v>1557</v>
      </c>
      <c r="B1399" s="1" t="s">
        <v>3465</v>
      </c>
    </row>
    <row r="1400" spans="1:2">
      <c r="A1400" s="1" t="s">
        <v>1558</v>
      </c>
      <c r="B1400" s="1" t="s">
        <v>3466</v>
      </c>
    </row>
    <row r="1401" spans="1:2">
      <c r="A1401" s="1" t="s">
        <v>1559</v>
      </c>
      <c r="B1401" s="1" t="s">
        <v>3467</v>
      </c>
    </row>
    <row r="1402" spans="1:2">
      <c r="A1402" s="1" t="s">
        <v>1560</v>
      </c>
      <c r="B1402" s="1" t="s">
        <v>3468</v>
      </c>
    </row>
    <row r="1403" spans="1:2">
      <c r="A1403" s="1" t="s">
        <v>1561</v>
      </c>
      <c r="B1403" s="1" t="s">
        <v>3469</v>
      </c>
    </row>
    <row r="1404" spans="1:2">
      <c r="A1404" s="1" t="s">
        <v>1562</v>
      </c>
      <c r="B1404" s="1" t="s">
        <v>3470</v>
      </c>
    </row>
    <row r="1405" spans="1:2">
      <c r="A1405" s="1" t="s">
        <v>1563</v>
      </c>
      <c r="B1405" s="1" t="s">
        <v>3471</v>
      </c>
    </row>
    <row r="1406" spans="1:2">
      <c r="A1406" s="1" t="s">
        <v>1564</v>
      </c>
      <c r="B1406" s="1" t="s">
        <v>3472</v>
      </c>
    </row>
    <row r="1407" spans="1:2">
      <c r="A1407" s="1" t="s">
        <v>1565</v>
      </c>
      <c r="B1407" s="1" t="s">
        <v>3473</v>
      </c>
    </row>
    <row r="1408" spans="1:2">
      <c r="A1408" s="1" t="s">
        <v>1566</v>
      </c>
      <c r="B1408" s="1" t="s">
        <v>3474</v>
      </c>
    </row>
    <row r="1409" spans="1:2">
      <c r="A1409" s="1" t="s">
        <v>1567</v>
      </c>
      <c r="B1409" s="1" t="s">
        <v>3475</v>
      </c>
    </row>
    <row r="1410" spans="1:2">
      <c r="A1410" s="1" t="s">
        <v>1568</v>
      </c>
      <c r="B1410" s="1" t="s">
        <v>3476</v>
      </c>
    </row>
    <row r="1411" spans="1:2">
      <c r="A1411" s="1" t="s">
        <v>1569</v>
      </c>
      <c r="B1411" s="1" t="s">
        <v>3477</v>
      </c>
    </row>
    <row r="1412" spans="1:2">
      <c r="A1412" s="1" t="s">
        <v>1570</v>
      </c>
      <c r="B1412" s="1" t="s">
        <v>3478</v>
      </c>
    </row>
    <row r="1413" spans="1:2">
      <c r="A1413" s="1" t="s">
        <v>1571</v>
      </c>
      <c r="B1413" s="1" t="s">
        <v>3479</v>
      </c>
    </row>
    <row r="1414" spans="1:2">
      <c r="A1414" s="1" t="s">
        <v>1572</v>
      </c>
      <c r="B1414" s="1" t="s">
        <v>3480</v>
      </c>
    </row>
    <row r="1415" spans="1:2">
      <c r="A1415" s="1" t="s">
        <v>1573</v>
      </c>
      <c r="B1415" s="1" t="s">
        <v>3481</v>
      </c>
    </row>
    <row r="1416" spans="1:2">
      <c r="A1416" s="1" t="s">
        <v>1574</v>
      </c>
      <c r="B1416" s="1" t="s">
        <v>3482</v>
      </c>
    </row>
    <row r="1417" spans="1:2">
      <c r="A1417" s="1" t="s">
        <v>1575</v>
      </c>
      <c r="B1417" s="1" t="s">
        <v>3483</v>
      </c>
    </row>
    <row r="1418" spans="1:2">
      <c r="A1418" s="1" t="s">
        <v>1576</v>
      </c>
      <c r="B1418" s="1" t="s">
        <v>3484</v>
      </c>
    </row>
    <row r="1419" spans="1:2">
      <c r="A1419" s="1" t="s">
        <v>1577</v>
      </c>
      <c r="B1419" s="1" t="s">
        <v>3485</v>
      </c>
    </row>
    <row r="1420" spans="1:2">
      <c r="A1420" s="1" t="s">
        <v>1578</v>
      </c>
      <c r="B1420" s="1" t="s">
        <v>3486</v>
      </c>
    </row>
    <row r="1421" spans="1:2">
      <c r="A1421" s="1" t="s">
        <v>1579</v>
      </c>
      <c r="B1421" s="1" t="s">
        <v>3487</v>
      </c>
    </row>
    <row r="1422" spans="1:2">
      <c r="A1422" s="1" t="s">
        <v>1580</v>
      </c>
      <c r="B1422" s="1" t="s">
        <v>3488</v>
      </c>
    </row>
    <row r="1423" spans="1:2">
      <c r="A1423" s="1" t="s">
        <v>1581</v>
      </c>
      <c r="B1423" s="1" t="s">
        <v>3489</v>
      </c>
    </row>
    <row r="1424" spans="1:2">
      <c r="A1424" s="1" t="s">
        <v>1582</v>
      </c>
      <c r="B1424" s="1" t="s">
        <v>3490</v>
      </c>
    </row>
    <row r="1425" spans="1:2">
      <c r="A1425" s="1" t="s">
        <v>1583</v>
      </c>
      <c r="B1425" s="1" t="s">
        <v>3491</v>
      </c>
    </row>
    <row r="1426" spans="1:2">
      <c r="A1426" s="1" t="s">
        <v>1584</v>
      </c>
      <c r="B1426" s="1" t="s">
        <v>3492</v>
      </c>
    </row>
    <row r="1427" spans="1:2">
      <c r="A1427" s="1" t="s">
        <v>1585</v>
      </c>
      <c r="B1427" s="1" t="s">
        <v>3493</v>
      </c>
    </row>
    <row r="1428" spans="1:2">
      <c r="A1428" s="1" t="s">
        <v>1586</v>
      </c>
      <c r="B1428" s="1" t="s">
        <v>3494</v>
      </c>
    </row>
    <row r="1429" spans="1:2">
      <c r="A1429" s="1" t="s">
        <v>1587</v>
      </c>
      <c r="B1429" s="1" t="s">
        <v>3495</v>
      </c>
    </row>
    <row r="1430" spans="1:2">
      <c r="A1430" s="1" t="s">
        <v>1588</v>
      </c>
      <c r="B1430" s="1" t="s">
        <v>3496</v>
      </c>
    </row>
    <row r="1431" spans="1:2">
      <c r="A1431" s="1" t="s">
        <v>1589</v>
      </c>
      <c r="B1431" s="1" t="s">
        <v>3497</v>
      </c>
    </row>
    <row r="1432" spans="1:2">
      <c r="A1432" s="1" t="s">
        <v>1590</v>
      </c>
      <c r="B1432" s="1" t="s">
        <v>3498</v>
      </c>
    </row>
    <row r="1433" spans="1:2">
      <c r="A1433" s="1" t="s">
        <v>1591</v>
      </c>
      <c r="B1433" s="1" t="s">
        <v>3499</v>
      </c>
    </row>
    <row r="1434" spans="1:2">
      <c r="A1434" s="1" t="s">
        <v>1592</v>
      </c>
      <c r="B1434" s="1" t="s">
        <v>3500</v>
      </c>
    </row>
    <row r="1435" spans="1:2">
      <c r="A1435" s="1" t="s">
        <v>1593</v>
      </c>
      <c r="B1435" s="1" t="s">
        <v>3501</v>
      </c>
    </row>
    <row r="1436" spans="1:2">
      <c r="A1436" s="1" t="s">
        <v>1594</v>
      </c>
      <c r="B1436" s="1" t="s">
        <v>3502</v>
      </c>
    </row>
    <row r="1437" spans="1:2">
      <c r="A1437" s="1" t="s">
        <v>1595</v>
      </c>
      <c r="B1437" s="1" t="s">
        <v>3503</v>
      </c>
    </row>
    <row r="1438" spans="1:2">
      <c r="A1438" s="1" t="s">
        <v>1596</v>
      </c>
      <c r="B1438" s="1" t="s">
        <v>3504</v>
      </c>
    </row>
    <row r="1439" spans="1:2">
      <c r="A1439" s="1" t="s">
        <v>1597</v>
      </c>
      <c r="B1439" s="1" t="s">
        <v>3505</v>
      </c>
    </row>
    <row r="1440" spans="1:2">
      <c r="A1440" s="1" t="s">
        <v>1598</v>
      </c>
      <c r="B1440" s="1" t="s">
        <v>3506</v>
      </c>
    </row>
    <row r="1441" spans="1:2">
      <c r="A1441" s="1" t="s">
        <v>1599</v>
      </c>
      <c r="B1441" s="1" t="s">
        <v>3507</v>
      </c>
    </row>
    <row r="1442" spans="1:2">
      <c r="A1442" s="1" t="s">
        <v>1600</v>
      </c>
      <c r="B1442" s="1" t="s">
        <v>3508</v>
      </c>
    </row>
    <row r="1443" spans="1:2">
      <c r="A1443" s="1" t="s">
        <v>1601</v>
      </c>
      <c r="B1443" s="1" t="s">
        <v>3509</v>
      </c>
    </row>
    <row r="1444" spans="1:2">
      <c r="A1444" s="1" t="s">
        <v>1602</v>
      </c>
      <c r="B1444" s="1" t="s">
        <v>3510</v>
      </c>
    </row>
    <row r="1445" spans="1:2">
      <c r="A1445" s="1" t="s">
        <v>1603</v>
      </c>
      <c r="B1445" s="1" t="s">
        <v>3511</v>
      </c>
    </row>
    <row r="1446" spans="1:2">
      <c r="A1446" s="1" t="s">
        <v>1604</v>
      </c>
      <c r="B1446" s="1" t="s">
        <v>3512</v>
      </c>
    </row>
    <row r="1447" spans="1:2">
      <c r="A1447" s="1" t="s">
        <v>1605</v>
      </c>
      <c r="B1447" s="1" t="s">
        <v>3513</v>
      </c>
    </row>
    <row r="1448" spans="1:2">
      <c r="A1448" s="1" t="s">
        <v>1606</v>
      </c>
      <c r="B1448" s="1" t="s">
        <v>3514</v>
      </c>
    </row>
    <row r="1449" spans="1:2">
      <c r="A1449" s="1" t="s">
        <v>1607</v>
      </c>
      <c r="B1449" s="1" t="s">
        <v>3515</v>
      </c>
    </row>
    <row r="1450" spans="1:2">
      <c r="A1450" s="1" t="s">
        <v>1608</v>
      </c>
      <c r="B1450" s="1" t="s">
        <v>3516</v>
      </c>
    </row>
    <row r="1451" spans="1:2">
      <c r="A1451" s="1" t="s">
        <v>1609</v>
      </c>
      <c r="B1451" s="1" t="s">
        <v>3517</v>
      </c>
    </row>
    <row r="1452" spans="1:2">
      <c r="A1452" s="1" t="s">
        <v>1610</v>
      </c>
      <c r="B1452" s="1" t="s">
        <v>3518</v>
      </c>
    </row>
    <row r="1453" spans="1:2">
      <c r="A1453" s="1" t="s">
        <v>1611</v>
      </c>
      <c r="B1453" s="1" t="s">
        <v>3519</v>
      </c>
    </row>
    <row r="1454" spans="1:2">
      <c r="A1454" s="1" t="s">
        <v>1612</v>
      </c>
      <c r="B1454" s="1" t="s">
        <v>3520</v>
      </c>
    </row>
    <row r="1455" spans="1:2">
      <c r="A1455" s="1" t="s">
        <v>1613</v>
      </c>
      <c r="B1455" s="1" t="s">
        <v>3521</v>
      </c>
    </row>
    <row r="1456" spans="1:2">
      <c r="A1456" s="1" t="s">
        <v>1614</v>
      </c>
      <c r="B1456" s="1" t="s">
        <v>3522</v>
      </c>
    </row>
    <row r="1457" spans="1:2">
      <c r="A1457" s="1" t="s">
        <v>1615</v>
      </c>
      <c r="B1457" s="1" t="s">
        <v>3523</v>
      </c>
    </row>
    <row r="1458" spans="1:2">
      <c r="A1458" s="1" t="s">
        <v>1616</v>
      </c>
      <c r="B1458" s="1" t="s">
        <v>3524</v>
      </c>
    </row>
    <row r="1459" spans="1:2">
      <c r="A1459" s="1" t="s">
        <v>1617</v>
      </c>
      <c r="B1459" s="1" t="s">
        <v>3525</v>
      </c>
    </row>
    <row r="1460" spans="1:2">
      <c r="A1460" s="1" t="s">
        <v>1618</v>
      </c>
      <c r="B1460" s="1" t="s">
        <v>3526</v>
      </c>
    </row>
    <row r="1461" spans="1:2">
      <c r="A1461" s="1" t="s">
        <v>1619</v>
      </c>
      <c r="B1461" s="1" t="s">
        <v>3527</v>
      </c>
    </row>
    <row r="1462" spans="1:2">
      <c r="A1462" s="1" t="s">
        <v>1620</v>
      </c>
      <c r="B1462" s="1" t="s">
        <v>3528</v>
      </c>
    </row>
    <row r="1463" spans="1:2">
      <c r="A1463" s="1" t="s">
        <v>1621</v>
      </c>
      <c r="B1463" s="1" t="s">
        <v>3529</v>
      </c>
    </row>
    <row r="1464" spans="1:2">
      <c r="A1464" s="1" t="s">
        <v>1622</v>
      </c>
      <c r="B1464" s="1" t="s">
        <v>3530</v>
      </c>
    </row>
    <row r="1465" spans="1:2">
      <c r="A1465" s="1" t="s">
        <v>1623</v>
      </c>
      <c r="B1465" s="1" t="s">
        <v>3531</v>
      </c>
    </row>
    <row r="1466" spans="1:2">
      <c r="A1466" s="1" t="s">
        <v>1624</v>
      </c>
      <c r="B1466" s="1" t="s">
        <v>3532</v>
      </c>
    </row>
    <row r="1467" spans="1:2">
      <c r="A1467" s="1" t="s">
        <v>1625</v>
      </c>
      <c r="B1467" s="1" t="s">
        <v>3533</v>
      </c>
    </row>
    <row r="1468" spans="1:2">
      <c r="A1468" s="1" t="s">
        <v>1626</v>
      </c>
      <c r="B1468" s="1" t="s">
        <v>3534</v>
      </c>
    </row>
    <row r="1469" spans="1:2">
      <c r="A1469" s="1" t="s">
        <v>1627</v>
      </c>
      <c r="B1469" s="1" t="s">
        <v>3535</v>
      </c>
    </row>
    <row r="1470" spans="1:2">
      <c r="A1470" s="1" t="s">
        <v>1628</v>
      </c>
      <c r="B1470" s="1" t="s">
        <v>3536</v>
      </c>
    </row>
    <row r="1471" spans="1:2">
      <c r="A1471" s="1" t="s">
        <v>1629</v>
      </c>
      <c r="B1471" s="1" t="s">
        <v>3537</v>
      </c>
    </row>
    <row r="1472" spans="1:2">
      <c r="A1472" s="1" t="s">
        <v>1630</v>
      </c>
      <c r="B1472" s="1" t="s">
        <v>3538</v>
      </c>
    </row>
    <row r="1473" spans="1:2">
      <c r="A1473" s="1" t="s">
        <v>1631</v>
      </c>
      <c r="B1473" s="1" t="s">
        <v>3539</v>
      </c>
    </row>
    <row r="1474" spans="1:2">
      <c r="A1474" s="1" t="s">
        <v>1632</v>
      </c>
      <c r="B1474" s="1" t="s">
        <v>3540</v>
      </c>
    </row>
    <row r="1475" spans="1:2">
      <c r="A1475" s="1" t="s">
        <v>1633</v>
      </c>
      <c r="B1475" s="1" t="s">
        <v>3541</v>
      </c>
    </row>
    <row r="1476" spans="1:2">
      <c r="A1476" s="1" t="s">
        <v>1634</v>
      </c>
      <c r="B1476" s="1" t="s">
        <v>3542</v>
      </c>
    </row>
    <row r="1477" spans="1:2">
      <c r="A1477" s="1" t="s">
        <v>1635</v>
      </c>
      <c r="B1477" s="1" t="s">
        <v>3543</v>
      </c>
    </row>
    <row r="1478" spans="1:2">
      <c r="A1478" s="1" t="s">
        <v>1636</v>
      </c>
      <c r="B1478" s="1" t="s">
        <v>3544</v>
      </c>
    </row>
    <row r="1479" spans="1:2">
      <c r="A1479" s="1" t="s">
        <v>1637</v>
      </c>
      <c r="B1479" s="1" t="s">
        <v>3545</v>
      </c>
    </row>
    <row r="1480" spans="1:2">
      <c r="A1480" s="1" t="s">
        <v>1638</v>
      </c>
      <c r="B1480" s="1" t="s">
        <v>3546</v>
      </c>
    </row>
    <row r="1481" spans="1:2">
      <c r="A1481" s="1" t="s">
        <v>1639</v>
      </c>
      <c r="B1481" s="1" t="s">
        <v>3547</v>
      </c>
    </row>
    <row r="1482" spans="1:2">
      <c r="A1482" s="1" t="s">
        <v>1640</v>
      </c>
      <c r="B1482" s="1" t="s">
        <v>3548</v>
      </c>
    </row>
    <row r="1483" spans="1:2">
      <c r="A1483" s="1" t="s">
        <v>1641</v>
      </c>
      <c r="B1483" s="1" t="s">
        <v>3549</v>
      </c>
    </row>
    <row r="1484" spans="1:2">
      <c r="A1484" s="1" t="s">
        <v>1642</v>
      </c>
      <c r="B1484" s="1" t="s">
        <v>3550</v>
      </c>
    </row>
    <row r="1485" spans="1:2">
      <c r="A1485" s="1" t="s">
        <v>1643</v>
      </c>
      <c r="B1485" s="1" t="s">
        <v>3551</v>
      </c>
    </row>
    <row r="1486" spans="1:2">
      <c r="A1486" s="1" t="s">
        <v>1644</v>
      </c>
      <c r="B1486" s="1" t="s">
        <v>3552</v>
      </c>
    </row>
    <row r="1487" spans="1:2">
      <c r="A1487" s="1" t="s">
        <v>1645</v>
      </c>
      <c r="B1487" s="1" t="s">
        <v>3553</v>
      </c>
    </row>
    <row r="1488" spans="1:2">
      <c r="A1488" s="1" t="s">
        <v>1646</v>
      </c>
      <c r="B1488" s="1" t="s">
        <v>3554</v>
      </c>
    </row>
    <row r="1489" spans="1:2">
      <c r="A1489" s="1" t="s">
        <v>1647</v>
      </c>
      <c r="B1489" s="1" t="s">
        <v>3555</v>
      </c>
    </row>
    <row r="1490" spans="1:2">
      <c r="A1490" s="1" t="s">
        <v>1648</v>
      </c>
      <c r="B1490" s="1" t="s">
        <v>3556</v>
      </c>
    </row>
    <row r="1491" spans="1:2">
      <c r="A1491" s="1" t="s">
        <v>1649</v>
      </c>
      <c r="B1491" s="1" t="s">
        <v>3557</v>
      </c>
    </row>
    <row r="1492" spans="1:2">
      <c r="A1492" s="1" t="s">
        <v>1650</v>
      </c>
      <c r="B1492" s="1" t="s">
        <v>3558</v>
      </c>
    </row>
    <row r="1493" spans="1:2">
      <c r="A1493" s="1" t="s">
        <v>1651</v>
      </c>
      <c r="B1493" s="1" t="s">
        <v>3559</v>
      </c>
    </row>
    <row r="1494" spans="1:2">
      <c r="A1494" s="1" t="s">
        <v>1652</v>
      </c>
      <c r="B1494" s="1" t="s">
        <v>3560</v>
      </c>
    </row>
    <row r="1495" spans="1:2">
      <c r="A1495" s="1" t="s">
        <v>1653</v>
      </c>
      <c r="B1495" s="1" t="s">
        <v>3561</v>
      </c>
    </row>
    <row r="1496" spans="1:2">
      <c r="A1496" s="1" t="s">
        <v>1654</v>
      </c>
      <c r="B1496" s="1" t="s">
        <v>3562</v>
      </c>
    </row>
    <row r="1497" spans="1:2">
      <c r="A1497" s="1" t="s">
        <v>1655</v>
      </c>
      <c r="B1497" s="1" t="s">
        <v>3563</v>
      </c>
    </row>
    <row r="1498" spans="1:2">
      <c r="A1498" s="1" t="s">
        <v>1656</v>
      </c>
      <c r="B1498" s="1" t="s">
        <v>3564</v>
      </c>
    </row>
    <row r="1499" spans="1:2">
      <c r="A1499" s="1" t="s">
        <v>1657</v>
      </c>
      <c r="B1499" s="1" t="s">
        <v>3565</v>
      </c>
    </row>
    <row r="1500" spans="1:2">
      <c r="A1500" s="1" t="s">
        <v>1658</v>
      </c>
      <c r="B1500" s="1" t="s">
        <v>3566</v>
      </c>
    </row>
    <row r="1501" spans="1:2">
      <c r="A1501" s="1" t="s">
        <v>1659</v>
      </c>
      <c r="B1501" s="1" t="s">
        <v>3567</v>
      </c>
    </row>
    <row r="1502" spans="1:2">
      <c r="A1502" s="1" t="s">
        <v>1660</v>
      </c>
      <c r="B1502" s="1" t="s">
        <v>3568</v>
      </c>
    </row>
    <row r="1503" spans="1:2">
      <c r="A1503" s="1" t="s">
        <v>1661</v>
      </c>
      <c r="B1503" s="1" t="s">
        <v>3569</v>
      </c>
    </row>
    <row r="1504" spans="1:2">
      <c r="A1504" s="1" t="s">
        <v>1662</v>
      </c>
      <c r="B1504" s="1" t="s">
        <v>3570</v>
      </c>
    </row>
    <row r="1505" spans="1:2">
      <c r="A1505" s="1" t="s">
        <v>1663</v>
      </c>
      <c r="B1505" s="1" t="s">
        <v>3571</v>
      </c>
    </row>
    <row r="1506" spans="1:2">
      <c r="A1506" s="1" t="s">
        <v>1664</v>
      </c>
      <c r="B1506" s="1" t="s">
        <v>3572</v>
      </c>
    </row>
    <row r="1507" spans="1:2">
      <c r="A1507" s="1" t="s">
        <v>1665</v>
      </c>
      <c r="B1507" s="1" t="s">
        <v>3573</v>
      </c>
    </row>
    <row r="1508" spans="1:2">
      <c r="A1508" s="1" t="s">
        <v>1666</v>
      </c>
      <c r="B1508" s="1" t="s">
        <v>3574</v>
      </c>
    </row>
    <row r="1509" spans="1:2">
      <c r="A1509" s="1" t="s">
        <v>1667</v>
      </c>
      <c r="B1509" s="1" t="s">
        <v>3575</v>
      </c>
    </row>
    <row r="1510" spans="1:2">
      <c r="A1510" s="1" t="s">
        <v>1668</v>
      </c>
      <c r="B1510" s="1" t="s">
        <v>3576</v>
      </c>
    </row>
    <row r="1511" spans="1:2">
      <c r="A1511" s="1" t="s">
        <v>1669</v>
      </c>
      <c r="B1511" s="1" t="s">
        <v>3577</v>
      </c>
    </row>
    <row r="1512" spans="1:2">
      <c r="A1512" s="1" t="s">
        <v>1670</v>
      </c>
      <c r="B1512" s="1" t="s">
        <v>3578</v>
      </c>
    </row>
    <row r="1513" spans="1:2">
      <c r="A1513" s="1" t="s">
        <v>1671</v>
      </c>
      <c r="B1513" s="1" t="s">
        <v>3579</v>
      </c>
    </row>
    <row r="1514" spans="1:2">
      <c r="A1514" s="1" t="s">
        <v>1672</v>
      </c>
      <c r="B1514" s="1" t="s">
        <v>3580</v>
      </c>
    </row>
    <row r="1515" spans="1:2">
      <c r="A1515" s="1" t="s">
        <v>1673</v>
      </c>
      <c r="B1515" s="1" t="s">
        <v>3581</v>
      </c>
    </row>
    <row r="1516" spans="1:2">
      <c r="A1516" s="1" t="s">
        <v>1674</v>
      </c>
      <c r="B1516" s="1" t="s">
        <v>3582</v>
      </c>
    </row>
    <row r="1517" spans="1:2">
      <c r="A1517" s="1" t="s">
        <v>1675</v>
      </c>
      <c r="B1517" s="1" t="s">
        <v>3583</v>
      </c>
    </row>
    <row r="1518" spans="1:2">
      <c r="A1518" s="1" t="s">
        <v>1676</v>
      </c>
      <c r="B1518" s="1" t="s">
        <v>3584</v>
      </c>
    </row>
    <row r="1519" spans="1:2">
      <c r="A1519" s="1" t="s">
        <v>1677</v>
      </c>
      <c r="B1519" s="1" t="s">
        <v>3585</v>
      </c>
    </row>
    <row r="1520" spans="1:2">
      <c r="A1520" s="1" t="s">
        <v>1678</v>
      </c>
      <c r="B1520" s="1" t="s">
        <v>3586</v>
      </c>
    </row>
    <row r="1521" spans="1:2">
      <c r="A1521" s="1" t="s">
        <v>1679</v>
      </c>
      <c r="B1521" s="1" t="s">
        <v>3587</v>
      </c>
    </row>
    <row r="1522" spans="1:2">
      <c r="A1522" s="1" t="s">
        <v>1680</v>
      </c>
      <c r="B1522" s="1" t="s">
        <v>3588</v>
      </c>
    </row>
    <row r="1523" spans="1:2">
      <c r="A1523" s="1" t="s">
        <v>1681</v>
      </c>
      <c r="B1523" s="1" t="s">
        <v>3589</v>
      </c>
    </row>
    <row r="1524" spans="1:2">
      <c r="A1524" s="1" t="s">
        <v>1682</v>
      </c>
      <c r="B1524" s="1" t="s">
        <v>3590</v>
      </c>
    </row>
    <row r="1525" spans="1:2">
      <c r="A1525" s="1" t="s">
        <v>1683</v>
      </c>
      <c r="B1525" s="1" t="s">
        <v>3591</v>
      </c>
    </row>
    <row r="1526" spans="1:2">
      <c r="A1526" s="1" t="s">
        <v>1684</v>
      </c>
      <c r="B1526" s="1" t="s">
        <v>3592</v>
      </c>
    </row>
    <row r="1527" spans="1:2">
      <c r="A1527" s="1" t="s">
        <v>1685</v>
      </c>
      <c r="B1527" s="1" t="s">
        <v>3593</v>
      </c>
    </row>
    <row r="1528" spans="1:2">
      <c r="A1528" s="1" t="s">
        <v>1686</v>
      </c>
      <c r="B1528" s="1" t="s">
        <v>3594</v>
      </c>
    </row>
    <row r="1529" spans="1:2">
      <c r="A1529" s="1" t="s">
        <v>1687</v>
      </c>
      <c r="B1529" s="1" t="s">
        <v>3595</v>
      </c>
    </row>
    <row r="1530" spans="1:2">
      <c r="A1530" s="1" t="s">
        <v>1688</v>
      </c>
      <c r="B1530" s="1" t="s">
        <v>3596</v>
      </c>
    </row>
    <row r="1531" spans="1:2">
      <c r="A1531" s="1" t="s">
        <v>1689</v>
      </c>
      <c r="B1531" s="1" t="s">
        <v>3597</v>
      </c>
    </row>
    <row r="1532" spans="1:2">
      <c r="A1532" s="1" t="s">
        <v>1690</v>
      </c>
      <c r="B1532" s="1" t="s">
        <v>3598</v>
      </c>
    </row>
    <row r="1533" spans="1:2">
      <c r="A1533" s="1" t="s">
        <v>1691</v>
      </c>
      <c r="B1533" s="1" t="s">
        <v>3599</v>
      </c>
    </row>
    <row r="1534" spans="1:2">
      <c r="A1534" s="1" t="s">
        <v>1692</v>
      </c>
      <c r="B1534" s="1" t="s">
        <v>3600</v>
      </c>
    </row>
    <row r="1535" spans="1:2">
      <c r="A1535" s="1" t="s">
        <v>1693</v>
      </c>
      <c r="B1535" s="1" t="s">
        <v>3601</v>
      </c>
    </row>
    <row r="1536" spans="1:2">
      <c r="A1536" s="1" t="s">
        <v>1694</v>
      </c>
      <c r="B1536" s="1" t="s">
        <v>3602</v>
      </c>
    </row>
    <row r="1537" spans="1:2">
      <c r="A1537" s="1" t="s">
        <v>1695</v>
      </c>
      <c r="B1537" s="1" t="s">
        <v>3603</v>
      </c>
    </row>
    <row r="1538" spans="1:2">
      <c r="A1538" s="1" t="s">
        <v>1696</v>
      </c>
      <c r="B1538" s="1" t="s">
        <v>3604</v>
      </c>
    </row>
    <row r="1539" spans="1:2">
      <c r="A1539" s="1" t="s">
        <v>1697</v>
      </c>
      <c r="B1539" s="1" t="s">
        <v>3605</v>
      </c>
    </row>
    <row r="1540" spans="1:2">
      <c r="A1540" s="1" t="s">
        <v>1698</v>
      </c>
      <c r="B1540" s="1" t="s">
        <v>3606</v>
      </c>
    </row>
    <row r="1541" spans="1:2">
      <c r="A1541" s="1" t="s">
        <v>1699</v>
      </c>
      <c r="B1541" s="1" t="s">
        <v>3607</v>
      </c>
    </row>
    <row r="1542" spans="1:2">
      <c r="A1542" s="1" t="s">
        <v>1700</v>
      </c>
      <c r="B1542" s="1" t="s">
        <v>3608</v>
      </c>
    </row>
    <row r="1543" spans="1:2">
      <c r="A1543" s="1" t="s">
        <v>1701</v>
      </c>
      <c r="B1543" s="1" t="s">
        <v>3609</v>
      </c>
    </row>
    <row r="1544" spans="1:2">
      <c r="A1544" s="1" t="s">
        <v>1702</v>
      </c>
      <c r="B1544" s="1" t="s">
        <v>3610</v>
      </c>
    </row>
    <row r="1545" spans="1:2">
      <c r="A1545" s="1" t="s">
        <v>1703</v>
      </c>
      <c r="B1545" s="1" t="s">
        <v>3611</v>
      </c>
    </row>
    <row r="1546" spans="1:2">
      <c r="A1546" s="1" t="s">
        <v>1704</v>
      </c>
      <c r="B1546" s="1" t="s">
        <v>3612</v>
      </c>
    </row>
    <row r="1547" spans="1:2">
      <c r="A1547" s="1" t="s">
        <v>1705</v>
      </c>
      <c r="B1547" s="1" t="s">
        <v>3613</v>
      </c>
    </row>
    <row r="1548" spans="1:2">
      <c r="A1548" s="1" t="s">
        <v>1706</v>
      </c>
      <c r="B1548" s="1" t="s">
        <v>3614</v>
      </c>
    </row>
    <row r="1549" spans="1:2">
      <c r="A1549" s="1" t="s">
        <v>1707</v>
      </c>
      <c r="B1549" s="1" t="s">
        <v>3615</v>
      </c>
    </row>
    <row r="1550" spans="1:2">
      <c r="A1550" s="1" t="s">
        <v>1708</v>
      </c>
      <c r="B1550" s="1" t="s">
        <v>3616</v>
      </c>
    </row>
    <row r="1551" spans="1:2">
      <c r="A1551" s="1" t="s">
        <v>1709</v>
      </c>
      <c r="B1551" s="1" t="s">
        <v>3617</v>
      </c>
    </row>
    <row r="1552" spans="1:2">
      <c r="A1552" s="1" t="s">
        <v>1710</v>
      </c>
      <c r="B1552" s="1" t="s">
        <v>3618</v>
      </c>
    </row>
    <row r="1553" spans="1:2">
      <c r="A1553" s="1" t="s">
        <v>1711</v>
      </c>
      <c r="B1553" s="1" t="s">
        <v>3619</v>
      </c>
    </row>
    <row r="1554" spans="1:2">
      <c r="A1554" s="1" t="s">
        <v>1712</v>
      </c>
      <c r="B1554" s="1" t="s">
        <v>3620</v>
      </c>
    </row>
    <row r="1555" spans="1:2">
      <c r="A1555" s="1" t="s">
        <v>1713</v>
      </c>
      <c r="B1555" s="1" t="s">
        <v>3621</v>
      </c>
    </row>
    <row r="1556" spans="1:2">
      <c r="A1556" s="1" t="s">
        <v>1714</v>
      </c>
      <c r="B1556" s="1" t="s">
        <v>3622</v>
      </c>
    </row>
    <row r="1557" spans="1:2">
      <c r="A1557" s="1" t="s">
        <v>1715</v>
      </c>
      <c r="B1557" s="1" t="s">
        <v>3623</v>
      </c>
    </row>
    <row r="1558" spans="1:2">
      <c r="A1558" s="1" t="s">
        <v>1716</v>
      </c>
      <c r="B1558" s="1" t="s">
        <v>3624</v>
      </c>
    </row>
    <row r="1559" spans="1:2">
      <c r="A1559" s="1" t="s">
        <v>1717</v>
      </c>
      <c r="B1559" s="1" t="s">
        <v>3625</v>
      </c>
    </row>
    <row r="1560" spans="1:2">
      <c r="A1560" s="1" t="s">
        <v>1718</v>
      </c>
      <c r="B1560" s="1" t="s">
        <v>3626</v>
      </c>
    </row>
    <row r="1561" spans="1:2">
      <c r="A1561" s="1" t="s">
        <v>1719</v>
      </c>
      <c r="B1561" s="1" t="s">
        <v>3627</v>
      </c>
    </row>
    <row r="1562" spans="1:2">
      <c r="A1562" s="1" t="s">
        <v>1720</v>
      </c>
      <c r="B1562" s="1" t="s">
        <v>3628</v>
      </c>
    </row>
    <row r="1563" spans="1:2">
      <c r="A1563" s="1" t="s">
        <v>1721</v>
      </c>
      <c r="B1563" s="1" t="s">
        <v>3629</v>
      </c>
    </row>
    <row r="1564" spans="1:2">
      <c r="A1564" s="1" t="s">
        <v>1722</v>
      </c>
      <c r="B1564" s="1" t="s">
        <v>3630</v>
      </c>
    </row>
    <row r="1565" spans="1:2">
      <c r="A1565" s="1" t="s">
        <v>1723</v>
      </c>
      <c r="B1565" s="1" t="s">
        <v>3631</v>
      </c>
    </row>
    <row r="1566" spans="1:2">
      <c r="A1566" s="1" t="s">
        <v>1724</v>
      </c>
      <c r="B1566" s="1" t="s">
        <v>3632</v>
      </c>
    </row>
    <row r="1567" spans="1:2">
      <c r="A1567" s="1" t="s">
        <v>1725</v>
      </c>
      <c r="B1567" s="1" t="s">
        <v>3633</v>
      </c>
    </row>
    <row r="1568" spans="1:2">
      <c r="A1568" s="1" t="s">
        <v>1726</v>
      </c>
      <c r="B1568" s="1" t="s">
        <v>3634</v>
      </c>
    </row>
    <row r="1569" spans="1:2">
      <c r="A1569" s="1" t="s">
        <v>1727</v>
      </c>
      <c r="B1569" s="1" t="s">
        <v>3635</v>
      </c>
    </row>
    <row r="1570" spans="1:2">
      <c r="A1570" s="1" t="s">
        <v>1728</v>
      </c>
      <c r="B1570" s="1" t="s">
        <v>3636</v>
      </c>
    </row>
    <row r="1571" spans="1:2">
      <c r="A1571" s="1" t="s">
        <v>1729</v>
      </c>
      <c r="B1571" s="1" t="s">
        <v>3637</v>
      </c>
    </row>
    <row r="1572" spans="1:2">
      <c r="A1572" s="1" t="s">
        <v>1730</v>
      </c>
      <c r="B1572" s="1" t="s">
        <v>3638</v>
      </c>
    </row>
    <row r="1573" spans="1:2">
      <c r="A1573" s="1" t="s">
        <v>1731</v>
      </c>
      <c r="B1573" s="1" t="s">
        <v>3639</v>
      </c>
    </row>
    <row r="1574" spans="1:2">
      <c r="A1574" s="1" t="s">
        <v>1732</v>
      </c>
      <c r="B1574" s="1" t="s">
        <v>3640</v>
      </c>
    </row>
    <row r="1575" spans="1:2">
      <c r="A1575" s="1" t="s">
        <v>1733</v>
      </c>
      <c r="B1575" s="1" t="s">
        <v>3641</v>
      </c>
    </row>
    <row r="1576" spans="1:2">
      <c r="A1576" s="1" t="s">
        <v>1734</v>
      </c>
      <c r="B1576" s="1" t="s">
        <v>3642</v>
      </c>
    </row>
    <row r="1577" spans="1:2">
      <c r="A1577" s="1" t="s">
        <v>1735</v>
      </c>
      <c r="B1577" s="1" t="s">
        <v>3643</v>
      </c>
    </row>
    <row r="1578" spans="1:2">
      <c r="A1578" s="1" t="s">
        <v>1736</v>
      </c>
      <c r="B1578" s="1" t="s">
        <v>3644</v>
      </c>
    </row>
    <row r="1579" spans="1:2">
      <c r="A1579" s="1" t="s">
        <v>1737</v>
      </c>
      <c r="B1579" s="1" t="s">
        <v>3645</v>
      </c>
    </row>
    <row r="1580" spans="1:2">
      <c r="A1580" s="1" t="s">
        <v>1738</v>
      </c>
      <c r="B1580" s="1" t="s">
        <v>3646</v>
      </c>
    </row>
    <row r="1581" spans="1:2">
      <c r="A1581" s="1" t="s">
        <v>1739</v>
      </c>
      <c r="B1581" s="1" t="s">
        <v>3647</v>
      </c>
    </row>
    <row r="1582" spans="1:2">
      <c r="A1582" s="1" t="s">
        <v>1740</v>
      </c>
      <c r="B1582" s="1" t="s">
        <v>3648</v>
      </c>
    </row>
    <row r="1583" spans="1:2">
      <c r="A1583" s="1" t="s">
        <v>1741</v>
      </c>
      <c r="B1583" s="1" t="s">
        <v>3649</v>
      </c>
    </row>
    <row r="1584" spans="1:2">
      <c r="A1584" s="1" t="s">
        <v>1742</v>
      </c>
      <c r="B1584" s="1" t="s">
        <v>3650</v>
      </c>
    </row>
    <row r="1585" spans="1:2">
      <c r="A1585" s="1" t="s">
        <v>1743</v>
      </c>
      <c r="B1585" s="1" t="s">
        <v>3651</v>
      </c>
    </row>
    <row r="1586" spans="1:2">
      <c r="A1586" s="1" t="s">
        <v>1744</v>
      </c>
      <c r="B1586" s="1" t="s">
        <v>3652</v>
      </c>
    </row>
    <row r="1587" spans="1:2">
      <c r="A1587" s="1" t="s">
        <v>1745</v>
      </c>
      <c r="B1587" s="1" t="s">
        <v>3653</v>
      </c>
    </row>
    <row r="1588" spans="1:2">
      <c r="A1588" s="1" t="s">
        <v>1746</v>
      </c>
      <c r="B1588" s="1" t="s">
        <v>3654</v>
      </c>
    </row>
    <row r="1589" spans="1:2">
      <c r="A1589" s="1" t="s">
        <v>1747</v>
      </c>
      <c r="B1589" s="1" t="s">
        <v>3655</v>
      </c>
    </row>
    <row r="1590" spans="1:2">
      <c r="A1590" s="1" t="s">
        <v>1748</v>
      </c>
      <c r="B1590" s="1" t="s">
        <v>3656</v>
      </c>
    </row>
    <row r="1591" spans="1:2">
      <c r="A1591" s="1" t="s">
        <v>1749</v>
      </c>
      <c r="B1591" s="1" t="s">
        <v>3657</v>
      </c>
    </row>
    <row r="1592" spans="1:2">
      <c r="A1592" s="1" t="s">
        <v>1750</v>
      </c>
      <c r="B1592" s="1" t="s">
        <v>3658</v>
      </c>
    </row>
    <row r="1593" spans="1:2">
      <c r="A1593" s="1" t="s">
        <v>1751</v>
      </c>
      <c r="B1593" s="1" t="s">
        <v>3659</v>
      </c>
    </row>
    <row r="1594" spans="1:2">
      <c r="A1594" s="1" t="s">
        <v>1752</v>
      </c>
      <c r="B1594" s="1" t="s">
        <v>3660</v>
      </c>
    </row>
    <row r="1595" spans="1:2">
      <c r="A1595" s="1" t="s">
        <v>1753</v>
      </c>
      <c r="B1595" s="1" t="s">
        <v>3661</v>
      </c>
    </row>
    <row r="1596" spans="1:2">
      <c r="A1596" s="1" t="s">
        <v>1754</v>
      </c>
      <c r="B1596" s="1" t="s">
        <v>3662</v>
      </c>
    </row>
    <row r="1597" spans="1:2">
      <c r="A1597" s="1" t="s">
        <v>1755</v>
      </c>
      <c r="B1597" s="1" t="s">
        <v>3663</v>
      </c>
    </row>
    <row r="1598" spans="1:2">
      <c r="A1598" s="1" t="s">
        <v>1756</v>
      </c>
      <c r="B1598" s="1" t="s">
        <v>3664</v>
      </c>
    </row>
    <row r="1599" spans="1:2">
      <c r="A1599" s="1" t="s">
        <v>1757</v>
      </c>
      <c r="B1599" s="1" t="s">
        <v>3665</v>
      </c>
    </row>
    <row r="1600" spans="1:2">
      <c r="A1600" s="1" t="s">
        <v>1758</v>
      </c>
      <c r="B1600" s="1" t="s">
        <v>3666</v>
      </c>
    </row>
    <row r="1601" spans="1:2">
      <c r="A1601" s="1" t="s">
        <v>1759</v>
      </c>
      <c r="B1601" s="1" t="s">
        <v>3667</v>
      </c>
    </row>
    <row r="1602" spans="1:2">
      <c r="A1602" s="1" t="s">
        <v>1760</v>
      </c>
      <c r="B1602" s="1" t="s">
        <v>3668</v>
      </c>
    </row>
    <row r="1603" spans="1:2">
      <c r="A1603" s="1" t="s">
        <v>1761</v>
      </c>
      <c r="B1603" s="1" t="s">
        <v>3669</v>
      </c>
    </row>
    <row r="1604" spans="1:2">
      <c r="A1604" s="1" t="s">
        <v>1762</v>
      </c>
      <c r="B1604" s="1" t="s">
        <v>3670</v>
      </c>
    </row>
    <row r="1605" spans="1:2">
      <c r="A1605" s="1" t="s">
        <v>1763</v>
      </c>
      <c r="B1605" s="1" t="s">
        <v>3671</v>
      </c>
    </row>
    <row r="1606" spans="1:2">
      <c r="A1606" s="1" t="s">
        <v>1764</v>
      </c>
      <c r="B1606" s="1" t="s">
        <v>3672</v>
      </c>
    </row>
    <row r="1607" spans="1:2">
      <c r="A1607" s="1" t="s">
        <v>1765</v>
      </c>
      <c r="B1607" s="1" t="s">
        <v>3673</v>
      </c>
    </row>
    <row r="1608" spans="1:2">
      <c r="A1608" s="1" t="s">
        <v>1766</v>
      </c>
      <c r="B1608" s="1" t="s">
        <v>3674</v>
      </c>
    </row>
    <row r="1609" spans="1:2">
      <c r="A1609" s="1" t="s">
        <v>1767</v>
      </c>
      <c r="B1609" s="1" t="s">
        <v>3675</v>
      </c>
    </row>
    <row r="1610" spans="1:2">
      <c r="A1610" s="1" t="s">
        <v>1768</v>
      </c>
      <c r="B1610" s="1" t="s">
        <v>3676</v>
      </c>
    </row>
    <row r="1611" spans="1:2">
      <c r="A1611" s="1" t="s">
        <v>1769</v>
      </c>
      <c r="B1611" s="1" t="s">
        <v>3677</v>
      </c>
    </row>
    <row r="1612" spans="1:2">
      <c r="A1612" s="1" t="s">
        <v>1770</v>
      </c>
      <c r="B1612" s="1" t="s">
        <v>3678</v>
      </c>
    </row>
    <row r="1613" spans="1:2">
      <c r="A1613" s="1" t="s">
        <v>1771</v>
      </c>
      <c r="B1613" s="1" t="s">
        <v>3679</v>
      </c>
    </row>
    <row r="1614" spans="1:2">
      <c r="A1614" s="1" t="s">
        <v>1772</v>
      </c>
      <c r="B1614" s="1" t="s">
        <v>3680</v>
      </c>
    </row>
    <row r="1615" spans="1:2">
      <c r="A1615" s="1" t="s">
        <v>1773</v>
      </c>
      <c r="B1615" s="1" t="s">
        <v>3681</v>
      </c>
    </row>
    <row r="1616" spans="1:2">
      <c r="A1616" s="1" t="s">
        <v>1774</v>
      </c>
      <c r="B1616" s="1" t="s">
        <v>3682</v>
      </c>
    </row>
    <row r="1617" spans="1:2">
      <c r="A1617" s="1" t="s">
        <v>1775</v>
      </c>
      <c r="B1617" s="1" t="s">
        <v>3683</v>
      </c>
    </row>
    <row r="1618" spans="1:2">
      <c r="A1618" s="1" t="s">
        <v>1776</v>
      </c>
      <c r="B1618" s="1" t="s">
        <v>3684</v>
      </c>
    </row>
    <row r="1619" spans="1:2">
      <c r="A1619" s="1" t="s">
        <v>1777</v>
      </c>
      <c r="B1619" s="1" t="s">
        <v>3685</v>
      </c>
    </row>
    <row r="1620" spans="1:2">
      <c r="A1620" s="1" t="s">
        <v>1778</v>
      </c>
      <c r="B1620" s="1" t="s">
        <v>3686</v>
      </c>
    </row>
    <row r="1621" spans="1:2">
      <c r="A1621" s="1" t="s">
        <v>1779</v>
      </c>
      <c r="B1621" s="1" t="s">
        <v>3687</v>
      </c>
    </row>
    <row r="1622" spans="1:2">
      <c r="A1622" s="1" t="s">
        <v>1780</v>
      </c>
      <c r="B1622" s="1" t="s">
        <v>3688</v>
      </c>
    </row>
    <row r="1623" spans="1:2">
      <c r="A1623" s="1" t="s">
        <v>1781</v>
      </c>
      <c r="B1623" s="1" t="s">
        <v>3689</v>
      </c>
    </row>
    <row r="1624" spans="1:2">
      <c r="A1624" s="1" t="s">
        <v>1782</v>
      </c>
      <c r="B1624" s="1" t="s">
        <v>3690</v>
      </c>
    </row>
    <row r="1625" spans="1:2">
      <c r="A1625" s="1" t="s">
        <v>1783</v>
      </c>
      <c r="B1625" s="1" t="s">
        <v>3691</v>
      </c>
    </row>
    <row r="1626" spans="1:2">
      <c r="A1626" s="1" t="s">
        <v>1784</v>
      </c>
      <c r="B1626" s="1" t="s">
        <v>3692</v>
      </c>
    </row>
    <row r="1627" spans="1:2">
      <c r="A1627" s="1" t="s">
        <v>1785</v>
      </c>
      <c r="B1627" s="1" t="s">
        <v>3693</v>
      </c>
    </row>
    <row r="1628" spans="1:2">
      <c r="A1628" s="1" t="s">
        <v>1786</v>
      </c>
      <c r="B1628" s="1" t="s">
        <v>3694</v>
      </c>
    </row>
    <row r="1629" spans="1:2">
      <c r="A1629" s="1" t="s">
        <v>1787</v>
      </c>
      <c r="B1629" s="1" t="s">
        <v>3695</v>
      </c>
    </row>
    <row r="1630" spans="1:2">
      <c r="A1630" s="1" t="s">
        <v>1788</v>
      </c>
      <c r="B1630" s="1" t="s">
        <v>3696</v>
      </c>
    </row>
    <row r="1631" spans="1:2">
      <c r="A1631" s="1" t="s">
        <v>1789</v>
      </c>
      <c r="B1631" s="1" t="s">
        <v>3697</v>
      </c>
    </row>
    <row r="1632" spans="1:2">
      <c r="A1632" s="1" t="s">
        <v>1790</v>
      </c>
      <c r="B1632" s="1" t="s">
        <v>3698</v>
      </c>
    </row>
    <row r="1633" spans="1:2">
      <c r="A1633" s="1" t="s">
        <v>1791</v>
      </c>
      <c r="B1633" s="1" t="s">
        <v>3699</v>
      </c>
    </row>
    <row r="1634" spans="1:2">
      <c r="A1634" s="1" t="s">
        <v>1792</v>
      </c>
      <c r="B1634" s="1" t="s">
        <v>3700</v>
      </c>
    </row>
    <row r="1635" spans="1:2">
      <c r="A1635" s="1" t="s">
        <v>1793</v>
      </c>
      <c r="B1635" s="1" t="s">
        <v>3701</v>
      </c>
    </row>
    <row r="1636" spans="1:2">
      <c r="A1636" s="1" t="s">
        <v>1794</v>
      </c>
      <c r="B1636" s="1" t="s">
        <v>3702</v>
      </c>
    </row>
    <row r="1637" spans="1:2">
      <c r="A1637" s="1" t="s">
        <v>1795</v>
      </c>
      <c r="B1637" s="1" t="s">
        <v>3703</v>
      </c>
    </row>
    <row r="1638" spans="1:2">
      <c r="A1638" s="1" t="s">
        <v>1796</v>
      </c>
      <c r="B1638" s="1" t="s">
        <v>3704</v>
      </c>
    </row>
    <row r="1639" spans="1:2">
      <c r="A1639" s="1" t="s">
        <v>1797</v>
      </c>
      <c r="B1639" s="1" t="s">
        <v>3705</v>
      </c>
    </row>
    <row r="1640" spans="1:2">
      <c r="A1640" s="1" t="s">
        <v>1798</v>
      </c>
      <c r="B1640" s="1" t="s">
        <v>3706</v>
      </c>
    </row>
    <row r="1641" spans="1:2">
      <c r="A1641" s="1" t="s">
        <v>1799</v>
      </c>
      <c r="B1641" s="1" t="s">
        <v>3707</v>
      </c>
    </row>
    <row r="1642" spans="1:2">
      <c r="A1642" s="1" t="s">
        <v>1800</v>
      </c>
      <c r="B1642" s="1" t="s">
        <v>3708</v>
      </c>
    </row>
    <row r="1643" spans="1:2">
      <c r="A1643" s="1" t="s">
        <v>1801</v>
      </c>
      <c r="B1643" s="1" t="s">
        <v>3709</v>
      </c>
    </row>
    <row r="1644" spans="1:2">
      <c r="A1644" s="1" t="s">
        <v>1802</v>
      </c>
      <c r="B1644" s="1" t="s">
        <v>3710</v>
      </c>
    </row>
    <row r="1645" spans="1:2">
      <c r="A1645" s="1" t="s">
        <v>1803</v>
      </c>
      <c r="B1645" s="1" t="s">
        <v>3711</v>
      </c>
    </row>
    <row r="1646" spans="1:2">
      <c r="A1646" s="1" t="s">
        <v>1804</v>
      </c>
      <c r="B1646" s="1" t="s">
        <v>3712</v>
      </c>
    </row>
    <row r="1647" spans="1:2">
      <c r="A1647" s="1" t="s">
        <v>1805</v>
      </c>
      <c r="B1647" s="1" t="s">
        <v>3713</v>
      </c>
    </row>
    <row r="1648" spans="1:2">
      <c r="A1648" s="1" t="s">
        <v>1806</v>
      </c>
      <c r="B1648" s="1" t="s">
        <v>3714</v>
      </c>
    </row>
    <row r="1649" spans="1:2">
      <c r="A1649" s="1" t="s">
        <v>1807</v>
      </c>
      <c r="B1649" s="1" t="s">
        <v>3715</v>
      </c>
    </row>
    <row r="1650" spans="1:2">
      <c r="A1650" s="1" t="s">
        <v>1808</v>
      </c>
      <c r="B1650" s="1" t="s">
        <v>3716</v>
      </c>
    </row>
    <row r="1651" spans="1:2">
      <c r="A1651" s="1" t="s">
        <v>1809</v>
      </c>
      <c r="B1651" s="1" t="s">
        <v>3717</v>
      </c>
    </row>
    <row r="1652" spans="1:2">
      <c r="A1652" s="1" t="s">
        <v>1810</v>
      </c>
      <c r="B1652" s="1" t="s">
        <v>3718</v>
      </c>
    </row>
    <row r="1653" spans="1:2">
      <c r="A1653" s="1" t="s">
        <v>1811</v>
      </c>
      <c r="B1653" s="1" t="s">
        <v>3719</v>
      </c>
    </row>
    <row r="1654" spans="1:2">
      <c r="A1654" s="1" t="s">
        <v>1812</v>
      </c>
      <c r="B1654" s="1" t="s">
        <v>3720</v>
      </c>
    </row>
    <row r="1655" spans="1:2">
      <c r="A1655" s="1" t="s">
        <v>1813</v>
      </c>
      <c r="B1655" s="1" t="s">
        <v>3721</v>
      </c>
    </row>
    <row r="1656" spans="1:2">
      <c r="A1656" s="1" t="s">
        <v>1814</v>
      </c>
      <c r="B1656" s="1" t="s">
        <v>3722</v>
      </c>
    </row>
    <row r="1657" spans="1:2">
      <c r="A1657" s="1" t="s">
        <v>1815</v>
      </c>
      <c r="B1657" s="1" t="s">
        <v>3723</v>
      </c>
    </row>
    <row r="1658" spans="1:2">
      <c r="A1658" s="1" t="s">
        <v>1816</v>
      </c>
      <c r="B1658" s="1" t="s">
        <v>3724</v>
      </c>
    </row>
    <row r="1659" spans="1:2">
      <c r="A1659" s="1" t="s">
        <v>1817</v>
      </c>
      <c r="B1659" s="1" t="s">
        <v>3725</v>
      </c>
    </row>
    <row r="1660" spans="1:2">
      <c r="A1660" s="1" t="s">
        <v>1818</v>
      </c>
      <c r="B1660" s="1" t="s">
        <v>3726</v>
      </c>
    </row>
    <row r="1661" spans="1:2">
      <c r="A1661" s="1" t="s">
        <v>1819</v>
      </c>
      <c r="B1661" s="1" t="s">
        <v>3727</v>
      </c>
    </row>
    <row r="1662" spans="1:2">
      <c r="A1662" s="1" t="s">
        <v>1820</v>
      </c>
      <c r="B1662" s="1" t="s">
        <v>3728</v>
      </c>
    </row>
    <row r="1663" spans="1:2">
      <c r="A1663" s="1" t="s">
        <v>1821</v>
      </c>
      <c r="B1663" s="1" t="s">
        <v>3729</v>
      </c>
    </row>
    <row r="1664" spans="1:2">
      <c r="A1664" s="1" t="s">
        <v>1822</v>
      </c>
      <c r="B1664" s="1" t="s">
        <v>3730</v>
      </c>
    </row>
    <row r="1665" spans="1:2">
      <c r="A1665" s="1" t="s">
        <v>1823</v>
      </c>
      <c r="B1665" s="1" t="s">
        <v>3731</v>
      </c>
    </row>
    <row r="1666" spans="1:2">
      <c r="A1666" s="1" t="s">
        <v>1824</v>
      </c>
      <c r="B1666" s="1" t="s">
        <v>3732</v>
      </c>
    </row>
    <row r="1667" spans="1:2">
      <c r="A1667" s="1" t="s">
        <v>1825</v>
      </c>
      <c r="B1667" s="1" t="s">
        <v>3733</v>
      </c>
    </row>
    <row r="1668" spans="1:2">
      <c r="A1668" s="1" t="s">
        <v>1826</v>
      </c>
      <c r="B1668" s="1" t="s">
        <v>3734</v>
      </c>
    </row>
    <row r="1669" spans="1:2">
      <c r="A1669" s="1" t="s">
        <v>1827</v>
      </c>
      <c r="B1669" s="1" t="s">
        <v>3735</v>
      </c>
    </row>
    <row r="1670" spans="1:2">
      <c r="A1670" s="1" t="s">
        <v>1828</v>
      </c>
      <c r="B1670" s="1" t="s">
        <v>3736</v>
      </c>
    </row>
    <row r="1671" spans="1:2">
      <c r="A1671" s="1" t="s">
        <v>1829</v>
      </c>
      <c r="B1671" s="1" t="s">
        <v>3737</v>
      </c>
    </row>
    <row r="1672" spans="1:2">
      <c r="A1672" s="1" t="s">
        <v>1830</v>
      </c>
      <c r="B1672" s="1" t="s">
        <v>3738</v>
      </c>
    </row>
    <row r="1673" spans="1:2">
      <c r="A1673" s="1" t="s">
        <v>1831</v>
      </c>
      <c r="B1673" s="1" t="s">
        <v>3739</v>
      </c>
    </row>
    <row r="1674" spans="1:2">
      <c r="A1674" s="1" t="s">
        <v>1832</v>
      </c>
      <c r="B1674" s="1" t="s">
        <v>3740</v>
      </c>
    </row>
    <row r="1675" spans="1:2">
      <c r="A1675" s="1" t="s">
        <v>1833</v>
      </c>
      <c r="B1675" s="1" t="s">
        <v>3741</v>
      </c>
    </row>
    <row r="1676" spans="1:2">
      <c r="A1676" s="1" t="s">
        <v>1834</v>
      </c>
      <c r="B1676" s="1" t="s">
        <v>3742</v>
      </c>
    </row>
    <row r="1677" spans="1:2">
      <c r="A1677" s="1" t="s">
        <v>1835</v>
      </c>
      <c r="B1677" s="1" t="s">
        <v>3743</v>
      </c>
    </row>
    <row r="1678" spans="1:2">
      <c r="A1678" s="1" t="s">
        <v>1836</v>
      </c>
      <c r="B1678" s="1" t="s">
        <v>3744</v>
      </c>
    </row>
    <row r="1679" spans="1:2">
      <c r="A1679" s="1" t="s">
        <v>1837</v>
      </c>
      <c r="B1679" s="1" t="s">
        <v>3745</v>
      </c>
    </row>
    <row r="1680" spans="1:2">
      <c r="A1680" s="1" t="s">
        <v>1838</v>
      </c>
      <c r="B1680" s="1" t="s">
        <v>3746</v>
      </c>
    </row>
    <row r="1681" spans="1:2">
      <c r="A1681" s="1" t="s">
        <v>1839</v>
      </c>
      <c r="B1681" s="1" t="s">
        <v>3747</v>
      </c>
    </row>
    <row r="1682" spans="1:2">
      <c r="A1682" s="1" t="s">
        <v>1840</v>
      </c>
      <c r="B1682" s="1" t="s">
        <v>3748</v>
      </c>
    </row>
    <row r="1683" spans="1:2">
      <c r="A1683" s="1" t="s">
        <v>1841</v>
      </c>
      <c r="B1683" s="1" t="s">
        <v>3749</v>
      </c>
    </row>
    <row r="1684" spans="1:2">
      <c r="A1684" s="1" t="s">
        <v>1842</v>
      </c>
      <c r="B1684" s="1" t="s">
        <v>3750</v>
      </c>
    </row>
    <row r="1685" spans="1:2">
      <c r="A1685" s="1" t="s">
        <v>1843</v>
      </c>
      <c r="B1685" s="1" t="s">
        <v>3751</v>
      </c>
    </row>
    <row r="1686" spans="1:2">
      <c r="A1686" s="1" t="s">
        <v>1844</v>
      </c>
      <c r="B1686" s="1" t="s">
        <v>3752</v>
      </c>
    </row>
    <row r="1687" spans="1:2">
      <c r="A1687" s="1" t="s">
        <v>1845</v>
      </c>
      <c r="B1687" s="1" t="s">
        <v>3753</v>
      </c>
    </row>
    <row r="1688" spans="1:2">
      <c r="A1688" s="1" t="s">
        <v>1846</v>
      </c>
      <c r="B1688" s="1" t="s">
        <v>3754</v>
      </c>
    </row>
    <row r="1689" spans="1:2">
      <c r="A1689" s="1" t="s">
        <v>1847</v>
      </c>
      <c r="B1689" s="1" t="s">
        <v>3755</v>
      </c>
    </row>
    <row r="1690" spans="1:2">
      <c r="A1690" s="1" t="s">
        <v>1848</v>
      </c>
      <c r="B1690" s="1" t="s">
        <v>3756</v>
      </c>
    </row>
    <row r="1691" spans="1:2">
      <c r="A1691" s="1" t="s">
        <v>1849</v>
      </c>
      <c r="B1691" s="1" t="s">
        <v>3757</v>
      </c>
    </row>
    <row r="1692" spans="1:2">
      <c r="A1692" s="1" t="s">
        <v>1850</v>
      </c>
      <c r="B1692" s="1" t="s">
        <v>3758</v>
      </c>
    </row>
    <row r="1693" spans="1:2">
      <c r="A1693" s="1" t="s">
        <v>1851</v>
      </c>
      <c r="B1693" s="1" t="s">
        <v>3759</v>
      </c>
    </row>
    <row r="1694" spans="1:2">
      <c r="A1694" s="1" t="s">
        <v>1852</v>
      </c>
      <c r="B1694" s="1" t="s">
        <v>3760</v>
      </c>
    </row>
    <row r="1695" spans="1:2">
      <c r="A1695" s="1" t="s">
        <v>1853</v>
      </c>
      <c r="B1695" s="1" t="s">
        <v>3761</v>
      </c>
    </row>
    <row r="1696" spans="1:2">
      <c r="A1696" s="1" t="s">
        <v>1854</v>
      </c>
      <c r="B1696" s="1" t="s">
        <v>3762</v>
      </c>
    </row>
    <row r="1697" spans="1:2">
      <c r="A1697" s="1" t="s">
        <v>1855</v>
      </c>
      <c r="B1697" s="1" t="s">
        <v>3763</v>
      </c>
    </row>
    <row r="1698" spans="1:2">
      <c r="A1698" s="1" t="s">
        <v>1856</v>
      </c>
      <c r="B1698" s="1" t="s">
        <v>3764</v>
      </c>
    </row>
    <row r="1699" spans="1:2">
      <c r="A1699" s="1" t="s">
        <v>1857</v>
      </c>
      <c r="B1699" s="1" t="s">
        <v>3765</v>
      </c>
    </row>
    <row r="1700" spans="1:2">
      <c r="A1700" s="1" t="s">
        <v>1858</v>
      </c>
      <c r="B1700" s="1" t="s">
        <v>3766</v>
      </c>
    </row>
    <row r="1701" spans="1:2">
      <c r="A1701" s="1" t="s">
        <v>1859</v>
      </c>
      <c r="B1701" s="1" t="s">
        <v>3767</v>
      </c>
    </row>
    <row r="1702" spans="1:2">
      <c r="A1702" s="1" t="s">
        <v>1860</v>
      </c>
      <c r="B1702" s="1" t="s">
        <v>3768</v>
      </c>
    </row>
    <row r="1703" spans="1:2">
      <c r="A1703" s="1" t="s">
        <v>1861</v>
      </c>
      <c r="B1703" s="1" t="s">
        <v>3769</v>
      </c>
    </row>
    <row r="1704" spans="1:2">
      <c r="A1704" s="1" t="s">
        <v>1862</v>
      </c>
      <c r="B1704" s="1" t="s">
        <v>3770</v>
      </c>
    </row>
    <row r="1705" spans="1:2">
      <c r="A1705" s="1" t="s">
        <v>1863</v>
      </c>
      <c r="B1705" s="1" t="s">
        <v>3771</v>
      </c>
    </row>
    <row r="1706" spans="1:2">
      <c r="A1706" s="1" t="s">
        <v>1864</v>
      </c>
      <c r="B1706" s="1" t="s">
        <v>3772</v>
      </c>
    </row>
    <row r="1707" spans="1:2">
      <c r="A1707" s="1" t="s">
        <v>1865</v>
      </c>
      <c r="B1707" s="1" t="s">
        <v>3773</v>
      </c>
    </row>
    <row r="1708" spans="1:2">
      <c r="A1708" s="1" t="s">
        <v>1866</v>
      </c>
      <c r="B1708" s="1" t="s">
        <v>3774</v>
      </c>
    </row>
    <row r="1709" spans="1:2">
      <c r="A1709" s="1" t="s">
        <v>1867</v>
      </c>
      <c r="B1709" s="1" t="s">
        <v>3775</v>
      </c>
    </row>
    <row r="1710" spans="1:2">
      <c r="A1710" s="1" t="s">
        <v>1868</v>
      </c>
      <c r="B1710" s="1" t="s">
        <v>3776</v>
      </c>
    </row>
    <row r="1711" spans="1:2">
      <c r="A1711" s="1" t="s">
        <v>1869</v>
      </c>
      <c r="B1711" s="1" t="s">
        <v>3777</v>
      </c>
    </row>
    <row r="1712" spans="1:2">
      <c r="A1712" s="1" t="s">
        <v>1870</v>
      </c>
      <c r="B1712" s="1" t="s">
        <v>3778</v>
      </c>
    </row>
    <row r="1713" spans="1:2">
      <c r="A1713" s="1" t="s">
        <v>1871</v>
      </c>
      <c r="B1713" s="1" t="s">
        <v>3779</v>
      </c>
    </row>
    <row r="1714" spans="1:2">
      <c r="A1714" s="1" t="s">
        <v>1872</v>
      </c>
      <c r="B1714" s="1" t="s">
        <v>3780</v>
      </c>
    </row>
    <row r="1715" spans="1:2">
      <c r="A1715" s="1" t="s">
        <v>1873</v>
      </c>
      <c r="B1715" s="1" t="s">
        <v>3781</v>
      </c>
    </row>
    <row r="1716" spans="1:2">
      <c r="A1716" s="1" t="s">
        <v>1874</v>
      </c>
      <c r="B1716" s="1" t="s">
        <v>3782</v>
      </c>
    </row>
    <row r="1717" spans="1:2">
      <c r="A1717" s="1" t="s">
        <v>1875</v>
      </c>
      <c r="B1717" s="1" t="s">
        <v>3783</v>
      </c>
    </row>
    <row r="1718" spans="1:2">
      <c r="A1718" s="1" t="s">
        <v>1876</v>
      </c>
      <c r="B1718" s="1" t="s">
        <v>3784</v>
      </c>
    </row>
    <row r="1719" spans="1:2">
      <c r="A1719" s="1" t="s">
        <v>1877</v>
      </c>
      <c r="B1719" s="1" t="s">
        <v>3785</v>
      </c>
    </row>
    <row r="1720" spans="1:2">
      <c r="A1720" s="1" t="s">
        <v>1878</v>
      </c>
      <c r="B1720" s="1" t="s">
        <v>3786</v>
      </c>
    </row>
    <row r="1721" spans="1:2">
      <c r="A1721" s="1" t="s">
        <v>1879</v>
      </c>
      <c r="B1721" s="1" t="s">
        <v>3787</v>
      </c>
    </row>
    <row r="1722" spans="1:2">
      <c r="A1722" s="1" t="s">
        <v>1880</v>
      </c>
      <c r="B1722" s="1" t="s">
        <v>3788</v>
      </c>
    </row>
    <row r="1723" spans="1:2">
      <c r="A1723" s="1" t="s">
        <v>1881</v>
      </c>
      <c r="B1723" s="1" t="s">
        <v>3789</v>
      </c>
    </row>
    <row r="1724" spans="1:2">
      <c r="A1724" s="1" t="s">
        <v>1882</v>
      </c>
      <c r="B1724" s="1" t="s">
        <v>3790</v>
      </c>
    </row>
    <row r="1725" spans="1:2">
      <c r="A1725" s="1" t="s">
        <v>1883</v>
      </c>
      <c r="B1725" s="1" t="s">
        <v>3791</v>
      </c>
    </row>
    <row r="1726" spans="1:2">
      <c r="A1726" s="1" t="s">
        <v>1884</v>
      </c>
      <c r="B1726" s="1" t="s">
        <v>3792</v>
      </c>
    </row>
    <row r="1727" spans="1:2">
      <c r="A1727" s="1" t="s">
        <v>1885</v>
      </c>
      <c r="B1727" s="1" t="s">
        <v>3793</v>
      </c>
    </row>
    <row r="1728" spans="1:2">
      <c r="A1728" s="1" t="s">
        <v>1886</v>
      </c>
      <c r="B1728" s="1" t="s">
        <v>3794</v>
      </c>
    </row>
    <row r="1729" spans="1:2">
      <c r="A1729" s="1" t="s">
        <v>1887</v>
      </c>
      <c r="B1729" s="1" t="s">
        <v>3795</v>
      </c>
    </row>
    <row r="1730" spans="1:2">
      <c r="A1730" s="1" t="s">
        <v>1888</v>
      </c>
      <c r="B1730" s="1" t="s">
        <v>3796</v>
      </c>
    </row>
    <row r="1731" spans="1:2">
      <c r="A1731" s="1" t="s">
        <v>1889</v>
      </c>
      <c r="B1731" s="1" t="s">
        <v>3797</v>
      </c>
    </row>
    <row r="1732" spans="1:2">
      <c r="A1732" s="1" t="s">
        <v>1890</v>
      </c>
      <c r="B1732" s="1" t="s">
        <v>3798</v>
      </c>
    </row>
    <row r="1733" spans="1:2">
      <c r="A1733" s="1" t="s">
        <v>1891</v>
      </c>
      <c r="B1733" s="1" t="s">
        <v>3799</v>
      </c>
    </row>
    <row r="1734" spans="1:2">
      <c r="A1734" s="1" t="s">
        <v>1892</v>
      </c>
      <c r="B1734" s="1" t="s">
        <v>3800</v>
      </c>
    </row>
    <row r="1735" spans="1:2">
      <c r="A1735" s="1" t="s">
        <v>1893</v>
      </c>
      <c r="B1735" s="1" t="s">
        <v>3801</v>
      </c>
    </row>
    <row r="1736" spans="1:2">
      <c r="A1736" s="1" t="s">
        <v>1894</v>
      </c>
      <c r="B1736" s="1" t="s">
        <v>3802</v>
      </c>
    </row>
    <row r="1737" spans="1:2">
      <c r="A1737" s="1" t="s">
        <v>1895</v>
      </c>
      <c r="B1737" s="1" t="s">
        <v>3803</v>
      </c>
    </row>
    <row r="1738" spans="1:2">
      <c r="A1738" s="1" t="s">
        <v>1896</v>
      </c>
      <c r="B1738" s="1" t="s">
        <v>3804</v>
      </c>
    </row>
    <row r="1739" spans="1:2">
      <c r="A1739" s="1" t="s">
        <v>1897</v>
      </c>
      <c r="B1739" s="1" t="s">
        <v>3805</v>
      </c>
    </row>
    <row r="1740" spans="1:2">
      <c r="A1740" s="1" t="s">
        <v>1898</v>
      </c>
      <c r="B1740" s="1" t="s">
        <v>3806</v>
      </c>
    </row>
    <row r="1741" spans="1:2">
      <c r="A1741" s="1" t="s">
        <v>1899</v>
      </c>
      <c r="B1741" s="1" t="s">
        <v>3807</v>
      </c>
    </row>
    <row r="1742" spans="1:2">
      <c r="A1742" s="1" t="s">
        <v>1900</v>
      </c>
      <c r="B1742" s="1" t="s">
        <v>3808</v>
      </c>
    </row>
    <row r="1743" spans="1:2">
      <c r="A1743" s="1" t="s">
        <v>1901</v>
      </c>
      <c r="B1743" s="1" t="s">
        <v>3809</v>
      </c>
    </row>
    <row r="1744" spans="1:2">
      <c r="A1744" s="1" t="s">
        <v>1902</v>
      </c>
      <c r="B1744" s="1" t="s">
        <v>3810</v>
      </c>
    </row>
    <row r="1745" spans="1:2">
      <c r="A1745" s="1" t="s">
        <v>1903</v>
      </c>
      <c r="B1745" s="1" t="s">
        <v>3811</v>
      </c>
    </row>
    <row r="1746" spans="1:2">
      <c r="A1746" s="1" t="s">
        <v>1904</v>
      </c>
      <c r="B1746" s="1" t="s">
        <v>3812</v>
      </c>
    </row>
    <row r="1747" spans="1:2">
      <c r="A1747" s="1" t="s">
        <v>1905</v>
      </c>
      <c r="B1747" s="1" t="s">
        <v>3813</v>
      </c>
    </row>
    <row r="1748" spans="1:2">
      <c r="A1748" s="1" t="s">
        <v>1906</v>
      </c>
      <c r="B1748" s="1" t="s">
        <v>3814</v>
      </c>
    </row>
    <row r="1749" spans="1:2">
      <c r="A1749" s="1" t="s">
        <v>1907</v>
      </c>
      <c r="B1749" s="1" t="s">
        <v>3815</v>
      </c>
    </row>
    <row r="1750" spans="1:2">
      <c r="A1750" s="1" t="s">
        <v>1908</v>
      </c>
      <c r="B1750" s="1" t="s">
        <v>3816</v>
      </c>
    </row>
    <row r="1751" spans="1:2">
      <c r="A1751" s="1" t="s">
        <v>1909</v>
      </c>
      <c r="B1751" s="1" t="s">
        <v>3817</v>
      </c>
    </row>
    <row r="1752" spans="1:2">
      <c r="A1752" s="1" t="s">
        <v>1910</v>
      </c>
      <c r="B1752" s="1" t="s">
        <v>3818</v>
      </c>
    </row>
    <row r="1753" spans="1:2">
      <c r="A1753" s="1" t="s">
        <v>1911</v>
      </c>
      <c r="B1753" s="1" t="s">
        <v>3819</v>
      </c>
    </row>
    <row r="1754" spans="1:2">
      <c r="A1754" s="1" t="s">
        <v>1912</v>
      </c>
      <c r="B1754" s="1" t="s">
        <v>3820</v>
      </c>
    </row>
    <row r="1755" spans="1:2">
      <c r="A1755" s="1" t="s">
        <v>1913</v>
      </c>
      <c r="B1755" s="1" t="s">
        <v>3821</v>
      </c>
    </row>
    <row r="1756" spans="1:2">
      <c r="A1756" s="1" t="s">
        <v>1914</v>
      </c>
      <c r="B1756" s="1" t="s">
        <v>3822</v>
      </c>
    </row>
    <row r="1757" spans="1:2">
      <c r="A1757" s="1" t="s">
        <v>1915</v>
      </c>
      <c r="B1757" s="1" t="s">
        <v>3823</v>
      </c>
    </row>
    <row r="1758" spans="1:2">
      <c r="A1758" s="1" t="s">
        <v>1916</v>
      </c>
      <c r="B1758" s="1" t="s">
        <v>3824</v>
      </c>
    </row>
    <row r="1759" spans="1:2">
      <c r="A1759" s="1" t="s">
        <v>1917</v>
      </c>
      <c r="B1759" s="1" t="s">
        <v>3825</v>
      </c>
    </row>
    <row r="1760" spans="1:2">
      <c r="A1760" s="1" t="s">
        <v>1918</v>
      </c>
      <c r="B1760" s="1" t="s">
        <v>3826</v>
      </c>
    </row>
    <row r="1761" spans="1:2">
      <c r="A1761" s="1" t="s">
        <v>1919</v>
      </c>
      <c r="B1761" s="1" t="s">
        <v>3827</v>
      </c>
    </row>
    <row r="1762" spans="1:2">
      <c r="A1762" s="1" t="s">
        <v>1920</v>
      </c>
      <c r="B1762" s="1" t="s">
        <v>3828</v>
      </c>
    </row>
    <row r="1763" spans="1:2">
      <c r="A1763" s="1" t="s">
        <v>1921</v>
      </c>
      <c r="B1763" s="1" t="s">
        <v>3829</v>
      </c>
    </row>
    <row r="1764" spans="1:2">
      <c r="A1764" s="1" t="s">
        <v>1922</v>
      </c>
      <c r="B1764" s="1" t="s">
        <v>3830</v>
      </c>
    </row>
    <row r="1765" spans="1:2">
      <c r="A1765" s="1" t="s">
        <v>1923</v>
      </c>
      <c r="B1765" s="1" t="s">
        <v>3831</v>
      </c>
    </row>
    <row r="1766" spans="1:2">
      <c r="A1766" s="1" t="s">
        <v>1924</v>
      </c>
      <c r="B1766" s="1" t="s">
        <v>3832</v>
      </c>
    </row>
    <row r="1767" spans="1:2">
      <c r="A1767" s="1" t="s">
        <v>1925</v>
      </c>
      <c r="B1767" s="1" t="s">
        <v>3833</v>
      </c>
    </row>
    <row r="1768" spans="1:2">
      <c r="A1768" s="1" t="s">
        <v>1926</v>
      </c>
      <c r="B1768" s="1" t="s">
        <v>3834</v>
      </c>
    </row>
    <row r="1769" spans="1:2">
      <c r="A1769" s="1" t="s">
        <v>1927</v>
      </c>
      <c r="B1769" s="1" t="s">
        <v>3835</v>
      </c>
    </row>
    <row r="1770" spans="1:2">
      <c r="A1770" s="1" t="s">
        <v>1928</v>
      </c>
      <c r="B1770" s="1" t="s">
        <v>3836</v>
      </c>
    </row>
    <row r="1771" spans="1:2">
      <c r="A1771" s="1" t="s">
        <v>1929</v>
      </c>
      <c r="B1771" s="1" t="s">
        <v>3837</v>
      </c>
    </row>
    <row r="1772" spans="1:2">
      <c r="A1772" s="1" t="s">
        <v>1930</v>
      </c>
      <c r="B1772" s="1" t="s">
        <v>3838</v>
      </c>
    </row>
    <row r="1773" spans="1:2">
      <c r="A1773" s="1" t="s">
        <v>1931</v>
      </c>
      <c r="B1773" s="1" t="s">
        <v>3839</v>
      </c>
    </row>
    <row r="1774" spans="1:2">
      <c r="A1774" s="1" t="s">
        <v>1932</v>
      </c>
      <c r="B1774" s="1" t="s">
        <v>3840</v>
      </c>
    </row>
    <row r="1775" spans="1:2">
      <c r="A1775" s="1" t="s">
        <v>1933</v>
      </c>
      <c r="B1775" s="1" t="s">
        <v>3841</v>
      </c>
    </row>
    <row r="1776" spans="1:2">
      <c r="A1776" s="1" t="s">
        <v>1934</v>
      </c>
      <c r="B1776" s="1" t="s">
        <v>3842</v>
      </c>
    </row>
    <row r="1777" spans="1:2">
      <c r="A1777" s="1" t="s">
        <v>1935</v>
      </c>
      <c r="B1777" s="1" t="s">
        <v>3843</v>
      </c>
    </row>
    <row r="1778" spans="1:2">
      <c r="A1778" s="1" t="s">
        <v>1936</v>
      </c>
      <c r="B1778" s="1" t="s">
        <v>3844</v>
      </c>
    </row>
    <row r="1779" spans="1:2">
      <c r="A1779" s="1" t="s">
        <v>1937</v>
      </c>
      <c r="B1779" s="1" t="s">
        <v>3845</v>
      </c>
    </row>
    <row r="1780" spans="1:2">
      <c r="A1780" s="1" t="s">
        <v>1938</v>
      </c>
      <c r="B1780" s="1" t="s">
        <v>3846</v>
      </c>
    </row>
    <row r="1781" spans="1:2">
      <c r="A1781" s="1" t="s">
        <v>1939</v>
      </c>
      <c r="B1781" s="1" t="s">
        <v>3847</v>
      </c>
    </row>
    <row r="1782" spans="1:2">
      <c r="A1782" s="1" t="s">
        <v>1940</v>
      </c>
      <c r="B1782" s="1" t="s">
        <v>3848</v>
      </c>
    </row>
    <row r="1783" spans="1:2">
      <c r="A1783" s="1" t="s">
        <v>1941</v>
      </c>
      <c r="B1783" s="1" t="s">
        <v>3849</v>
      </c>
    </row>
    <row r="1784" spans="1:2">
      <c r="A1784" s="1" t="s">
        <v>1942</v>
      </c>
      <c r="B1784" s="1" t="s">
        <v>3850</v>
      </c>
    </row>
    <row r="1785" spans="1:2">
      <c r="A1785" s="1" t="s">
        <v>1943</v>
      </c>
      <c r="B1785" s="1" t="s">
        <v>3851</v>
      </c>
    </row>
    <row r="1786" spans="1:2">
      <c r="A1786" s="1" t="s">
        <v>1944</v>
      </c>
      <c r="B1786" s="1" t="s">
        <v>3852</v>
      </c>
    </row>
    <row r="1787" spans="1:2">
      <c r="A1787" s="1" t="s">
        <v>1945</v>
      </c>
      <c r="B1787" s="1" t="s">
        <v>3853</v>
      </c>
    </row>
    <row r="1788" spans="1:2">
      <c r="A1788" s="1" t="s">
        <v>1946</v>
      </c>
      <c r="B1788" s="1" t="s">
        <v>3854</v>
      </c>
    </row>
    <row r="1789" spans="1:2">
      <c r="A1789" s="1" t="s">
        <v>1947</v>
      </c>
      <c r="B1789" s="1" t="s">
        <v>3855</v>
      </c>
    </row>
    <row r="1790" spans="1:2">
      <c r="A1790" s="1" t="s">
        <v>1948</v>
      </c>
      <c r="B1790" s="1" t="s">
        <v>3856</v>
      </c>
    </row>
    <row r="1791" spans="1:2">
      <c r="A1791" s="1" t="s">
        <v>1949</v>
      </c>
      <c r="B1791" s="1" t="s">
        <v>3857</v>
      </c>
    </row>
    <row r="1792" spans="1:2">
      <c r="A1792" s="1" t="s">
        <v>1950</v>
      </c>
      <c r="B1792" s="1" t="s">
        <v>3858</v>
      </c>
    </row>
    <row r="1793" spans="1:2">
      <c r="A1793" s="1" t="s">
        <v>1951</v>
      </c>
      <c r="B1793" s="1" t="s">
        <v>3859</v>
      </c>
    </row>
    <row r="1794" spans="1:2">
      <c r="A1794" s="1" t="s">
        <v>1952</v>
      </c>
      <c r="B1794" s="1" t="s">
        <v>3860</v>
      </c>
    </row>
    <row r="1795" spans="1:2">
      <c r="A1795" s="1" t="s">
        <v>1953</v>
      </c>
      <c r="B1795" s="1" t="s">
        <v>3861</v>
      </c>
    </row>
    <row r="1796" spans="1:2">
      <c r="A1796" s="1" t="s">
        <v>1954</v>
      </c>
      <c r="B1796" s="1" t="s">
        <v>3862</v>
      </c>
    </row>
    <row r="1797" spans="1:2">
      <c r="A1797" s="1" t="s">
        <v>1955</v>
      </c>
      <c r="B1797" s="1" t="s">
        <v>3863</v>
      </c>
    </row>
    <row r="1798" spans="1:2">
      <c r="A1798" s="1" t="s">
        <v>1956</v>
      </c>
      <c r="B1798" s="1" t="s">
        <v>3864</v>
      </c>
    </row>
    <row r="1799" spans="1:2">
      <c r="A1799" s="1" t="s">
        <v>1957</v>
      </c>
      <c r="B1799" s="1" t="s">
        <v>3865</v>
      </c>
    </row>
    <row r="1800" spans="1:2">
      <c r="A1800" s="1" t="s">
        <v>1958</v>
      </c>
      <c r="B1800" s="1" t="s">
        <v>3866</v>
      </c>
    </row>
    <row r="1801" spans="1:2">
      <c r="A1801" s="1" t="s">
        <v>1959</v>
      </c>
      <c r="B1801" s="1" t="s">
        <v>3867</v>
      </c>
    </row>
    <row r="1802" spans="1:2">
      <c r="A1802" s="1" t="s">
        <v>1960</v>
      </c>
      <c r="B1802" s="1" t="s">
        <v>3868</v>
      </c>
    </row>
    <row r="1803" spans="1:2">
      <c r="A1803" s="1" t="s">
        <v>1961</v>
      </c>
      <c r="B1803" s="1" t="s">
        <v>3869</v>
      </c>
    </row>
    <row r="1804" spans="1:2">
      <c r="A1804" s="1" t="s">
        <v>1962</v>
      </c>
      <c r="B1804" s="1" t="s">
        <v>3870</v>
      </c>
    </row>
    <row r="1805" spans="1:2">
      <c r="A1805" s="1" t="s">
        <v>1963</v>
      </c>
      <c r="B1805" s="1" t="s">
        <v>3871</v>
      </c>
    </row>
    <row r="1806" spans="1:2">
      <c r="A1806" s="1" t="s">
        <v>1964</v>
      </c>
      <c r="B1806" s="1" t="s">
        <v>3872</v>
      </c>
    </row>
    <row r="1807" spans="1:2">
      <c r="A1807" s="1" t="s">
        <v>1965</v>
      </c>
      <c r="B1807" s="1" t="s">
        <v>3873</v>
      </c>
    </row>
    <row r="1808" spans="1:2">
      <c r="A1808" s="1" t="s">
        <v>1966</v>
      </c>
      <c r="B1808" s="1" t="s">
        <v>3874</v>
      </c>
    </row>
    <row r="1809" spans="1:2">
      <c r="A1809" s="1" t="s">
        <v>1967</v>
      </c>
      <c r="B1809" s="1" t="s">
        <v>3875</v>
      </c>
    </row>
    <row r="1810" spans="1:2">
      <c r="A1810" s="1" t="s">
        <v>1968</v>
      </c>
      <c r="B1810" s="1" t="s">
        <v>3876</v>
      </c>
    </row>
    <row r="1811" spans="1:2">
      <c r="A1811" s="1" t="s">
        <v>1969</v>
      </c>
      <c r="B1811" s="1" t="s">
        <v>3877</v>
      </c>
    </row>
    <row r="1812" spans="1:2">
      <c r="A1812" s="1" t="s">
        <v>1970</v>
      </c>
      <c r="B1812" s="1" t="s">
        <v>3878</v>
      </c>
    </row>
    <row r="1813" spans="1:2">
      <c r="A1813" s="1" t="s">
        <v>1971</v>
      </c>
      <c r="B1813" s="1" t="s">
        <v>3879</v>
      </c>
    </row>
    <row r="1814" spans="1:2">
      <c r="A1814" s="1" t="s">
        <v>1972</v>
      </c>
      <c r="B1814" s="1" t="s">
        <v>3880</v>
      </c>
    </row>
    <row r="1815" spans="1:2">
      <c r="A1815" s="1" t="s">
        <v>1973</v>
      </c>
      <c r="B1815" s="1" t="s">
        <v>3881</v>
      </c>
    </row>
    <row r="1816" spans="1:2">
      <c r="A1816" s="1" t="s">
        <v>1974</v>
      </c>
      <c r="B1816" s="1" t="s">
        <v>3882</v>
      </c>
    </row>
    <row r="1817" spans="1:2">
      <c r="A1817" s="1" t="s">
        <v>1975</v>
      </c>
      <c r="B1817" s="1" t="s">
        <v>3883</v>
      </c>
    </row>
    <row r="1818" spans="1:2">
      <c r="A1818" s="1" t="s">
        <v>1976</v>
      </c>
      <c r="B1818" s="1" t="s">
        <v>3884</v>
      </c>
    </row>
    <row r="1819" spans="1:2">
      <c r="A1819" s="1" t="s">
        <v>1977</v>
      </c>
      <c r="B1819" s="1" t="s">
        <v>3885</v>
      </c>
    </row>
    <row r="1820" spans="1:2">
      <c r="A1820" s="1" t="s">
        <v>1978</v>
      </c>
      <c r="B1820" s="1" t="s">
        <v>3886</v>
      </c>
    </row>
    <row r="1821" spans="1:2">
      <c r="A1821" s="1" t="s">
        <v>1979</v>
      </c>
      <c r="B1821" s="1" t="s">
        <v>3887</v>
      </c>
    </row>
    <row r="1822" spans="1:2">
      <c r="A1822" s="1" t="s">
        <v>1980</v>
      </c>
      <c r="B1822" s="1" t="s">
        <v>3888</v>
      </c>
    </row>
    <row r="1823" spans="1:2">
      <c r="A1823" s="1" t="s">
        <v>1981</v>
      </c>
      <c r="B1823" s="1" t="s">
        <v>3889</v>
      </c>
    </row>
    <row r="1824" spans="1:2">
      <c r="A1824" s="1" t="s">
        <v>1982</v>
      </c>
      <c r="B1824" s="1" t="s">
        <v>3890</v>
      </c>
    </row>
    <row r="1825" spans="1:2">
      <c r="A1825" s="1" t="s">
        <v>1983</v>
      </c>
      <c r="B1825" s="1" t="s">
        <v>3891</v>
      </c>
    </row>
    <row r="1826" spans="1:2">
      <c r="A1826" s="1" t="s">
        <v>1984</v>
      </c>
      <c r="B1826" s="1" t="s">
        <v>3892</v>
      </c>
    </row>
    <row r="1827" spans="1:2">
      <c r="A1827" s="1" t="s">
        <v>1985</v>
      </c>
      <c r="B1827" s="1" t="s">
        <v>3893</v>
      </c>
    </row>
    <row r="1828" spans="1:2">
      <c r="A1828" s="1" t="s">
        <v>1986</v>
      </c>
      <c r="B1828" s="1" t="s">
        <v>3894</v>
      </c>
    </row>
    <row r="1829" spans="1:2">
      <c r="A1829" s="1" t="s">
        <v>1987</v>
      </c>
      <c r="B1829" s="1" t="s">
        <v>3895</v>
      </c>
    </row>
    <row r="1830" spans="1:2">
      <c r="A1830" s="1" t="s">
        <v>1988</v>
      </c>
      <c r="B1830" s="1" t="s">
        <v>3896</v>
      </c>
    </row>
    <row r="1831" spans="1:2">
      <c r="A1831" s="1" t="s">
        <v>1989</v>
      </c>
      <c r="B1831" s="1" t="s">
        <v>3897</v>
      </c>
    </row>
    <row r="1832" spans="1:2">
      <c r="A1832" s="1" t="s">
        <v>1990</v>
      </c>
      <c r="B1832" s="1" t="s">
        <v>3898</v>
      </c>
    </row>
    <row r="1833" spans="1:2">
      <c r="A1833" s="1" t="s">
        <v>1991</v>
      </c>
      <c r="B1833" s="1" t="s">
        <v>3899</v>
      </c>
    </row>
    <row r="1834" spans="1:2">
      <c r="A1834" s="1" t="s">
        <v>1992</v>
      </c>
      <c r="B1834" s="1" t="s">
        <v>3900</v>
      </c>
    </row>
    <row r="1835" spans="1:2">
      <c r="A1835" s="1" t="s">
        <v>1993</v>
      </c>
      <c r="B1835" s="1" t="s">
        <v>3901</v>
      </c>
    </row>
    <row r="1836" spans="1:2">
      <c r="A1836" s="1" t="s">
        <v>1994</v>
      </c>
      <c r="B1836" s="1" t="s">
        <v>3902</v>
      </c>
    </row>
    <row r="1837" spans="1:2">
      <c r="A1837" s="1" t="s">
        <v>1995</v>
      </c>
      <c r="B1837" s="1" t="s">
        <v>3903</v>
      </c>
    </row>
    <row r="1838" spans="1:2">
      <c r="A1838" s="1" t="s">
        <v>1996</v>
      </c>
      <c r="B1838" s="1" t="s">
        <v>3904</v>
      </c>
    </row>
    <row r="1839" spans="1:2">
      <c r="A1839" s="1" t="s">
        <v>1997</v>
      </c>
      <c r="B1839" s="1" t="s">
        <v>3905</v>
      </c>
    </row>
    <row r="1840" spans="1:2">
      <c r="A1840" s="1" t="s">
        <v>1998</v>
      </c>
      <c r="B1840" s="1" t="s">
        <v>3906</v>
      </c>
    </row>
    <row r="1841" spans="1:2">
      <c r="A1841" s="1" t="s">
        <v>1999</v>
      </c>
      <c r="B1841" s="1" t="s">
        <v>3907</v>
      </c>
    </row>
    <row r="1842" spans="1:2">
      <c r="A1842" s="1" t="s">
        <v>2000</v>
      </c>
      <c r="B1842" s="1" t="s">
        <v>3908</v>
      </c>
    </row>
    <row r="1843" spans="1:2">
      <c r="A1843" s="1" t="s">
        <v>2001</v>
      </c>
      <c r="B1843" s="1" t="s">
        <v>3909</v>
      </c>
    </row>
    <row r="1844" spans="1:2">
      <c r="A1844" s="1" t="s">
        <v>2002</v>
      </c>
      <c r="B1844" s="1" t="s">
        <v>3910</v>
      </c>
    </row>
    <row r="1845" spans="1:2">
      <c r="A1845" s="1" t="s">
        <v>2003</v>
      </c>
      <c r="B1845" s="1" t="s">
        <v>3911</v>
      </c>
    </row>
    <row r="1846" spans="1:2">
      <c r="A1846" s="1" t="s">
        <v>2004</v>
      </c>
      <c r="B1846" s="1" t="s">
        <v>3912</v>
      </c>
    </row>
    <row r="1847" spans="1:2">
      <c r="A1847" s="1" t="s">
        <v>2005</v>
      </c>
      <c r="B1847" s="1" t="s">
        <v>3913</v>
      </c>
    </row>
    <row r="1848" spans="1:2">
      <c r="A1848" s="1" t="s">
        <v>2006</v>
      </c>
      <c r="B1848" s="1" t="s">
        <v>3914</v>
      </c>
    </row>
    <row r="1849" spans="1:2">
      <c r="A1849" s="1" t="s">
        <v>2007</v>
      </c>
      <c r="B1849" s="1" t="s">
        <v>3915</v>
      </c>
    </row>
    <row r="1850" spans="1:2">
      <c r="A1850" s="1" t="s">
        <v>2008</v>
      </c>
      <c r="B1850" s="1" t="s">
        <v>3916</v>
      </c>
    </row>
    <row r="1851" spans="1:2">
      <c r="A1851" s="1" t="s">
        <v>2009</v>
      </c>
      <c r="B1851" s="1" t="s">
        <v>3917</v>
      </c>
    </row>
    <row r="1852" spans="1:2">
      <c r="A1852" s="1" t="s">
        <v>2010</v>
      </c>
      <c r="B1852" s="1" t="s">
        <v>3918</v>
      </c>
    </row>
    <row r="1853" spans="1:2">
      <c r="A1853" s="1" t="s">
        <v>2011</v>
      </c>
      <c r="B1853" s="1" t="s">
        <v>3919</v>
      </c>
    </row>
    <row r="1854" spans="1:2">
      <c r="A1854" s="1" t="s">
        <v>2012</v>
      </c>
      <c r="B1854" s="1" t="s">
        <v>3920</v>
      </c>
    </row>
    <row r="1855" spans="1:2">
      <c r="A1855" s="1" t="s">
        <v>2013</v>
      </c>
      <c r="B1855" s="1" t="s">
        <v>3921</v>
      </c>
    </row>
    <row r="1856" spans="1:2">
      <c r="A1856" s="1" t="s">
        <v>2014</v>
      </c>
      <c r="B1856" s="1" t="s">
        <v>3922</v>
      </c>
    </row>
    <row r="1857" spans="1:2">
      <c r="A1857" s="1" t="s">
        <v>2015</v>
      </c>
      <c r="B1857" s="1" t="s">
        <v>3923</v>
      </c>
    </row>
    <row r="1858" spans="1:2">
      <c r="A1858" s="1" t="s">
        <v>2016</v>
      </c>
      <c r="B1858" s="1" t="s">
        <v>3924</v>
      </c>
    </row>
    <row r="1859" spans="1:2">
      <c r="A1859" s="1" t="s">
        <v>2017</v>
      </c>
      <c r="B1859" s="1" t="s">
        <v>3925</v>
      </c>
    </row>
    <row r="1860" spans="1:2">
      <c r="A1860" s="1" t="s">
        <v>2018</v>
      </c>
      <c r="B1860" s="1" t="s">
        <v>3926</v>
      </c>
    </row>
    <row r="1861" spans="1:2">
      <c r="A1861" s="1" t="s">
        <v>2019</v>
      </c>
      <c r="B1861" s="1" t="s">
        <v>3927</v>
      </c>
    </row>
    <row r="1862" spans="1:2">
      <c r="A1862" s="1" t="s">
        <v>2020</v>
      </c>
      <c r="B1862" s="1" t="s">
        <v>3928</v>
      </c>
    </row>
    <row r="1863" spans="1:2">
      <c r="A1863" s="1" t="s">
        <v>2021</v>
      </c>
      <c r="B1863" s="1" t="s">
        <v>3929</v>
      </c>
    </row>
    <row r="1864" spans="1:2">
      <c r="A1864" s="1" t="s">
        <v>2022</v>
      </c>
      <c r="B1864" s="1" t="s">
        <v>3930</v>
      </c>
    </row>
    <row r="1865" spans="1:2">
      <c r="A1865" s="1" t="s">
        <v>2023</v>
      </c>
      <c r="B1865" s="1" t="s">
        <v>3931</v>
      </c>
    </row>
    <row r="1866" spans="1:2">
      <c r="A1866" s="1" t="s">
        <v>2024</v>
      </c>
      <c r="B1866" s="1" t="s">
        <v>3932</v>
      </c>
    </row>
    <row r="1867" spans="1:2">
      <c r="A1867" s="1" t="s">
        <v>2025</v>
      </c>
      <c r="B1867" s="1" t="s">
        <v>3933</v>
      </c>
    </row>
    <row r="1868" spans="1:2">
      <c r="A1868" s="1" t="s">
        <v>2026</v>
      </c>
      <c r="B1868" s="1" t="s">
        <v>3934</v>
      </c>
    </row>
    <row r="1869" spans="1:2">
      <c r="A1869" s="1" t="s">
        <v>2027</v>
      </c>
      <c r="B1869" s="1" t="s">
        <v>3935</v>
      </c>
    </row>
    <row r="1870" spans="1:2">
      <c r="A1870" s="1" t="s">
        <v>2028</v>
      </c>
      <c r="B1870" s="1" t="s">
        <v>3936</v>
      </c>
    </row>
    <row r="1871" spans="1:2">
      <c r="A1871" s="1" t="s">
        <v>2029</v>
      </c>
      <c r="B1871" s="1" t="s">
        <v>3937</v>
      </c>
    </row>
    <row r="1872" spans="1:2">
      <c r="A1872" s="1" t="s">
        <v>2030</v>
      </c>
      <c r="B1872" s="1" t="s">
        <v>3938</v>
      </c>
    </row>
    <row r="1873" spans="1:2">
      <c r="A1873" s="1" t="s">
        <v>2031</v>
      </c>
      <c r="B1873" s="1" t="s">
        <v>3939</v>
      </c>
    </row>
    <row r="1874" spans="1:2">
      <c r="A1874" s="1" t="s">
        <v>2032</v>
      </c>
      <c r="B1874" s="1" t="s">
        <v>3940</v>
      </c>
    </row>
    <row r="1875" spans="1:2">
      <c r="A1875" s="1" t="s">
        <v>2033</v>
      </c>
      <c r="B1875" s="1" t="s">
        <v>3941</v>
      </c>
    </row>
    <row r="1876" spans="1:2">
      <c r="A1876" s="1" t="s">
        <v>2034</v>
      </c>
      <c r="B1876" s="1" t="s">
        <v>3942</v>
      </c>
    </row>
    <row r="1877" spans="1:2">
      <c r="A1877" s="1" t="s">
        <v>2035</v>
      </c>
      <c r="B1877" s="1" t="s">
        <v>3943</v>
      </c>
    </row>
    <row r="1878" spans="1:2">
      <c r="A1878" s="1" t="s">
        <v>2036</v>
      </c>
      <c r="B1878" s="1" t="s">
        <v>3944</v>
      </c>
    </row>
    <row r="1879" spans="1:2">
      <c r="A1879" s="1" t="s">
        <v>2037</v>
      </c>
      <c r="B1879" s="1" t="s">
        <v>3945</v>
      </c>
    </row>
    <row r="1880" spans="1:2">
      <c r="A1880" s="1" t="s">
        <v>2038</v>
      </c>
      <c r="B1880" s="1" t="s">
        <v>3946</v>
      </c>
    </row>
    <row r="1881" spans="1:2">
      <c r="A1881" s="1" t="s">
        <v>2039</v>
      </c>
      <c r="B1881" s="1" t="s">
        <v>3947</v>
      </c>
    </row>
    <row r="1882" spans="1:2">
      <c r="A1882" s="1" t="s">
        <v>2040</v>
      </c>
      <c r="B1882" s="1" t="s">
        <v>3948</v>
      </c>
    </row>
    <row r="1883" spans="1:2">
      <c r="A1883" s="1" t="s">
        <v>2041</v>
      </c>
      <c r="B1883" s="1" t="s">
        <v>3949</v>
      </c>
    </row>
    <row r="1884" spans="1:2">
      <c r="A1884" s="1" t="s">
        <v>2042</v>
      </c>
      <c r="B1884" s="1" t="s">
        <v>3950</v>
      </c>
    </row>
    <row r="1885" spans="1:2">
      <c r="A1885" s="1" t="s">
        <v>2043</v>
      </c>
      <c r="B1885" s="1" t="s">
        <v>3951</v>
      </c>
    </row>
    <row r="1886" spans="1:2">
      <c r="A1886" s="1" t="s">
        <v>2044</v>
      </c>
      <c r="B1886" s="1" t="s">
        <v>3952</v>
      </c>
    </row>
    <row r="1887" spans="1:2">
      <c r="A1887" s="1" t="s">
        <v>2045</v>
      </c>
      <c r="B1887" s="1" t="s">
        <v>3953</v>
      </c>
    </row>
    <row r="1888" spans="1:2">
      <c r="A1888" s="1" t="s">
        <v>2046</v>
      </c>
      <c r="B1888" s="1" t="s">
        <v>3954</v>
      </c>
    </row>
    <row r="1889" spans="1:2">
      <c r="A1889" s="1" t="s">
        <v>2047</v>
      </c>
      <c r="B1889" s="1" t="s">
        <v>3955</v>
      </c>
    </row>
    <row r="1890" spans="1:2">
      <c r="A1890" s="1" t="s">
        <v>2048</v>
      </c>
      <c r="B1890" s="1" t="s">
        <v>3956</v>
      </c>
    </row>
    <row r="1891" spans="1:2">
      <c r="A1891" s="1" t="s">
        <v>2049</v>
      </c>
      <c r="B1891" s="1" t="s">
        <v>3957</v>
      </c>
    </row>
    <row r="1892" spans="1:2">
      <c r="A1892" s="1" t="s">
        <v>2050</v>
      </c>
      <c r="B1892" s="1" t="s">
        <v>3958</v>
      </c>
    </row>
    <row r="1893" spans="1:2">
      <c r="A1893" s="1" t="s">
        <v>2051</v>
      </c>
      <c r="B1893" s="1" t="s">
        <v>3959</v>
      </c>
    </row>
    <row r="1894" spans="1:2">
      <c r="A1894" s="1" t="s">
        <v>2052</v>
      </c>
      <c r="B1894" s="1" t="s">
        <v>3960</v>
      </c>
    </row>
    <row r="1895" spans="1:2">
      <c r="A1895" s="1" t="s">
        <v>2053</v>
      </c>
      <c r="B1895" s="1" t="s">
        <v>3961</v>
      </c>
    </row>
    <row r="1896" spans="1:2">
      <c r="A1896" s="1" t="s">
        <v>2054</v>
      </c>
      <c r="B1896" s="1" t="s">
        <v>3962</v>
      </c>
    </row>
    <row r="1897" spans="1:2">
      <c r="A1897" s="1" t="s">
        <v>2055</v>
      </c>
      <c r="B1897" s="1" t="s">
        <v>3963</v>
      </c>
    </row>
    <row r="1898" spans="1:2">
      <c r="A1898" s="1" t="s">
        <v>2056</v>
      </c>
      <c r="B1898" s="1" t="s">
        <v>3964</v>
      </c>
    </row>
    <row r="1899" spans="1:2">
      <c r="A1899" s="1" t="s">
        <v>2057</v>
      </c>
      <c r="B1899" s="1" t="s">
        <v>3965</v>
      </c>
    </row>
    <row r="1900" spans="1:2">
      <c r="A1900" s="1" t="s">
        <v>2058</v>
      </c>
      <c r="B1900" s="1" t="s">
        <v>3966</v>
      </c>
    </row>
    <row r="1901" spans="1:2">
      <c r="A1901" s="1" t="s">
        <v>2059</v>
      </c>
      <c r="B1901" s="1" t="s">
        <v>3967</v>
      </c>
    </row>
    <row r="1902" spans="1:2">
      <c r="A1902" s="1" t="s">
        <v>2060</v>
      </c>
      <c r="B1902" s="1" t="s">
        <v>3968</v>
      </c>
    </row>
    <row r="1903" spans="1:2">
      <c r="A1903" s="1" t="s">
        <v>2061</v>
      </c>
      <c r="B1903" s="1" t="s">
        <v>3969</v>
      </c>
    </row>
    <row r="1904" spans="1:2">
      <c r="A1904" s="1" t="s">
        <v>2062</v>
      </c>
      <c r="B1904" s="1" t="s">
        <v>3970</v>
      </c>
    </row>
    <row r="1905" spans="1:2">
      <c r="A1905" s="1" t="s">
        <v>2063</v>
      </c>
      <c r="B1905" s="1" t="s">
        <v>3971</v>
      </c>
    </row>
    <row r="1906" spans="1:2">
      <c r="A1906" s="1" t="s">
        <v>2064</v>
      </c>
      <c r="B1906" s="1" t="s">
        <v>3972</v>
      </c>
    </row>
    <row r="1907" spans="1:2">
      <c r="A1907" s="1" t="s">
        <v>2065</v>
      </c>
      <c r="B1907" s="1" t="s">
        <v>3973</v>
      </c>
    </row>
    <row r="1908" spans="1:2">
      <c r="A1908" s="1" t="s">
        <v>2066</v>
      </c>
      <c r="B1908" s="1" t="s">
        <v>3974</v>
      </c>
    </row>
    <row r="1909" spans="1:2">
      <c r="A1909" s="1" t="s">
        <v>2067</v>
      </c>
      <c r="B1909" s="1" t="s">
        <v>3975</v>
      </c>
    </row>
    <row r="1910" spans="1:2">
      <c r="A1910" s="1" t="s">
        <v>7128</v>
      </c>
      <c r="B1910" s="1" t="s">
        <v>3976</v>
      </c>
    </row>
    <row r="1911" spans="1:2">
      <c r="A1911" s="1" t="s">
        <v>7129</v>
      </c>
      <c r="B1911" s="1" t="s">
        <v>3977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B91A-78D3-1047-B857-06B2FEECEB6E}">
  <dimension ref="A1:E2"/>
  <sheetViews>
    <sheetView workbookViewId="0">
      <selection activeCell="E2" sqref="E2"/>
    </sheetView>
  </sheetViews>
  <sheetFormatPr defaultColWidth="10.69921875" defaultRowHeight="13.8"/>
  <sheetData>
    <row r="1" spans="1:5">
      <c r="A1" t="s">
        <v>7123</v>
      </c>
      <c r="B1" t="s">
        <v>7124</v>
      </c>
      <c r="C1" t="s">
        <v>7125</v>
      </c>
      <c r="D1" t="s">
        <v>116</v>
      </c>
      <c r="E1" t="s">
        <v>115</v>
      </c>
    </row>
    <row r="2" spans="1:5">
      <c r="A2" t="s">
        <v>7127</v>
      </c>
      <c r="B2" t="s">
        <v>7127</v>
      </c>
      <c r="C2">
        <v>82345431</v>
      </c>
      <c r="D2" t="s">
        <v>7122</v>
      </c>
      <c r="E2">
        <v>12345678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tb_wali</vt:lpstr>
      <vt:lpstr>tb_verifikasi_akademik</vt:lpstr>
      <vt:lpstr>tb_verifikasi</vt:lpstr>
      <vt:lpstr>tb_value</vt:lpstr>
      <vt:lpstr>tb_user</vt:lpstr>
      <vt:lpstr>tb_rumah</vt:lpstr>
      <vt:lpstr>tb_pendukung</vt:lpstr>
      <vt:lpstr>tb_listrik</vt:lpstr>
      <vt:lpstr>tb_kendaraan</vt:lpstr>
      <vt:lpstr>tb_ibu</vt:lpstr>
      <vt:lpstr>tb_cmahasiswa</vt:lpstr>
      <vt:lpstr>tb_ayah</vt:lpstr>
      <vt:lpstr>tb_admin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nurmansyah santosa</dc:creator>
  <cp:lastModifiedBy>ASUS</cp:lastModifiedBy>
  <dcterms:created xsi:type="dcterms:W3CDTF">2024-03-27T23:30:35Z</dcterms:created>
  <dcterms:modified xsi:type="dcterms:W3CDTF">2026-04-14T00:47:46Z</dcterms:modified>
</cp:coreProperties>
</file>