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ris Mada\Downloads\"/>
    </mc:Choice>
  </mc:AlternateContent>
  <bookViews>
    <workbookView xWindow="0" yWindow="0" windowWidth="22120" windowHeight="8840"/>
  </bookViews>
  <sheets>
    <sheet name="MR ONWJ" sheetId="1" r:id="rId1"/>
  </sheets>
  <calcPr calcId="0"/>
</workbook>
</file>

<file path=xl/sharedStrings.xml><?xml version="1.0" encoding="utf-8"?>
<sst xmlns="http://schemas.openxmlformats.org/spreadsheetml/2006/main" count="87" uniqueCount="66">
  <si>
    <t>SURAT PERMINTAAN BARANG / JASA 
(MATERIAL/SERVICE REQUEST )</t>
  </si>
  <si>
    <t>F-PM-01-PRC-01-02</t>
  </si>
  <si>
    <t>21/10/2019</t>
  </si>
  <si>
    <t>Rev. 06</t>
  </si>
  <si>
    <t xml:space="preserve"> </t>
  </si>
  <si>
    <t>MR No.:  00XXXVI/MR/DIV-2/ONWJ/HSE/IX-24</t>
  </si>
  <si>
    <t>Tanggal : 4 Agustus 2026</t>
  </si>
  <si>
    <t>Kode Proyek : TBA</t>
  </si>
  <si>
    <t>Nama &amp; Nomor Kontrak :
Technical Service Contract for Fabrication, Installation &amp; Maintenance (PAKET A) 
Pertamina Offshore North West Java (ONWJ)
CONTRACT NO. 4710005805</t>
  </si>
  <si>
    <t>Tanggal dibutuhkan: ASAP</t>
  </si>
  <si>
    <t>Prioritas :</t>
  </si>
  <si>
    <t>Urgent</t>
  </si>
  <si>
    <t>√</t>
  </si>
  <si>
    <t>Normal</t>
  </si>
  <si>
    <t>JN &amp; Job Title / For :
PPE &amp; IWES Personil Offshore ONWJ Project Agustus 2026</t>
  </si>
  <si>
    <t>Data Pendukung :</t>
  </si>
  <si>
    <t>Laba Rugi Prognosa</t>
  </si>
  <si>
    <t>Kategori Barang</t>
  </si>
  <si>
    <t>Asset/Non Asset</t>
  </si>
  <si>
    <t>WO/SR/COO</t>
  </si>
  <si>
    <t>Consumable</t>
  </si>
  <si>
    <t>Barang utama</t>
  </si>
  <si>
    <t>Tool</t>
  </si>
  <si>
    <t>Equipment</t>
  </si>
  <si>
    <t>Alat kantor</t>
  </si>
  <si>
    <t>Lain-lain</t>
  </si>
  <si>
    <t>Asset</t>
  </si>
  <si>
    <t>Non Aset</t>
  </si>
  <si>
    <t xml:space="preserve">Beri tanda </t>
  </si>
  <si>
    <t>dari jenis barang yang diminta</t>
  </si>
  <si>
    <t>ITEM</t>
  </si>
  <si>
    <t>JENIS PERMINTAAN</t>
  </si>
  <si>
    <t>SPESIFIKASI</t>
  </si>
  <si>
    <t>JUMLAH</t>
  </si>
  <si>
    <t>SATUAN</t>
  </si>
  <si>
    <t>KETERANGAN</t>
  </si>
  <si>
    <t>Bulsak</t>
  </si>
  <si>
    <t>Pcs</t>
  </si>
  <si>
    <t>Sisa 11 Pcs</t>
  </si>
  <si>
    <t>Chinstrap Color Red</t>
  </si>
  <si>
    <t>Sisa 3 Pcs</t>
  </si>
  <si>
    <t>Clean Tip</t>
  </si>
  <si>
    <t>Sisa 19 Pcs</t>
  </si>
  <si>
    <t>Coverall (Flame Reterdant) L</t>
  </si>
  <si>
    <t>Coverall (Flame Reterdant) M</t>
  </si>
  <si>
    <t>Sisa 8 Pcs</t>
  </si>
  <si>
    <t>Catatan :</t>
  </si>
  <si>
    <t>Note : * Jika diperlukan</t>
  </si>
  <si>
    <t>Dibuat Oleh :</t>
  </si>
  <si>
    <t>Diperiksa Oleh :</t>
  </si>
  <si>
    <t>Disetujui Oleh :</t>
  </si>
  <si>
    <t>Diketahui Oleh :</t>
  </si>
  <si>
    <t>Bagi proyek yang belum punya status Regional, maka :</t>
  </si>
  <si>
    <t>Proyek/Site Manager</t>
  </si>
  <si>
    <t xml:space="preserve">2. </t>
  </si>
  <si>
    <r>
      <rPr>
        <sz val="8"/>
        <color theme="1"/>
        <rFont val="Tahoma"/>
      </rPr>
      <t>Kolom "</t>
    </r>
    <r>
      <rPr>
        <b/>
        <sz val="8"/>
        <color theme="1"/>
        <rFont val="Tahoma"/>
      </rPr>
      <t>Disetujui ole</t>
    </r>
    <r>
      <rPr>
        <sz val="8"/>
        <color theme="1"/>
        <rFont val="Tahoma"/>
      </rPr>
      <t xml:space="preserve">h" ditandatangani oleh </t>
    </r>
  </si>
  <si>
    <t>pejabat yang ditunjuk oleh Dir Ops</t>
  </si>
  <si>
    <t>Peminta</t>
  </si>
  <si>
    <t>HSE Coordinator</t>
  </si>
  <si>
    <t>Atasan Peminta</t>
  </si>
  <si>
    <t>HSE</t>
  </si>
  <si>
    <t>KaDivre*</t>
  </si>
  <si>
    <t>3.</t>
  </si>
  <si>
    <t xml:space="preserve">Bagian GA harus memeriksa setiap permintaan </t>
  </si>
  <si>
    <t>pengadaan tool/equipment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</si>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</sst>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Arial"/>
      <scheme val="minor"/>
    </font>
    <font>
      <sz val="11"/>
      <color theme="1"/>
      <name val="Calibri"/>
    </font>
    <font>
      <sz val="10"/>
      <color theme="1"/>
      <name val="Tahoma"/>
    </font>
    <font>
      <sz val="16"/>
      <color theme="1"/>
      <name val="Tahoma"/>
    </font>
    <font>
      <sz val="11"/>
      <name val="Arial"/>
    </font>
    <font>
      <sz val="11"/>
      <color theme="1"/>
      <name val="Tahoma"/>
    </font>
    <font>
      <b/>
      <u/>
      <sz val="11"/>
      <color theme="1"/>
      <name val="Tahoma"/>
    </font>
    <font>
      <sz val="11"/>
      <color rgb="FF000000"/>
      <name val="Tahoma"/>
    </font>
    <font>
      <sz val="8"/>
      <color theme="1"/>
      <name val="Tahoma"/>
    </font>
    <font>
      <sz val="12"/>
      <color theme="1"/>
      <name val="Tahoma"/>
    </font>
    <font>
      <sz val="10"/>
      <color theme="1"/>
      <name val="Calibri"/>
    </font>
    <font>
      <sz val="11"/>
      <color theme="1"/>
      <name val="Arial"/>
    </font>
    <font>
      <sz val="11"/>
      <color rgb="FF000000"/>
      <name val="Calibri"/>
    </font>
    <font>
      <sz val="12"/>
      <color rgb="FF000000"/>
      <name val="Tahoma"/>
    </font>
    <font>
      <u/>
      <sz val="8"/>
      <color theme="1"/>
      <name val="Tahoma"/>
    </font>
    <font>
      <b/>
      <sz val="8"/>
      <color theme="1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9">
    <xf numFmtId="0" fontId="0" fillId="0" borderId="0" xfId="0" applyFont="1" applyAlignment="1"/>
    <xf numFmtId="0" fontId="1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4" xfId="0" applyFont="1" applyBorder="1"/>
    <xf numFmtId="0" fontId="2" fillId="0" borderId="0" xfId="0" applyFont="1"/>
    <xf numFmtId="0" fontId="2" fillId="0" borderId="12" xfId="0" applyFont="1" applyBorder="1"/>
    <xf numFmtId="0" fontId="2" fillId="0" borderId="13" xfId="0" applyFont="1" applyBorder="1"/>
    <xf numFmtId="0" fontId="5" fillId="0" borderId="0" xfId="0" applyFont="1"/>
    <xf numFmtId="0" fontId="2" fillId="0" borderId="0" xfId="0" applyFont="1" applyAlignment="1">
      <alignment vertical="center"/>
    </xf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9" fillId="0" borderId="26" xfId="0" applyFont="1" applyBorder="1"/>
    <xf numFmtId="0" fontId="10" fillId="0" borderId="0" xfId="0" applyFont="1" applyAlignment="1">
      <alignment vertical="center"/>
    </xf>
    <xf numFmtId="0" fontId="13" fillId="2" borderId="35" xfId="0" applyFont="1" applyFill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11" fillId="0" borderId="16" xfId="0" applyFont="1" applyBorder="1"/>
    <xf numFmtId="0" fontId="11" fillId="0" borderId="17" xfId="0" applyFont="1" applyBorder="1"/>
    <xf numFmtId="0" fontId="2" fillId="0" borderId="27" xfId="0" applyFont="1" applyBorder="1" applyAlignment="1">
      <alignment horizontal="center"/>
    </xf>
    <xf numFmtId="0" fontId="14" fillId="0" borderId="0" xfId="0" applyFont="1"/>
    <xf numFmtId="0" fontId="8" fillId="0" borderId="0" xfId="0" applyFont="1"/>
    <xf numFmtId="0" fontId="2" fillId="0" borderId="16" xfId="0" applyFont="1" applyBorder="1"/>
    <xf numFmtId="0" fontId="2" fillId="0" borderId="17" xfId="0" applyFont="1" applyBorder="1"/>
    <xf numFmtId="0" fontId="2" fillId="0" borderId="20" xfId="0" applyFont="1" applyBorder="1"/>
    <xf numFmtId="0" fontId="2" fillId="0" borderId="27" xfId="0" applyFont="1" applyBorder="1"/>
    <xf numFmtId="0" fontId="8" fillId="0" borderId="0" xfId="0" quotePrefix="1" applyFont="1"/>
    <xf numFmtId="0" fontId="2" fillId="0" borderId="2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8" xfId="0" applyFont="1" applyBorder="1" applyAlignment="1">
      <alignment horizontal="center"/>
    </xf>
    <xf numFmtId="0" fontId="4" fillId="0" borderId="10" xfId="0" applyFont="1" applyBorder="1"/>
    <xf numFmtId="0" fontId="4" fillId="0" borderId="19" xfId="0" applyFont="1" applyBorder="1"/>
    <xf numFmtId="0" fontId="4" fillId="0" borderId="20" xfId="0" applyFont="1" applyBorder="1"/>
    <xf numFmtId="0" fontId="0" fillId="0" borderId="0" xfId="0" applyFont="1" applyAlignment="1"/>
    <xf numFmtId="0" fontId="4" fillId="0" borderId="21" xfId="0" applyFont="1" applyBorder="1"/>
    <xf numFmtId="0" fontId="4" fillId="0" borderId="22" xfId="0" applyFont="1" applyBorder="1"/>
    <xf numFmtId="0" fontId="4" fillId="0" borderId="7" xfId="0" applyFont="1" applyBorder="1"/>
    <xf numFmtId="0" fontId="4" fillId="0" borderId="23" xfId="0" applyFont="1" applyBorder="1"/>
    <xf numFmtId="0" fontId="2" fillId="0" borderId="15" xfId="0" applyFont="1" applyBorder="1" applyAlignment="1">
      <alignment horizontal="center"/>
    </xf>
    <xf numFmtId="0" fontId="4" fillId="0" borderId="16" xfId="0" applyFont="1" applyBorder="1"/>
    <xf numFmtId="0" fontId="4" fillId="0" borderId="17" xfId="0" applyFont="1" applyBorder="1"/>
    <xf numFmtId="0" fontId="11" fillId="0" borderId="0" xfId="0" applyFont="1"/>
    <xf numFmtId="0" fontId="2" fillId="0" borderId="15" xfId="0" applyFont="1" applyBorder="1" applyAlignment="1">
      <alignment horizontal="center" wrapText="1"/>
    </xf>
    <xf numFmtId="0" fontId="5" fillId="0" borderId="15" xfId="0" applyFont="1" applyBorder="1"/>
    <xf numFmtId="0" fontId="12" fillId="0" borderId="15" xfId="0" applyFont="1" applyBorder="1" applyAlignment="1">
      <alignment horizontal="center" vertical="center" wrapText="1"/>
    </xf>
    <xf numFmtId="0" fontId="5" fillId="0" borderId="0" xfId="0" applyFont="1"/>
    <xf numFmtId="3" fontId="12" fillId="0" borderId="15" xfId="0" applyNumberFormat="1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left" vertical="center" wrapText="1"/>
    </xf>
    <xf numFmtId="1" fontId="11" fillId="0" borderId="15" xfId="0" applyNumberFormat="1" applyFont="1" applyBorder="1" applyAlignment="1">
      <alignment horizontal="center"/>
    </xf>
    <xf numFmtId="1" fontId="12" fillId="0" borderId="15" xfId="0" applyNumberFormat="1" applyFont="1" applyBorder="1" applyAlignment="1">
      <alignment horizontal="center" vertical="center"/>
    </xf>
    <xf numFmtId="0" fontId="12" fillId="0" borderId="15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textRotation="90"/>
    </xf>
    <xf numFmtId="0" fontId="4" fillId="0" borderId="5" xfId="0" applyFont="1" applyBorder="1"/>
    <xf numFmtId="0" fontId="4" fillId="0" borderId="14" xfId="0" applyFont="1" applyBorder="1"/>
    <xf numFmtId="0" fontId="2" fillId="0" borderId="1" xfId="0" applyFont="1" applyBorder="1" applyAlignment="1">
      <alignment horizontal="center" vertical="center" textRotation="90"/>
    </xf>
    <xf numFmtId="0" fontId="4" fillId="0" borderId="4" xfId="0" applyFont="1" applyBorder="1"/>
    <xf numFmtId="0" fontId="4" fillId="0" borderId="12" xfId="0" applyFont="1" applyBorder="1"/>
    <xf numFmtId="0" fontId="2" fillId="0" borderId="25" xfId="0" applyFont="1" applyBorder="1" applyAlignment="1">
      <alignment horizontal="center" vertical="center" textRotation="90"/>
    </xf>
    <xf numFmtId="0" fontId="4" fillId="0" borderId="28" xfId="0" applyFont="1" applyBorder="1"/>
    <xf numFmtId="0" fontId="4" fillId="0" borderId="34" xfId="0" applyFont="1" applyBorder="1"/>
    <xf numFmtId="0" fontId="2" fillId="0" borderId="18" xfId="0" applyFont="1" applyBorder="1" applyAlignment="1">
      <alignment vertical="top" wrapText="1"/>
    </xf>
    <xf numFmtId="0" fontId="5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4" fillId="0" borderId="29" xfId="0" applyFont="1" applyBorder="1"/>
    <xf numFmtId="0" fontId="4" fillId="0" borderId="31" xfId="0" applyFont="1" applyBorder="1"/>
    <xf numFmtId="0" fontId="2" fillId="0" borderId="30" xfId="0" applyFont="1" applyBorder="1" applyAlignment="1">
      <alignment horizontal="center" vertical="center"/>
    </xf>
    <xf numFmtId="0" fontId="4" fillId="0" borderId="2" xfId="0" applyFont="1" applyBorder="1"/>
    <xf numFmtId="0" fontId="4" fillId="0" borderId="32" xfId="0" applyFont="1" applyBorder="1"/>
    <xf numFmtId="0" fontId="4" fillId="0" borderId="13" xfId="0" applyFont="1" applyBorder="1"/>
    <xf numFmtId="0" fontId="3" fillId="0" borderId="1" xfId="0" applyFont="1" applyBorder="1" applyAlignment="1">
      <alignment horizontal="center" vertical="center" wrapText="1"/>
    </xf>
    <xf numFmtId="0" fontId="4" fillId="0" borderId="3" xfId="0" applyFont="1" applyBorder="1"/>
    <xf numFmtId="0" fontId="5" fillId="0" borderId="1" xfId="0" applyFont="1" applyBorder="1" applyAlignment="1">
      <alignment horizontal="center" vertical="center"/>
    </xf>
    <xf numFmtId="0" fontId="4" fillId="0" borderId="6" xfId="0" applyFont="1" applyBorder="1"/>
    <xf numFmtId="0" fontId="4" fillId="0" borderId="8" xfId="0" applyFont="1" applyBorder="1"/>
    <xf numFmtId="14" fontId="5" fillId="0" borderId="9" xfId="0" applyNumberFormat="1" applyFont="1" applyBorder="1" applyAlignment="1">
      <alignment horizontal="center" vertical="center"/>
    </xf>
    <xf numFmtId="0" fontId="4" fillId="0" borderId="11" xfId="0" applyFont="1" applyBorder="1"/>
    <xf numFmtId="0" fontId="2" fillId="0" borderId="15" xfId="0" applyFont="1" applyBorder="1" applyAlignment="1">
      <alignment vertical="center"/>
    </xf>
    <xf numFmtId="0" fontId="5" fillId="0" borderId="15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textRotation="90"/>
    </xf>
    <xf numFmtId="0" fontId="4" fillId="0" borderId="27" xfId="0" applyFont="1" applyBorder="1"/>
    <xf numFmtId="0" fontId="4" fillId="0" borderId="33" xfId="0" applyFont="1" applyBorder="1"/>
  </cellXfs>
  <cellStyles count="1">
    <cellStyle name="Normal" xfId="0" builtinId="0"/>
  </cellStyles>
  <dxfs count="2"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49</xdr:col>
      <xdr:colOff>47625</xdr:colOff>
      <xdr:row>7</xdr:row>
      <xdr:rowOff>152400</xdr:rowOff>
    </xdr:from>
    <xdr:ext cx="2647950" cy="1190625"/>
    <xdr:sp macro="" textlink="">
      <xdr:nvSpPr>
        <xdr:cNvPr id="3" name="Shape 3"/>
        <xdr:cNvSpPr/>
      </xdr:nvSpPr>
      <xdr:spPr>
        <a:xfrm>
          <a:off x="4026788" y="3189450"/>
          <a:ext cx="2638425" cy="11811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18275" tIns="0" rIns="0" bIns="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rPr lang="en-US" sz="1100"/>
            <a:t>   Kepada: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rPr lang="en-US" sz="1100"/>
            <a:t>   DIVISI/BAGIAN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rPr lang="en-US" sz="1100"/>
            <a:t>   PROCUREMENT</a:t>
          </a:r>
          <a:endParaRPr sz="1400"/>
        </a:p>
      </xdr:txBody>
    </xdr:sp>
    <xdr:clientData fLocksWithSheet="0"/>
  </xdr:oneCellAnchor>
  <xdr:oneCellAnchor>
    <xdr:from>
      <xdr:col>9</xdr:col>
      <xdr:colOff>85725</xdr:colOff>
      <xdr:row>16</xdr:row>
      <xdr:rowOff>95250</xdr:rowOff>
    </xdr:from>
    <xdr:ext cx="352425" cy="209550"/>
    <xdr:sp macro="" textlink="">
      <xdr:nvSpPr>
        <xdr:cNvPr id="4" name="Shape 4"/>
        <xdr:cNvSpPr/>
      </xdr:nvSpPr>
      <xdr:spPr>
        <a:xfrm>
          <a:off x="5174550" y="3679988"/>
          <a:ext cx="342900" cy="200025"/>
        </a:xfrm>
        <a:prstGeom prst="rect">
          <a:avLst/>
        </a:prstGeom>
        <a:noFill/>
        <a:ln w="127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95250</xdr:colOff>
      <xdr:row>18</xdr:row>
      <xdr:rowOff>171450</xdr:rowOff>
    </xdr:from>
    <xdr:ext cx="352425" cy="209550"/>
    <xdr:sp macro="" textlink="">
      <xdr:nvSpPr>
        <xdr:cNvPr id="2" name="Shape 4"/>
        <xdr:cNvSpPr/>
      </xdr:nvSpPr>
      <xdr:spPr>
        <a:xfrm>
          <a:off x="5174550" y="3679988"/>
          <a:ext cx="342900" cy="200025"/>
        </a:xfrm>
        <a:prstGeom prst="rect">
          <a:avLst/>
        </a:prstGeom>
        <a:noFill/>
        <a:ln w="127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114300</xdr:colOff>
      <xdr:row>1</xdr:row>
      <xdr:rowOff>38100</xdr:rowOff>
    </xdr:from>
    <xdr:ext cx="714375" cy="771525"/>
    <xdr:pic>
      <xdr:nvPicPr>
        <xdr:cNvPr id="5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171450</xdr:colOff>
      <xdr:row>31</xdr:row>
      <xdr:rowOff>38100</xdr:rowOff>
    </xdr:from>
    <xdr:ext cx="581025" cy="476250"/>
    <xdr:pic>
      <xdr:nvPicPr>
        <xdr:cNvPr id="6" name="image2.jp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BJ994"/>
  <sheetViews>
    <sheetView tabSelected="1" zoomScale="47" workbookViewId="0">
      <selection activeCell="B9" sqref="B9:O9"/>
    </sheetView>
  </sheetViews>
  <sheetFormatPr defaultColWidth="12.6640625" defaultRowHeight="15" customHeight="1" x14ac:dyDescent="0.3"/>
  <cols>
    <col min="1" max="1" width="1.9140625" customWidth="1"/>
    <col min="2" max="2" width="2.08203125" customWidth="1"/>
    <col min="3" max="3" width="2.9140625" customWidth="1"/>
    <col min="4" max="5" width="2.08203125" customWidth="1"/>
    <col min="6" max="6" width="3.33203125" customWidth="1"/>
    <col min="7" max="7" width="3.6640625" customWidth="1"/>
    <col min="8" max="14" width="2.08203125" customWidth="1"/>
    <col min="15" max="15" width="3.9140625" customWidth="1"/>
    <col min="16" max="17" width="2.08203125" customWidth="1"/>
    <col min="18" max="18" width="4.08203125" customWidth="1"/>
    <col min="19" max="22" width="2.08203125" customWidth="1"/>
    <col min="23" max="23" width="4.33203125" customWidth="1"/>
    <col min="24" max="32" width="2.08203125" customWidth="1"/>
    <col min="33" max="33" width="5.08203125" customWidth="1"/>
    <col min="34" max="38" width="2.08203125" customWidth="1"/>
    <col min="39" max="40" width="2.08203125" hidden="1" customWidth="1"/>
    <col min="41" max="41" width="2" hidden="1" customWidth="1"/>
    <col min="42" max="42" width="2.08203125" hidden="1" customWidth="1"/>
    <col min="43" max="43" width="1.08203125" hidden="1" customWidth="1"/>
    <col min="44" max="45" width="2.08203125" hidden="1" customWidth="1"/>
    <col min="46" max="46" width="1.33203125" hidden="1" customWidth="1"/>
    <col min="47" max="47" width="1.9140625" hidden="1" customWidth="1"/>
    <col min="48" max="48" width="2.08203125" hidden="1" customWidth="1"/>
    <col min="49" max="49" width="3.08203125" customWidth="1"/>
    <col min="50" max="50" width="8.08203125" customWidth="1"/>
    <col min="51" max="51" width="13.4140625" customWidth="1"/>
    <col min="52" max="52" width="7" customWidth="1"/>
    <col min="53" max="53" width="3" customWidth="1"/>
    <col min="54" max="58" width="2.08203125" customWidth="1"/>
    <col min="59" max="60" width="3.08203125" customWidth="1"/>
    <col min="61" max="62" width="2.08203125" customWidth="1"/>
  </cols>
  <sheetData>
    <row r="1" spans="2:61" ht="14.5" x14ac:dyDescent="0.35">
      <c r="N1" s="1"/>
      <c r="O1" s="1"/>
      <c r="AX1" s="1"/>
      <c r="AY1" s="1"/>
      <c r="AZ1" s="1"/>
    </row>
    <row r="2" spans="2:61" ht="12" customHeight="1" x14ac:dyDescent="0.3">
      <c r="B2" s="2"/>
      <c r="C2" s="3"/>
      <c r="D2" s="3"/>
      <c r="E2" s="3"/>
      <c r="F2" s="3"/>
      <c r="G2" s="76" t="s">
        <v>0</v>
      </c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3"/>
      <c r="AR2" s="73"/>
      <c r="AS2" s="73"/>
      <c r="AT2" s="73"/>
      <c r="AU2" s="73"/>
      <c r="AV2" s="77"/>
      <c r="AW2" s="78" t="s">
        <v>1</v>
      </c>
      <c r="AX2" s="73"/>
      <c r="AY2" s="73"/>
      <c r="AZ2" s="73"/>
      <c r="BA2" s="73"/>
      <c r="BB2" s="73"/>
      <c r="BC2" s="73"/>
      <c r="BD2" s="73"/>
      <c r="BE2" s="73"/>
      <c r="BF2" s="73"/>
      <c r="BG2" s="73"/>
      <c r="BH2" s="73"/>
      <c r="BI2" s="77"/>
    </row>
    <row r="3" spans="2:61" ht="12" customHeight="1" x14ac:dyDescent="0.3">
      <c r="B3" s="4"/>
      <c r="C3" s="5"/>
      <c r="D3" s="5"/>
      <c r="E3" s="5"/>
      <c r="F3" s="5"/>
      <c r="G3" s="62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59"/>
      <c r="AW3" s="79"/>
      <c r="AX3" s="42"/>
      <c r="AY3" s="42"/>
      <c r="AZ3" s="42"/>
      <c r="BA3" s="42"/>
      <c r="BB3" s="42"/>
      <c r="BC3" s="42"/>
      <c r="BD3" s="42"/>
      <c r="BE3" s="42"/>
      <c r="BF3" s="42"/>
      <c r="BG3" s="42"/>
      <c r="BH3" s="42"/>
      <c r="BI3" s="80"/>
    </row>
    <row r="4" spans="2:61" ht="12" customHeight="1" x14ac:dyDescent="0.3">
      <c r="B4" s="4"/>
      <c r="C4" s="5"/>
      <c r="D4" s="5"/>
      <c r="E4" s="5"/>
      <c r="F4" s="5"/>
      <c r="G4" s="62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59"/>
      <c r="AW4" s="81" t="s">
        <v>2</v>
      </c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82"/>
    </row>
    <row r="5" spans="2:61" ht="12" customHeight="1" x14ac:dyDescent="0.3">
      <c r="B5" s="4"/>
      <c r="C5" s="5"/>
      <c r="D5" s="5"/>
      <c r="E5" s="5"/>
      <c r="F5" s="5"/>
      <c r="G5" s="62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59"/>
      <c r="AW5" s="79"/>
      <c r="AX5" s="42"/>
      <c r="AY5" s="42"/>
      <c r="AZ5" s="42"/>
      <c r="BA5" s="42"/>
      <c r="BB5" s="42"/>
      <c r="BC5" s="42"/>
      <c r="BD5" s="42"/>
      <c r="BE5" s="42"/>
      <c r="BF5" s="42"/>
      <c r="BG5" s="42"/>
      <c r="BH5" s="42"/>
      <c r="BI5" s="80"/>
    </row>
    <row r="6" spans="2:61" ht="12" customHeight="1" x14ac:dyDescent="0.3">
      <c r="B6" s="4"/>
      <c r="C6" s="5"/>
      <c r="D6" s="5"/>
      <c r="E6" s="5"/>
      <c r="F6" s="5"/>
      <c r="G6" s="62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59"/>
      <c r="AW6" s="81" t="s">
        <v>3</v>
      </c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82"/>
    </row>
    <row r="7" spans="2:61" ht="12" customHeight="1" x14ac:dyDescent="0.3">
      <c r="B7" s="6"/>
      <c r="C7" s="7"/>
      <c r="D7" s="7"/>
      <c r="E7" s="7"/>
      <c r="F7" s="7"/>
      <c r="G7" s="63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60"/>
      <c r="AW7" s="63"/>
      <c r="AX7" s="75"/>
      <c r="AY7" s="75"/>
      <c r="AZ7" s="75"/>
      <c r="BA7" s="75"/>
      <c r="BB7" s="75"/>
      <c r="BC7" s="75"/>
      <c r="BD7" s="75"/>
      <c r="BE7" s="75"/>
      <c r="BF7" s="75"/>
      <c r="BG7" s="75"/>
      <c r="BH7" s="75"/>
      <c r="BI7" s="60"/>
    </row>
    <row r="8" spans="2:61" ht="14" x14ac:dyDescent="0.3"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 t="s">
        <v>4</v>
      </c>
      <c r="AH8" s="5"/>
      <c r="AI8" s="5"/>
      <c r="AJ8" s="5"/>
      <c r="AK8" s="5"/>
      <c r="AL8" s="5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</row>
    <row r="9" spans="2:61" ht="20.25" customHeight="1" x14ac:dyDescent="0.3">
      <c r="B9" s="83" t="s">
        <v>5</v>
      </c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6"/>
      <c r="P9" s="9"/>
      <c r="Q9" s="9"/>
      <c r="R9" s="83" t="s">
        <v>6</v>
      </c>
      <c r="S9" s="45"/>
      <c r="T9" s="45"/>
      <c r="U9" s="45"/>
      <c r="V9" s="45"/>
      <c r="W9" s="45"/>
      <c r="X9" s="45"/>
      <c r="Y9" s="45"/>
      <c r="Z9" s="46"/>
      <c r="AA9" s="9"/>
      <c r="AB9" s="83" t="s">
        <v>7</v>
      </c>
      <c r="AC9" s="45"/>
      <c r="AD9" s="45"/>
      <c r="AE9" s="45"/>
      <c r="AF9" s="45"/>
      <c r="AG9" s="45"/>
      <c r="AH9" s="45"/>
      <c r="AI9" s="45"/>
      <c r="AJ9" s="45"/>
      <c r="AK9" s="45"/>
      <c r="AL9" s="46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2:61" ht="14" x14ac:dyDescent="0.3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 t="s">
        <v>4</v>
      </c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</row>
    <row r="11" spans="2:61" ht="57.75" customHeight="1" x14ac:dyDescent="0.3">
      <c r="B11" s="84" t="s">
        <v>8</v>
      </c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6"/>
      <c r="AA11" s="8"/>
      <c r="AB11" s="84" t="s">
        <v>9</v>
      </c>
      <c r="AC11" s="45"/>
      <c r="AD11" s="45"/>
      <c r="AE11" s="45"/>
      <c r="AF11" s="45"/>
      <c r="AG11" s="45"/>
      <c r="AH11" s="45"/>
      <c r="AI11" s="45"/>
      <c r="AJ11" s="45"/>
      <c r="AK11" s="45"/>
      <c r="AL11" s="46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</row>
    <row r="12" spans="2:61" ht="14" x14ac:dyDescent="0.3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</row>
    <row r="13" spans="2:61" ht="1.5" customHeight="1" x14ac:dyDescent="0.3"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</row>
    <row r="14" spans="2:61" ht="14" x14ac:dyDescent="0.3">
      <c r="B14" s="67" t="s">
        <v>14</v>
      </c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7"/>
      <c r="AA14" s="8"/>
      <c r="AB14" s="51" t="s">
        <v>10</v>
      </c>
      <c r="AC14" s="39"/>
      <c r="AD14" s="39"/>
      <c r="AE14" s="39"/>
      <c r="AF14" s="39"/>
      <c r="AG14" s="8" t="s">
        <v>11</v>
      </c>
      <c r="AH14" s="8"/>
      <c r="AI14" s="8"/>
      <c r="AJ14" s="49"/>
      <c r="AK14" s="46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</row>
    <row r="15" spans="2:61" ht="14" x14ac:dyDescent="0.3">
      <c r="B15" s="38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40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</row>
    <row r="16" spans="2:61" ht="14" x14ac:dyDescent="0.3">
      <c r="B16" s="41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3"/>
      <c r="AA16" s="8"/>
      <c r="AB16" s="8"/>
      <c r="AC16" s="8"/>
      <c r="AD16" s="8"/>
      <c r="AE16" s="8"/>
      <c r="AF16" s="8"/>
      <c r="AG16" s="8" t="s">
        <v>13</v>
      </c>
      <c r="AH16" s="8"/>
      <c r="AI16" s="8"/>
      <c r="AJ16" s="49" t="s">
        <v>12</v>
      </c>
      <c r="AK16" s="46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</row>
    <row r="17" spans="1:62" ht="8.25" customHeight="1" x14ac:dyDescent="0.3">
      <c r="B17" s="10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11"/>
      <c r="AC17" s="8"/>
      <c r="AD17" s="8"/>
      <c r="AE17" s="8"/>
      <c r="AF17" s="8"/>
      <c r="AG17" s="8" t="s">
        <v>4</v>
      </c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12"/>
      <c r="BB17" s="12"/>
      <c r="BC17" s="12"/>
      <c r="BD17" s="12"/>
      <c r="BE17" s="12"/>
      <c r="BF17" s="12"/>
      <c r="BG17" s="13"/>
      <c r="BH17" s="13"/>
    </row>
    <row r="18" spans="1:62" ht="14" x14ac:dyDescent="0.3">
      <c r="B18" s="10" t="s">
        <v>15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 t="s">
        <v>16</v>
      </c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11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69" t="s">
        <v>17</v>
      </c>
      <c r="BB18" s="73"/>
      <c r="BC18" s="73"/>
      <c r="BD18" s="73"/>
      <c r="BE18" s="73"/>
      <c r="BF18" s="77"/>
      <c r="BG18" s="85" t="s">
        <v>18</v>
      </c>
      <c r="BH18" s="77"/>
    </row>
    <row r="19" spans="1:62" ht="14" x14ac:dyDescent="0.3">
      <c r="B19" s="8"/>
      <c r="C19" s="8"/>
      <c r="D19" s="68"/>
      <c r="E19" s="39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63"/>
      <c r="BB19" s="75"/>
      <c r="BC19" s="75"/>
      <c r="BD19" s="75"/>
      <c r="BE19" s="75"/>
      <c r="BF19" s="60"/>
      <c r="BG19" s="63"/>
      <c r="BH19" s="60"/>
    </row>
    <row r="20" spans="1:62" ht="12.9" customHeight="1" x14ac:dyDescent="0.3"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 t="s">
        <v>19</v>
      </c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61" t="s">
        <v>20</v>
      </c>
      <c r="BB20" s="86" t="s">
        <v>21</v>
      </c>
      <c r="BC20" s="86" t="s">
        <v>22</v>
      </c>
      <c r="BD20" s="86" t="s">
        <v>23</v>
      </c>
      <c r="BE20" s="86" t="s">
        <v>24</v>
      </c>
      <c r="BF20" s="58" t="s">
        <v>25</v>
      </c>
      <c r="BG20" s="61" t="s">
        <v>26</v>
      </c>
      <c r="BH20" s="64" t="s">
        <v>27</v>
      </c>
    </row>
    <row r="21" spans="1:62" ht="15.75" customHeight="1" x14ac:dyDescent="0.3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5" t="s">
        <v>28</v>
      </c>
      <c r="AH21" s="8"/>
      <c r="AI21" s="8"/>
      <c r="AJ21" s="8"/>
      <c r="AK21" s="14" t="s">
        <v>12</v>
      </c>
      <c r="AL21" s="8"/>
      <c r="AM21" s="5" t="s">
        <v>29</v>
      </c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62"/>
      <c r="BB21" s="87"/>
      <c r="BC21" s="87"/>
      <c r="BD21" s="87"/>
      <c r="BE21" s="87"/>
      <c r="BF21" s="59"/>
      <c r="BG21" s="62"/>
      <c r="BH21" s="65"/>
    </row>
    <row r="22" spans="1:62" ht="15.75" customHeight="1" x14ac:dyDescent="0.3">
      <c r="B22" s="69" t="s">
        <v>30</v>
      </c>
      <c r="C22" s="70"/>
      <c r="D22" s="72" t="s">
        <v>31</v>
      </c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0"/>
      <c r="S22" s="72" t="s">
        <v>32</v>
      </c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0"/>
      <c r="AH22" s="72" t="s">
        <v>33</v>
      </c>
      <c r="AI22" s="73"/>
      <c r="AJ22" s="70"/>
      <c r="AK22" s="72" t="s">
        <v>34</v>
      </c>
      <c r="AL22" s="73"/>
      <c r="AM22" s="73"/>
      <c r="AN22" s="73"/>
      <c r="AO22" s="73"/>
      <c r="AP22" s="73"/>
      <c r="AQ22" s="73"/>
      <c r="AR22" s="73"/>
      <c r="AS22" s="73"/>
      <c r="AT22" s="73"/>
      <c r="AU22" s="73"/>
      <c r="AV22" s="73"/>
      <c r="AW22" s="77"/>
      <c r="AX22" s="69" t="s">
        <v>35</v>
      </c>
      <c r="AY22" s="73"/>
      <c r="AZ22" s="73"/>
      <c r="BA22" s="62"/>
      <c r="BB22" s="87"/>
      <c r="BC22" s="87"/>
      <c r="BD22" s="87"/>
      <c r="BE22" s="87"/>
      <c r="BF22" s="59"/>
      <c r="BG22" s="62"/>
      <c r="BH22" s="65"/>
    </row>
    <row r="23" spans="1:62" ht="15.75" customHeight="1" x14ac:dyDescent="0.3">
      <c r="B23" s="62"/>
      <c r="C23" s="40"/>
      <c r="D23" s="38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40"/>
      <c r="S23" s="38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40"/>
      <c r="AH23" s="38"/>
      <c r="AI23" s="39"/>
      <c r="AJ23" s="40"/>
      <c r="AK23" s="38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59"/>
      <c r="AX23" s="62"/>
      <c r="AY23" s="39"/>
      <c r="AZ23" s="39"/>
      <c r="BA23" s="62"/>
      <c r="BB23" s="87"/>
      <c r="BC23" s="87"/>
      <c r="BD23" s="87"/>
      <c r="BE23" s="87"/>
      <c r="BF23" s="59"/>
      <c r="BG23" s="62"/>
      <c r="BH23" s="65"/>
    </row>
    <row r="24" spans="1:62" ht="15.75" customHeight="1" x14ac:dyDescent="0.3">
      <c r="B24" s="63"/>
      <c r="C24" s="71"/>
      <c r="D24" s="74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1"/>
      <c r="S24" s="74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1"/>
      <c r="AH24" s="74"/>
      <c r="AI24" s="75"/>
      <c r="AJ24" s="71"/>
      <c r="AK24" s="74"/>
      <c r="AL24" s="75"/>
      <c r="AM24" s="75"/>
      <c r="AN24" s="75"/>
      <c r="AO24" s="75"/>
      <c r="AP24" s="75"/>
      <c r="AQ24" s="75"/>
      <c r="AR24" s="75"/>
      <c r="AS24" s="75"/>
      <c r="AT24" s="75"/>
      <c r="AU24" s="75"/>
      <c r="AV24" s="75"/>
      <c r="AW24" s="60"/>
      <c r="AX24" s="63"/>
      <c r="AY24" s="75"/>
      <c r="AZ24" s="75"/>
      <c r="BA24" s="63"/>
      <c r="BB24" s="88"/>
      <c r="BC24" s="88"/>
      <c r="BD24" s="88"/>
      <c r="BE24" s="88"/>
      <c r="BF24" s="60"/>
      <c r="BG24" s="63"/>
      <c r="BH24" s="66"/>
    </row>
    <row r="25" spans="1:62" ht="15" customHeight="1" x14ac:dyDescent="0.3">
      <c r="A25" s="15"/>
      <c r="B25" s="53">
        <v>1</v>
      </c>
      <c r="C25" s="46"/>
      <c r="D25" s="55" t="s">
        <v>36</v>
      </c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6"/>
      <c r="S25" s="54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6"/>
      <c r="AH25" s="56">
        <v>10</v>
      </c>
      <c r="AI25" s="45"/>
      <c r="AJ25" s="46"/>
      <c r="AK25" s="52" t="s">
        <v>37</v>
      </c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6"/>
      <c r="AX25" s="50" t="s">
        <v>38</v>
      </c>
      <c r="AY25" s="45"/>
      <c r="AZ25" s="46"/>
      <c r="BA25" s="16" t="s">
        <v>12</v>
      </c>
      <c r="BB25" s="17"/>
      <c r="BC25" s="18"/>
      <c r="BD25" s="16"/>
      <c r="BE25" s="18"/>
      <c r="BF25" s="19"/>
      <c r="BG25" s="16"/>
      <c r="BH25" s="20" t="s">
        <v>12</v>
      </c>
      <c r="BI25" s="15"/>
      <c r="BJ25" s="15"/>
    </row>
    <row r="26" spans="1:62" ht="15" customHeight="1" x14ac:dyDescent="0.3">
      <c r="A26" s="15"/>
      <c r="B26" s="53">
        <v>2</v>
      </c>
      <c r="C26" s="45"/>
      <c r="D26" s="55" t="s">
        <v>39</v>
      </c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6"/>
      <c r="S26" s="57" t="s">
        <v>65</v>
      </c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6"/>
      <c r="AH26" s="56">
        <v>50</v>
      </c>
      <c r="AI26" s="45"/>
      <c r="AJ26" s="46"/>
      <c r="AK26" s="52" t="s">
        <v>37</v>
      </c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6"/>
      <c r="AX26" s="50" t="s">
        <v>40</v>
      </c>
      <c r="AY26" s="45"/>
      <c r="AZ26" s="46"/>
      <c r="BA26" s="16" t="s">
        <v>12</v>
      </c>
      <c r="BB26" s="18"/>
      <c r="BC26" s="18"/>
      <c r="BD26" s="16"/>
      <c r="BE26" s="16"/>
      <c r="BF26" s="16"/>
      <c r="BG26" s="16"/>
      <c r="BH26" s="20" t="s">
        <v>12</v>
      </c>
      <c r="BI26" s="15"/>
      <c r="BJ26" s="15"/>
    </row>
    <row r="27" spans="1:62" ht="15" customHeight="1" x14ac:dyDescent="0.3">
      <c r="A27" s="15"/>
      <c r="B27" s="53">
        <v>3</v>
      </c>
      <c r="C27" s="45"/>
      <c r="D27" s="55" t="s">
        <v>41</v>
      </c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6"/>
      <c r="S27" s="57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6"/>
      <c r="AH27" s="56">
        <v>6</v>
      </c>
      <c r="AI27" s="45"/>
      <c r="AJ27" s="46"/>
      <c r="AK27" s="52" t="s">
        <v>37</v>
      </c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6"/>
      <c r="AX27" s="50" t="s">
        <v>42</v>
      </c>
      <c r="AY27" s="45"/>
      <c r="AZ27" s="46"/>
      <c r="BA27" s="16" t="s">
        <v>12</v>
      </c>
      <c r="BB27" s="18"/>
      <c r="BC27" s="18"/>
      <c r="BD27" s="16"/>
      <c r="BE27" s="16"/>
      <c r="BF27" s="16"/>
      <c r="BG27" s="16"/>
      <c r="BH27" s="20" t="s">
        <v>12</v>
      </c>
      <c r="BI27" s="15"/>
      <c r="BJ27" s="15"/>
    </row>
    <row r="28" spans="1:62" ht="15" customHeight="1" x14ac:dyDescent="0.3">
      <c r="A28" s="15"/>
      <c r="B28" s="53">
        <v>4</v>
      </c>
      <c r="C28" s="45"/>
      <c r="D28" s="55" t="s">
        <v>43</v>
      </c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6"/>
      <c r="S28" s="57" t="s">
        <v>65</v>
      </c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6"/>
      <c r="AH28" s="56">
        <v>10</v>
      </c>
      <c r="AI28" s="45"/>
      <c r="AJ28" s="46"/>
      <c r="AK28" s="52" t="s">
        <v>37</v>
      </c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6"/>
      <c r="AX28" s="50" t="s">
        <v>38</v>
      </c>
      <c r="AY28" s="45"/>
      <c r="AZ28" s="46"/>
      <c r="BA28" s="16" t="s">
        <v>12</v>
      </c>
      <c r="BB28" s="18"/>
      <c r="BC28" s="18"/>
      <c r="BD28" s="16"/>
      <c r="BE28" s="16"/>
      <c r="BF28" s="16"/>
      <c r="BG28" s="16"/>
      <c r="BH28" s="20" t="s">
        <v>12</v>
      </c>
      <c r="BI28" s="15"/>
      <c r="BJ28" s="15"/>
    </row>
    <row r="29" spans="1:62" ht="15" customHeight="1" x14ac:dyDescent="0.3">
      <c r="A29" s="15"/>
      <c r="B29" s="53">
        <v>5</v>
      </c>
      <c r="C29" s="46"/>
      <c r="D29" s="55" t="s">
        <v>44</v>
      </c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6"/>
      <c r="S29" s="57" t="s">
        <v>65</v>
      </c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6"/>
      <c r="AH29" s="56">
        <v>10</v>
      </c>
      <c r="AI29" s="45"/>
      <c r="AJ29" s="46"/>
      <c r="AK29" s="52" t="s">
        <v>37</v>
      </c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6"/>
      <c r="AX29" s="50" t="s">
        <v>45</v>
      </c>
      <c r="AY29" s="45"/>
      <c r="AZ29" s="46"/>
      <c r="BA29" s="16" t="s">
        <v>12</v>
      </c>
      <c r="BB29" s="18"/>
      <c r="BC29" s="18"/>
      <c r="BD29" s="16"/>
      <c r="BE29" s="16"/>
      <c r="BF29" s="16"/>
      <c r="BG29" s="16"/>
      <c r="BH29" s="20" t="s">
        <v>12</v>
      </c>
      <c r="BI29" s="15"/>
      <c r="BJ29" s="15"/>
    </row>
    <row r="30" spans="1:62" ht="15" customHeight="1" x14ac:dyDescent="0.3">
      <c r="A30" s="15"/>
      <c r="B30" s="21"/>
      <c r="C30" s="22"/>
      <c r="D30" s="22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23"/>
      <c r="T30" s="23"/>
      <c r="U30" s="23"/>
      <c r="V30" s="23"/>
      <c r="W30" s="24"/>
      <c r="X30" s="25"/>
      <c r="AL30" s="8"/>
      <c r="AM30" s="8"/>
      <c r="AN30" s="26" t="s">
        <v>46</v>
      </c>
      <c r="AO30" s="27"/>
      <c r="AP30" s="27"/>
      <c r="AQ30" s="8"/>
      <c r="AR30" s="8"/>
      <c r="AS30" s="27"/>
      <c r="AT30" s="8"/>
      <c r="AU30" s="8"/>
      <c r="AV30" s="8"/>
      <c r="AW30" s="8"/>
      <c r="AX30" s="51" t="s">
        <v>47</v>
      </c>
      <c r="AY30" s="39"/>
      <c r="AZ30" s="39"/>
      <c r="BA30" s="39"/>
      <c r="BB30" s="39"/>
      <c r="BC30" s="39"/>
      <c r="BD30" s="8"/>
      <c r="BE30" s="8"/>
      <c r="BF30" s="8"/>
      <c r="BG30" s="8"/>
      <c r="BH30" s="8"/>
      <c r="BI30" s="15"/>
      <c r="BJ30" s="15"/>
    </row>
    <row r="31" spans="1:62" ht="15" customHeight="1" x14ac:dyDescent="0.3">
      <c r="A31" s="15"/>
      <c r="B31" s="48" t="s">
        <v>48</v>
      </c>
      <c r="C31" s="45"/>
      <c r="D31" s="45"/>
      <c r="E31" s="45"/>
      <c r="F31" s="45"/>
      <c r="G31" s="46"/>
      <c r="H31" s="25"/>
      <c r="I31" s="44" t="s">
        <v>49</v>
      </c>
      <c r="J31" s="45"/>
      <c r="K31" s="45"/>
      <c r="L31" s="45"/>
      <c r="M31" s="45"/>
      <c r="N31" s="45"/>
      <c r="O31" s="45"/>
      <c r="P31" s="46"/>
      <c r="Q31" s="25"/>
      <c r="R31" s="21"/>
      <c r="S31" s="28"/>
      <c r="T31" s="28"/>
      <c r="U31" s="21" t="s">
        <v>50</v>
      </c>
      <c r="V31" s="28"/>
      <c r="W31" s="29"/>
      <c r="X31" s="30"/>
      <c r="Y31" s="44" t="s">
        <v>51</v>
      </c>
      <c r="Z31" s="45"/>
      <c r="AA31" s="45"/>
      <c r="AB31" s="45"/>
      <c r="AC31" s="45"/>
      <c r="AD31" s="45"/>
      <c r="AE31" s="46"/>
      <c r="AG31" s="44" t="s">
        <v>51</v>
      </c>
      <c r="AH31" s="45"/>
      <c r="AI31" s="45"/>
      <c r="AJ31" s="45"/>
      <c r="AK31" s="45"/>
      <c r="AL31" s="46"/>
      <c r="AM31" s="8"/>
      <c r="AN31" s="27" t="s">
        <v>52</v>
      </c>
      <c r="AO31" s="27"/>
      <c r="AP31" s="27"/>
      <c r="AQ31" s="8"/>
      <c r="AR31" s="8"/>
      <c r="AS31" s="27"/>
      <c r="AT31" s="27"/>
      <c r="AU31" s="27"/>
      <c r="AV31" s="27"/>
      <c r="AW31" s="27"/>
      <c r="AX31" s="5"/>
      <c r="AY31" s="5"/>
      <c r="AZ31" s="5"/>
      <c r="BA31" s="5"/>
      <c r="BB31" s="5"/>
      <c r="BC31" s="5"/>
      <c r="BD31" s="27"/>
      <c r="BE31" s="27"/>
      <c r="BF31" s="27"/>
      <c r="BG31" s="27"/>
      <c r="BH31" s="27"/>
      <c r="BI31" s="15"/>
      <c r="BJ31" s="15"/>
    </row>
    <row r="32" spans="1:62" ht="15" customHeight="1" x14ac:dyDescent="0.3">
      <c r="A32" s="15"/>
      <c r="B32" s="35"/>
      <c r="C32" s="36"/>
      <c r="D32" s="36"/>
      <c r="E32" s="36"/>
      <c r="F32" s="36"/>
      <c r="G32" s="37"/>
      <c r="H32" s="31"/>
      <c r="I32" s="35"/>
      <c r="J32" s="36"/>
      <c r="K32" s="36"/>
      <c r="L32" s="36"/>
      <c r="M32" s="36"/>
      <c r="N32" s="36"/>
      <c r="O32" s="36"/>
      <c r="P32" s="37"/>
      <c r="Q32" s="31"/>
      <c r="R32" s="35"/>
      <c r="S32" s="36"/>
      <c r="T32" s="36"/>
      <c r="U32" s="36"/>
      <c r="V32" s="36"/>
      <c r="W32" s="37"/>
      <c r="X32" s="30"/>
      <c r="Y32" s="35"/>
      <c r="Z32" s="36"/>
      <c r="AA32" s="36"/>
      <c r="AB32" s="36"/>
      <c r="AC32" s="36"/>
      <c r="AD32" s="36"/>
      <c r="AE32" s="37"/>
      <c r="AG32" s="35"/>
      <c r="AH32" s="36"/>
      <c r="AI32" s="36"/>
      <c r="AJ32" s="36"/>
      <c r="AK32" s="36"/>
      <c r="AL32" s="37"/>
      <c r="AM32" s="8"/>
      <c r="AN32" s="27"/>
      <c r="AO32" s="27" t="s">
        <v>53</v>
      </c>
      <c r="AP32" s="27"/>
      <c r="AQ32" s="8"/>
      <c r="AR32" s="8"/>
      <c r="AS32" s="27"/>
      <c r="AT32" s="8"/>
      <c r="AU32" s="8"/>
      <c r="AV32" s="8"/>
      <c r="AW32" s="8"/>
      <c r="AX32" s="5"/>
      <c r="AY32" s="5"/>
      <c r="AZ32" s="5"/>
      <c r="BA32" s="5"/>
      <c r="BB32" s="5"/>
      <c r="BC32" s="5"/>
      <c r="BD32" s="8"/>
      <c r="BE32" s="8"/>
      <c r="BF32" s="8"/>
      <c r="BG32" s="8"/>
      <c r="BH32" s="8"/>
      <c r="BI32" s="15"/>
      <c r="BJ32" s="15"/>
    </row>
    <row r="33" spans="1:62" ht="15" customHeight="1" x14ac:dyDescent="0.3">
      <c r="A33" s="15"/>
      <c r="B33" s="38"/>
      <c r="C33" s="39"/>
      <c r="D33" s="39"/>
      <c r="E33" s="39"/>
      <c r="F33" s="39"/>
      <c r="G33" s="40"/>
      <c r="H33" s="31"/>
      <c r="I33" s="38"/>
      <c r="J33" s="39"/>
      <c r="K33" s="39"/>
      <c r="L33" s="39"/>
      <c r="M33" s="39"/>
      <c r="N33" s="39"/>
      <c r="O33" s="39"/>
      <c r="P33" s="40"/>
      <c r="Q33" s="31"/>
      <c r="R33" s="38"/>
      <c r="S33" s="39"/>
      <c r="T33" s="39"/>
      <c r="U33" s="39"/>
      <c r="V33" s="39"/>
      <c r="W33" s="40"/>
      <c r="X33" s="30"/>
      <c r="Y33" s="38"/>
      <c r="Z33" s="39"/>
      <c r="AA33" s="39"/>
      <c r="AB33" s="39"/>
      <c r="AC33" s="39"/>
      <c r="AD33" s="39"/>
      <c r="AE33" s="40"/>
      <c r="AG33" s="38"/>
      <c r="AH33" s="39"/>
      <c r="AI33" s="39"/>
      <c r="AJ33" s="39"/>
      <c r="AK33" s="39"/>
      <c r="AL33" s="40"/>
      <c r="AM33" s="8"/>
      <c r="AN33" s="32" t="s">
        <v>54</v>
      </c>
      <c r="AO33" s="27" t="s">
        <v>55</v>
      </c>
      <c r="AP33" s="27"/>
      <c r="AQ33" s="8"/>
      <c r="AR33" s="8"/>
      <c r="AS33" s="27"/>
      <c r="AT33" s="27"/>
      <c r="AU33" s="27"/>
      <c r="AV33" s="27"/>
      <c r="AW33" s="27"/>
      <c r="AX33" s="5"/>
      <c r="AY33" s="5"/>
      <c r="AZ33" s="5"/>
      <c r="BA33" s="5"/>
      <c r="BB33" s="5"/>
      <c r="BC33" s="5"/>
      <c r="BD33" s="27"/>
      <c r="BE33" s="27"/>
      <c r="BF33" s="27"/>
      <c r="BG33" s="27"/>
      <c r="BH33" s="27"/>
      <c r="BI33" s="15"/>
      <c r="BJ33" s="15"/>
    </row>
    <row r="34" spans="1:62" ht="15" customHeight="1" x14ac:dyDescent="0.3">
      <c r="A34" s="15"/>
      <c r="B34" s="41"/>
      <c r="C34" s="42"/>
      <c r="D34" s="42"/>
      <c r="E34" s="42"/>
      <c r="F34" s="42"/>
      <c r="G34" s="43"/>
      <c r="H34" s="31"/>
      <c r="I34" s="41"/>
      <c r="J34" s="42"/>
      <c r="K34" s="42"/>
      <c r="L34" s="42"/>
      <c r="M34" s="42"/>
      <c r="N34" s="42"/>
      <c r="O34" s="42"/>
      <c r="P34" s="43"/>
      <c r="Q34" s="31"/>
      <c r="R34" s="41"/>
      <c r="S34" s="42"/>
      <c r="T34" s="42"/>
      <c r="U34" s="42"/>
      <c r="V34" s="42"/>
      <c r="W34" s="43"/>
      <c r="X34" s="33"/>
      <c r="Y34" s="41"/>
      <c r="Z34" s="42"/>
      <c r="AA34" s="42"/>
      <c r="AB34" s="42"/>
      <c r="AC34" s="42"/>
      <c r="AD34" s="42"/>
      <c r="AE34" s="43"/>
      <c r="AG34" s="41"/>
      <c r="AH34" s="42"/>
      <c r="AI34" s="42"/>
      <c r="AJ34" s="42"/>
      <c r="AK34" s="42"/>
      <c r="AL34" s="43"/>
      <c r="AM34" s="8"/>
      <c r="AN34" s="8"/>
      <c r="AO34" s="27" t="s">
        <v>56</v>
      </c>
      <c r="AP34" s="8"/>
      <c r="AQ34" s="8"/>
      <c r="AR34" s="8"/>
      <c r="AS34" s="8"/>
      <c r="AT34" s="8"/>
      <c r="AU34" s="8"/>
      <c r="AV34" s="8"/>
      <c r="AW34" s="8"/>
      <c r="AX34" s="34"/>
      <c r="AY34" s="34"/>
      <c r="AZ34" s="34"/>
      <c r="BA34" s="34"/>
      <c r="BB34" s="34"/>
      <c r="BC34" s="34"/>
      <c r="BD34" s="8"/>
      <c r="BE34" s="8"/>
      <c r="BF34" s="8"/>
      <c r="BG34" s="8"/>
      <c r="BH34" s="8"/>
      <c r="BI34" s="15"/>
      <c r="BJ34" s="15"/>
    </row>
    <row r="35" spans="1:62" ht="15" customHeight="1" x14ac:dyDescent="0.3">
      <c r="A35" s="15"/>
      <c r="B35" s="49"/>
      <c r="C35" s="45"/>
      <c r="D35" s="23"/>
      <c r="E35" s="21" t="s">
        <v>57</v>
      </c>
      <c r="F35" s="23"/>
      <c r="G35" s="24"/>
      <c r="H35" s="25"/>
      <c r="I35" s="44" t="s">
        <v>58</v>
      </c>
      <c r="J35" s="45"/>
      <c r="K35" s="45"/>
      <c r="L35" s="45"/>
      <c r="M35" s="45"/>
      <c r="N35" s="45"/>
      <c r="O35" s="45"/>
      <c r="P35" s="46"/>
      <c r="Q35" s="25"/>
      <c r="R35" s="21"/>
      <c r="S35" s="28"/>
      <c r="T35" s="28"/>
      <c r="U35" s="21" t="s">
        <v>59</v>
      </c>
      <c r="V35" s="28"/>
      <c r="W35" s="29"/>
      <c r="X35" s="5"/>
      <c r="Y35" s="44" t="s">
        <v>60</v>
      </c>
      <c r="Z35" s="45"/>
      <c r="AA35" s="45"/>
      <c r="AB35" s="45"/>
      <c r="AC35" s="45"/>
      <c r="AD35" s="45"/>
      <c r="AE35" s="46"/>
      <c r="AG35" s="44" t="s">
        <v>61</v>
      </c>
      <c r="AH35" s="45"/>
      <c r="AI35" s="45"/>
      <c r="AJ35" s="45"/>
      <c r="AK35" s="45"/>
      <c r="AL35" s="46"/>
      <c r="AM35" s="5"/>
      <c r="AN35" s="32" t="s">
        <v>62</v>
      </c>
      <c r="AO35" s="27" t="s">
        <v>63</v>
      </c>
      <c r="AP35" s="27"/>
      <c r="AQ35" s="8"/>
      <c r="AR35" s="8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15"/>
      <c r="BJ35" s="15"/>
    </row>
    <row r="36" spans="1:62" ht="15.75" customHeight="1" x14ac:dyDescent="0.3">
      <c r="B36" s="47"/>
      <c r="C36" s="39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27" t="s">
        <v>64</v>
      </c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</row>
    <row r="37" spans="1:62" ht="15.75" customHeight="1" x14ac:dyDescent="0.35">
      <c r="B37" s="47"/>
      <c r="C37" s="39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AX37" s="1"/>
      <c r="AY37" s="1"/>
      <c r="AZ37" s="1"/>
      <c r="BH37" s="1"/>
    </row>
    <row r="38" spans="1:62" ht="15.75" customHeight="1" x14ac:dyDescent="0.35">
      <c r="N38" s="1"/>
      <c r="O38" s="1"/>
      <c r="AX38" s="1"/>
      <c r="AY38" s="1"/>
      <c r="AZ38" s="1"/>
      <c r="BH38" s="1"/>
    </row>
    <row r="39" spans="1:62" ht="15.75" customHeight="1" x14ac:dyDescent="0.35">
      <c r="N39" s="1"/>
      <c r="O39" s="1"/>
      <c r="AX39" s="1"/>
      <c r="AY39" s="1"/>
      <c r="AZ39" s="1"/>
      <c r="BH39" s="1"/>
    </row>
    <row r="40" spans="1:62" ht="15.75" customHeight="1" x14ac:dyDescent="0.35">
      <c r="N40" s="1"/>
      <c r="O40" s="1"/>
      <c r="AX40" s="1"/>
      <c r="AY40" s="1"/>
      <c r="AZ40" s="1"/>
      <c r="BH40" s="1"/>
    </row>
    <row r="41" spans="1:62" ht="15.75" customHeight="1" x14ac:dyDescent="0.35">
      <c r="N41" s="1"/>
      <c r="O41" s="1"/>
      <c r="AX41" s="1"/>
      <c r="AY41" s="1"/>
      <c r="AZ41" s="1"/>
    </row>
    <row r="42" spans="1:62" ht="15.75" customHeight="1" x14ac:dyDescent="0.35">
      <c r="N42" s="1"/>
      <c r="O42" s="1"/>
      <c r="AX42" s="1"/>
      <c r="AY42" s="1"/>
      <c r="AZ42" s="1"/>
    </row>
    <row r="43" spans="1:62" ht="15.75" customHeight="1" x14ac:dyDescent="0.35">
      <c r="N43" s="1"/>
      <c r="O43" s="1"/>
      <c r="AX43" s="1"/>
      <c r="AY43" s="1"/>
      <c r="AZ43" s="1"/>
    </row>
    <row r="44" spans="1:62" ht="15.75" customHeight="1" x14ac:dyDescent="0.35">
      <c r="N44" s="1"/>
      <c r="O44" s="1"/>
      <c r="AX44" s="1"/>
      <c r="AY44" s="1"/>
      <c r="AZ44" s="1"/>
    </row>
    <row r="45" spans="1:62" ht="15.75" customHeight="1" x14ac:dyDescent="0.35">
      <c r="N45" s="1"/>
      <c r="O45" s="1"/>
      <c r="AX45" s="1"/>
      <c r="AY45" s="1"/>
      <c r="AZ45" s="1"/>
    </row>
    <row r="46" spans="1:62" ht="15.75" customHeight="1" x14ac:dyDescent="0.35">
      <c r="N46" s="1"/>
      <c r="O46" s="1"/>
      <c r="AX46" s="1"/>
      <c r="AY46" s="1"/>
      <c r="AZ46" s="1"/>
    </row>
    <row r="47" spans="1:62" ht="15.75" customHeight="1" x14ac:dyDescent="0.35">
      <c r="N47" s="1"/>
      <c r="O47" s="1"/>
      <c r="AX47" s="1"/>
      <c r="AY47" s="1"/>
      <c r="AZ47" s="1"/>
    </row>
    <row r="48" spans="1:62" ht="15.75" customHeight="1" x14ac:dyDescent="0.35">
      <c r="N48" s="1"/>
      <c r="O48" s="1"/>
      <c r="AX48" s="1"/>
      <c r="AY48" s="1"/>
      <c r="AZ48" s="1"/>
    </row>
    <row r="49" spans="14:62" ht="36" customHeight="1" x14ac:dyDescent="0.35">
      <c r="N49" s="1"/>
      <c r="O49" s="1"/>
      <c r="AX49" s="1"/>
      <c r="AY49" s="1"/>
      <c r="AZ49" s="1"/>
      <c r="BI49" s="27"/>
      <c r="BJ49" s="27"/>
    </row>
    <row r="50" spans="14:62" ht="15.75" customHeight="1" x14ac:dyDescent="0.35">
      <c r="N50" s="1"/>
      <c r="O50" s="1"/>
      <c r="AX50" s="1"/>
      <c r="AY50" s="1"/>
      <c r="AZ50" s="1"/>
    </row>
    <row r="51" spans="14:62" ht="15.75" customHeight="1" x14ac:dyDescent="0.35">
      <c r="N51" s="1"/>
      <c r="O51" s="1"/>
      <c r="AX51" s="1"/>
      <c r="AY51" s="1"/>
      <c r="AZ51" s="1"/>
      <c r="BI51" s="27"/>
      <c r="BJ51" s="27"/>
    </row>
    <row r="52" spans="14:62" ht="15.75" customHeight="1" x14ac:dyDescent="0.35">
      <c r="N52" s="1"/>
      <c r="O52" s="1"/>
      <c r="AX52" s="1"/>
      <c r="AY52" s="1"/>
      <c r="AZ52" s="1"/>
    </row>
    <row r="53" spans="14:62" ht="15.75" customHeight="1" x14ac:dyDescent="0.35">
      <c r="N53" s="1"/>
      <c r="O53" s="1"/>
      <c r="AX53" s="1"/>
      <c r="AY53" s="1"/>
      <c r="AZ53" s="1"/>
    </row>
    <row r="54" spans="14:62" ht="15.75" customHeight="1" x14ac:dyDescent="0.35">
      <c r="N54" s="1"/>
      <c r="O54" s="1"/>
      <c r="AX54" s="1"/>
      <c r="AY54" s="1"/>
      <c r="AZ54" s="1"/>
    </row>
    <row r="55" spans="14:62" ht="15.75" customHeight="1" x14ac:dyDescent="0.35">
      <c r="N55" s="1"/>
      <c r="O55" s="1"/>
      <c r="AX55" s="1"/>
      <c r="AY55" s="1"/>
      <c r="AZ55" s="1"/>
    </row>
    <row r="56" spans="14:62" ht="15.75" customHeight="1" x14ac:dyDescent="0.35">
      <c r="N56" s="1"/>
      <c r="O56" s="1"/>
      <c r="AX56" s="1"/>
      <c r="AY56" s="1"/>
      <c r="AZ56" s="1"/>
    </row>
    <row r="57" spans="14:62" ht="15.75" customHeight="1" x14ac:dyDescent="0.35">
      <c r="N57" s="1"/>
      <c r="O57" s="1"/>
      <c r="AX57" s="1"/>
      <c r="AY57" s="1"/>
      <c r="AZ57" s="1"/>
    </row>
    <row r="58" spans="14:62" ht="15.75" customHeight="1" x14ac:dyDescent="0.35">
      <c r="N58" s="1"/>
      <c r="O58" s="1"/>
      <c r="AX58" s="1"/>
      <c r="AY58" s="1"/>
      <c r="AZ58" s="1"/>
    </row>
    <row r="59" spans="14:62" ht="15.75" customHeight="1" x14ac:dyDescent="0.35">
      <c r="N59" s="1"/>
      <c r="O59" s="1"/>
      <c r="AX59" s="1"/>
      <c r="AY59" s="1"/>
      <c r="AZ59" s="1"/>
    </row>
    <row r="60" spans="14:62" ht="15.75" customHeight="1" x14ac:dyDescent="0.35">
      <c r="N60" s="1"/>
      <c r="O60" s="1"/>
      <c r="AX60" s="1"/>
      <c r="AY60" s="1"/>
      <c r="AZ60" s="1"/>
    </row>
    <row r="61" spans="14:62" ht="15.75" customHeight="1" x14ac:dyDescent="0.35">
      <c r="N61" s="1"/>
      <c r="O61" s="1"/>
      <c r="AX61" s="1"/>
      <c r="AY61" s="1"/>
      <c r="AZ61" s="1"/>
    </row>
    <row r="62" spans="14:62" ht="15.75" customHeight="1" x14ac:dyDescent="0.35">
      <c r="N62" s="1"/>
      <c r="O62" s="1"/>
      <c r="AX62" s="1"/>
      <c r="AY62" s="1"/>
      <c r="AZ62" s="1"/>
    </row>
    <row r="63" spans="14:62" ht="15.75" customHeight="1" x14ac:dyDescent="0.35">
      <c r="N63" s="1"/>
      <c r="O63" s="1"/>
      <c r="AX63" s="1"/>
      <c r="AY63" s="1"/>
      <c r="AZ63" s="1"/>
    </row>
    <row r="64" spans="14:62" ht="15.75" customHeight="1" x14ac:dyDescent="0.35">
      <c r="N64" s="1"/>
      <c r="O64" s="1"/>
      <c r="AX64" s="1"/>
      <c r="AY64" s="1"/>
      <c r="AZ64" s="1"/>
    </row>
    <row r="65" spans="14:52" ht="15.75" customHeight="1" x14ac:dyDescent="0.35">
      <c r="N65" s="1"/>
      <c r="O65" s="1"/>
      <c r="AX65" s="1"/>
      <c r="AY65" s="1"/>
      <c r="AZ65" s="1"/>
    </row>
    <row r="66" spans="14:52" ht="15.75" customHeight="1" x14ac:dyDescent="0.35">
      <c r="N66" s="1"/>
      <c r="O66" s="1"/>
      <c r="AX66" s="1"/>
      <c r="AY66" s="1"/>
      <c r="AZ66" s="1"/>
    </row>
    <row r="67" spans="14:52" ht="15.75" customHeight="1" x14ac:dyDescent="0.35">
      <c r="N67" s="1"/>
      <c r="O67" s="1"/>
      <c r="AX67" s="1"/>
      <c r="AY67" s="1"/>
      <c r="AZ67" s="1"/>
    </row>
    <row r="68" spans="14:52" ht="15.75" customHeight="1" x14ac:dyDescent="0.35">
      <c r="N68" s="1"/>
      <c r="O68" s="1"/>
      <c r="AX68" s="1"/>
      <c r="AY68" s="1"/>
      <c r="AZ68" s="1"/>
    </row>
    <row r="69" spans="14:52" ht="15.75" customHeight="1" x14ac:dyDescent="0.35">
      <c r="N69" s="1"/>
      <c r="O69" s="1"/>
      <c r="AX69" s="1"/>
      <c r="AY69" s="1"/>
      <c r="AZ69" s="1"/>
    </row>
    <row r="70" spans="14:52" ht="15.75" customHeight="1" x14ac:dyDescent="0.35">
      <c r="N70" s="1"/>
      <c r="O70" s="1"/>
      <c r="AX70" s="1"/>
      <c r="AY70" s="1"/>
      <c r="AZ70" s="1"/>
    </row>
    <row r="71" spans="14:52" ht="15.75" customHeight="1" x14ac:dyDescent="0.35">
      <c r="N71" s="1"/>
      <c r="O71" s="1"/>
      <c r="AX71" s="1"/>
      <c r="AY71" s="1"/>
      <c r="AZ71" s="1"/>
    </row>
    <row r="72" spans="14:52" ht="15.75" customHeight="1" x14ac:dyDescent="0.35">
      <c r="N72" s="1"/>
      <c r="O72" s="1"/>
      <c r="AX72" s="1"/>
      <c r="AY72" s="1"/>
      <c r="AZ72" s="1"/>
    </row>
    <row r="73" spans="14:52" ht="15.75" customHeight="1" x14ac:dyDescent="0.35">
      <c r="N73" s="1"/>
      <c r="O73" s="1"/>
      <c r="AX73" s="1"/>
      <c r="AY73" s="1"/>
      <c r="AZ73" s="1"/>
    </row>
    <row r="74" spans="14:52" ht="15.75" customHeight="1" x14ac:dyDescent="0.35">
      <c r="N74" s="1"/>
      <c r="O74" s="1"/>
      <c r="AX74" s="1"/>
      <c r="AY74" s="1"/>
      <c r="AZ74" s="1"/>
    </row>
    <row r="75" spans="14:52" ht="15.75" customHeight="1" x14ac:dyDescent="0.35">
      <c r="N75" s="1"/>
      <c r="O75" s="1"/>
      <c r="AX75" s="1"/>
      <c r="AY75" s="1"/>
      <c r="AZ75" s="1"/>
    </row>
    <row r="76" spans="14:52" ht="15.75" customHeight="1" x14ac:dyDescent="0.35">
      <c r="N76" s="1"/>
      <c r="O76" s="1"/>
      <c r="AX76" s="1"/>
      <c r="AY76" s="1"/>
      <c r="AZ76" s="1"/>
    </row>
    <row r="77" spans="14:52" ht="15.75" customHeight="1" x14ac:dyDescent="0.35">
      <c r="N77" s="1"/>
      <c r="O77" s="1"/>
      <c r="AX77" s="1"/>
      <c r="AY77" s="1"/>
      <c r="AZ77" s="1"/>
    </row>
    <row r="78" spans="14:52" ht="15.75" customHeight="1" x14ac:dyDescent="0.35">
      <c r="N78" s="1"/>
      <c r="O78" s="1"/>
      <c r="AX78" s="1"/>
      <c r="AY78" s="1"/>
      <c r="AZ78" s="1"/>
    </row>
    <row r="79" spans="14:52" ht="15.75" customHeight="1" x14ac:dyDescent="0.35">
      <c r="N79" s="1"/>
      <c r="O79" s="1"/>
      <c r="AX79" s="1"/>
      <c r="AY79" s="1"/>
      <c r="AZ79" s="1"/>
    </row>
    <row r="80" spans="14:52" ht="15.75" customHeight="1" x14ac:dyDescent="0.35">
      <c r="N80" s="1"/>
      <c r="O80" s="1"/>
      <c r="AX80" s="1"/>
      <c r="AY80" s="1"/>
      <c r="AZ80" s="1"/>
    </row>
    <row r="81" spans="14:52" ht="15.75" customHeight="1" x14ac:dyDescent="0.35">
      <c r="N81" s="1"/>
      <c r="O81" s="1"/>
      <c r="AX81" s="1"/>
      <c r="AY81" s="1"/>
      <c r="AZ81" s="1"/>
    </row>
    <row r="82" spans="14:52" ht="15.75" customHeight="1" x14ac:dyDescent="0.35">
      <c r="N82" s="1"/>
      <c r="O82" s="1"/>
      <c r="AX82" s="1"/>
      <c r="AY82" s="1"/>
      <c r="AZ82" s="1"/>
    </row>
    <row r="83" spans="14:52" ht="15.75" customHeight="1" x14ac:dyDescent="0.35">
      <c r="N83" s="1"/>
      <c r="O83" s="1"/>
      <c r="AX83" s="1"/>
      <c r="AY83" s="1"/>
      <c r="AZ83" s="1"/>
    </row>
    <row r="84" spans="14:52" ht="15.75" customHeight="1" x14ac:dyDescent="0.35">
      <c r="N84" s="1"/>
      <c r="O84" s="1"/>
      <c r="AX84" s="1"/>
      <c r="AY84" s="1"/>
      <c r="AZ84" s="1"/>
    </row>
    <row r="85" spans="14:52" ht="15.75" customHeight="1" x14ac:dyDescent="0.35">
      <c r="N85" s="1"/>
      <c r="O85" s="1"/>
      <c r="AX85" s="1"/>
      <c r="AY85" s="1"/>
      <c r="AZ85" s="1"/>
    </row>
    <row r="86" spans="14:52" ht="15.75" customHeight="1" x14ac:dyDescent="0.35">
      <c r="N86" s="1"/>
      <c r="O86" s="1"/>
      <c r="AX86" s="1"/>
      <c r="AY86" s="1"/>
      <c r="AZ86" s="1"/>
    </row>
    <row r="87" spans="14:52" ht="15.75" customHeight="1" x14ac:dyDescent="0.35">
      <c r="N87" s="1"/>
      <c r="O87" s="1"/>
      <c r="AX87" s="1"/>
      <c r="AY87" s="1"/>
      <c r="AZ87" s="1"/>
    </row>
    <row r="88" spans="14:52" ht="15.75" customHeight="1" x14ac:dyDescent="0.35">
      <c r="N88" s="1"/>
      <c r="O88" s="1"/>
      <c r="AX88" s="1"/>
      <c r="AY88" s="1"/>
      <c r="AZ88" s="1"/>
    </row>
    <row r="89" spans="14:52" ht="15.75" customHeight="1" x14ac:dyDescent="0.35">
      <c r="N89" s="1"/>
      <c r="O89" s="1"/>
      <c r="AX89" s="1"/>
      <c r="AY89" s="1"/>
      <c r="AZ89" s="1"/>
    </row>
    <row r="90" spans="14:52" ht="15.75" customHeight="1" x14ac:dyDescent="0.35">
      <c r="N90" s="1"/>
      <c r="O90" s="1"/>
      <c r="AX90" s="1"/>
      <c r="AY90" s="1"/>
      <c r="AZ90" s="1"/>
    </row>
    <row r="91" spans="14:52" ht="15.75" customHeight="1" x14ac:dyDescent="0.35">
      <c r="N91" s="1"/>
      <c r="O91" s="1"/>
      <c r="AX91" s="1"/>
      <c r="AY91" s="1"/>
      <c r="AZ91" s="1"/>
    </row>
    <row r="92" spans="14:52" ht="15.75" customHeight="1" x14ac:dyDescent="0.35">
      <c r="N92" s="1"/>
      <c r="O92" s="1"/>
      <c r="AX92" s="1"/>
      <c r="AY92" s="1"/>
      <c r="AZ92" s="1"/>
    </row>
    <row r="93" spans="14:52" ht="15.75" customHeight="1" x14ac:dyDescent="0.35">
      <c r="N93" s="1"/>
      <c r="O93" s="1"/>
      <c r="AX93" s="1"/>
      <c r="AY93" s="1"/>
      <c r="AZ93" s="1"/>
    </row>
    <row r="94" spans="14:52" ht="15.75" customHeight="1" x14ac:dyDescent="0.35">
      <c r="N94" s="1"/>
      <c r="O94" s="1"/>
      <c r="AX94" s="1"/>
      <c r="AY94" s="1"/>
      <c r="AZ94" s="1"/>
    </row>
    <row r="95" spans="14:52" ht="15.75" customHeight="1" x14ac:dyDescent="0.35">
      <c r="N95" s="1"/>
      <c r="O95" s="1"/>
      <c r="AX95" s="1"/>
      <c r="AY95" s="1"/>
      <c r="AZ95" s="1"/>
    </row>
    <row r="96" spans="14:52" ht="15.75" customHeight="1" x14ac:dyDescent="0.35">
      <c r="N96" s="1"/>
      <c r="O96" s="1"/>
      <c r="AX96" s="1"/>
      <c r="AY96" s="1"/>
      <c r="AZ96" s="1"/>
    </row>
    <row r="97" spans="14:52" ht="15.75" customHeight="1" x14ac:dyDescent="0.35">
      <c r="N97" s="1"/>
      <c r="O97" s="1"/>
      <c r="AX97" s="1"/>
      <c r="AY97" s="1"/>
      <c r="AZ97" s="1"/>
    </row>
    <row r="98" spans="14:52" ht="15.75" customHeight="1" x14ac:dyDescent="0.35">
      <c r="N98" s="1"/>
      <c r="O98" s="1"/>
      <c r="AX98" s="1"/>
      <c r="AY98" s="1"/>
      <c r="AZ98" s="1"/>
    </row>
    <row r="99" spans="14:52" ht="15.75" customHeight="1" x14ac:dyDescent="0.35">
      <c r="N99" s="1"/>
      <c r="O99" s="1"/>
      <c r="AX99" s="1"/>
      <c r="AY99" s="1"/>
      <c r="AZ99" s="1"/>
    </row>
    <row r="100" spans="14:52" ht="15.75" customHeight="1" x14ac:dyDescent="0.35">
      <c r="N100" s="1"/>
      <c r="O100" s="1"/>
      <c r="AX100" s="1"/>
      <c r="AY100" s="1"/>
      <c r="AZ100" s="1"/>
    </row>
    <row r="101" spans="14:52" ht="15.75" customHeight="1" x14ac:dyDescent="0.35">
      <c r="N101" s="1"/>
      <c r="O101" s="1"/>
      <c r="AX101" s="1"/>
      <c r="AY101" s="1"/>
      <c r="AZ101" s="1"/>
    </row>
    <row r="102" spans="14:52" ht="15.75" customHeight="1" x14ac:dyDescent="0.35">
      <c r="N102" s="1"/>
      <c r="O102" s="1"/>
      <c r="AX102" s="1"/>
      <c r="AY102" s="1"/>
      <c r="AZ102" s="1"/>
    </row>
    <row r="103" spans="14:52" ht="15.75" customHeight="1" x14ac:dyDescent="0.35">
      <c r="N103" s="1"/>
      <c r="O103" s="1"/>
      <c r="AX103" s="1"/>
      <c r="AY103" s="1"/>
      <c r="AZ103" s="1"/>
    </row>
    <row r="104" spans="14:52" ht="15.75" customHeight="1" x14ac:dyDescent="0.35">
      <c r="N104" s="1"/>
      <c r="O104" s="1"/>
      <c r="AX104" s="1"/>
      <c r="AY104" s="1"/>
      <c r="AZ104" s="1"/>
    </row>
    <row r="105" spans="14:52" ht="15.75" customHeight="1" x14ac:dyDescent="0.35">
      <c r="N105" s="1"/>
      <c r="O105" s="1"/>
      <c r="AX105" s="1"/>
      <c r="AY105" s="1"/>
      <c r="AZ105" s="1"/>
    </row>
    <row r="106" spans="14:52" ht="15.75" customHeight="1" x14ac:dyDescent="0.35">
      <c r="N106" s="1"/>
      <c r="O106" s="1"/>
      <c r="AX106" s="1"/>
      <c r="AY106" s="1"/>
      <c r="AZ106" s="1"/>
    </row>
    <row r="107" spans="14:52" ht="15.75" customHeight="1" x14ac:dyDescent="0.35">
      <c r="N107" s="1"/>
      <c r="O107" s="1"/>
      <c r="AX107" s="1"/>
      <c r="AY107" s="1"/>
      <c r="AZ107" s="1"/>
    </row>
    <row r="108" spans="14:52" ht="15.75" customHeight="1" x14ac:dyDescent="0.35">
      <c r="N108" s="1"/>
      <c r="O108" s="1"/>
      <c r="AX108" s="1"/>
      <c r="AY108" s="1"/>
      <c r="AZ108" s="1"/>
    </row>
    <row r="109" spans="14:52" ht="15.75" customHeight="1" x14ac:dyDescent="0.35">
      <c r="N109" s="1"/>
      <c r="O109" s="1"/>
      <c r="AX109" s="1"/>
      <c r="AY109" s="1"/>
      <c r="AZ109" s="1"/>
    </row>
    <row r="110" spans="14:52" ht="15.75" customHeight="1" x14ac:dyDescent="0.35">
      <c r="N110" s="1"/>
      <c r="O110" s="1"/>
      <c r="AX110" s="1"/>
      <c r="AY110" s="1"/>
      <c r="AZ110" s="1"/>
    </row>
    <row r="111" spans="14:52" ht="15.75" customHeight="1" x14ac:dyDescent="0.35">
      <c r="N111" s="1"/>
      <c r="O111" s="1"/>
      <c r="AX111" s="1"/>
      <c r="AY111" s="1"/>
      <c r="AZ111" s="1"/>
    </row>
    <row r="112" spans="14:52" ht="15.75" customHeight="1" x14ac:dyDescent="0.35">
      <c r="N112" s="1"/>
      <c r="O112" s="1"/>
      <c r="AX112" s="1"/>
      <c r="AY112" s="1"/>
      <c r="AZ112" s="1"/>
    </row>
    <row r="113" spans="14:52" ht="15.75" customHeight="1" x14ac:dyDescent="0.35">
      <c r="N113" s="1"/>
      <c r="O113" s="1"/>
      <c r="AX113" s="1"/>
      <c r="AY113" s="1"/>
      <c r="AZ113" s="1"/>
    </row>
    <row r="114" spans="14:52" ht="15.75" customHeight="1" x14ac:dyDescent="0.35">
      <c r="N114" s="1"/>
      <c r="O114" s="1"/>
      <c r="AX114" s="1"/>
      <c r="AY114" s="1"/>
      <c r="AZ114" s="1"/>
    </row>
    <row r="115" spans="14:52" ht="15.75" customHeight="1" x14ac:dyDescent="0.35">
      <c r="N115" s="1"/>
      <c r="O115" s="1"/>
      <c r="AX115" s="1"/>
      <c r="AY115" s="1"/>
      <c r="AZ115" s="1"/>
    </row>
    <row r="116" spans="14:52" ht="15.75" customHeight="1" x14ac:dyDescent="0.35">
      <c r="N116" s="1"/>
      <c r="O116" s="1"/>
      <c r="AX116" s="1"/>
      <c r="AY116" s="1"/>
      <c r="AZ116" s="1"/>
    </row>
    <row r="117" spans="14:52" ht="15.75" customHeight="1" x14ac:dyDescent="0.35">
      <c r="N117" s="1"/>
      <c r="O117" s="1"/>
      <c r="AX117" s="1"/>
      <c r="AY117" s="1"/>
      <c r="AZ117" s="1"/>
    </row>
    <row r="118" spans="14:52" ht="15.75" customHeight="1" x14ac:dyDescent="0.35">
      <c r="N118" s="1"/>
      <c r="O118" s="1"/>
      <c r="AX118" s="1"/>
      <c r="AY118" s="1"/>
      <c r="AZ118" s="1"/>
    </row>
    <row r="119" spans="14:52" ht="15.75" customHeight="1" x14ac:dyDescent="0.35">
      <c r="N119" s="1"/>
      <c r="O119" s="1"/>
      <c r="AX119" s="1"/>
      <c r="AY119" s="1"/>
      <c r="AZ119" s="1"/>
    </row>
    <row r="120" spans="14:52" ht="15.75" customHeight="1" x14ac:dyDescent="0.35">
      <c r="N120" s="1"/>
      <c r="O120" s="1"/>
      <c r="AX120" s="1"/>
      <c r="AY120" s="1"/>
      <c r="AZ120" s="1"/>
    </row>
    <row r="121" spans="14:52" ht="15.75" customHeight="1" x14ac:dyDescent="0.35">
      <c r="N121" s="1"/>
      <c r="O121" s="1"/>
      <c r="AX121" s="1"/>
      <c r="AY121" s="1"/>
      <c r="AZ121" s="1"/>
    </row>
    <row r="122" spans="14:52" ht="15.75" customHeight="1" x14ac:dyDescent="0.35">
      <c r="N122" s="1"/>
      <c r="O122" s="1"/>
      <c r="AX122" s="1"/>
      <c r="AY122" s="1"/>
      <c r="AZ122" s="1"/>
    </row>
    <row r="123" spans="14:52" ht="15.75" customHeight="1" x14ac:dyDescent="0.35">
      <c r="N123" s="1"/>
      <c r="O123" s="1"/>
      <c r="AX123" s="1"/>
      <c r="AY123" s="1"/>
      <c r="AZ123" s="1"/>
    </row>
    <row r="124" spans="14:52" ht="15.75" customHeight="1" x14ac:dyDescent="0.35">
      <c r="N124" s="1"/>
      <c r="O124" s="1"/>
      <c r="AX124" s="1"/>
      <c r="AY124" s="1"/>
      <c r="AZ124" s="1"/>
    </row>
    <row r="125" spans="14:52" ht="15.75" customHeight="1" x14ac:dyDescent="0.35">
      <c r="N125" s="1"/>
      <c r="O125" s="1"/>
      <c r="AX125" s="1"/>
      <c r="AY125" s="1"/>
      <c r="AZ125" s="1"/>
    </row>
    <row r="126" spans="14:52" ht="15.75" customHeight="1" x14ac:dyDescent="0.35">
      <c r="N126" s="1"/>
      <c r="O126" s="1"/>
      <c r="AX126" s="1"/>
      <c r="AY126" s="1"/>
      <c r="AZ126" s="1"/>
    </row>
    <row r="127" spans="14:52" ht="15.75" customHeight="1" x14ac:dyDescent="0.35">
      <c r="N127" s="1"/>
      <c r="O127" s="1"/>
      <c r="AX127" s="1"/>
      <c r="AY127" s="1"/>
      <c r="AZ127" s="1"/>
    </row>
    <row r="128" spans="14:52" ht="15.75" customHeight="1" x14ac:dyDescent="0.35">
      <c r="N128" s="1"/>
      <c r="O128" s="1"/>
      <c r="AX128" s="1"/>
      <c r="AY128" s="1"/>
      <c r="AZ128" s="1"/>
    </row>
    <row r="129" spans="14:52" ht="15.75" customHeight="1" x14ac:dyDescent="0.35">
      <c r="N129" s="1"/>
      <c r="O129" s="1"/>
      <c r="AX129" s="1"/>
      <c r="AY129" s="1"/>
      <c r="AZ129" s="1"/>
    </row>
    <row r="130" spans="14:52" ht="15.75" customHeight="1" x14ac:dyDescent="0.35">
      <c r="N130" s="1"/>
      <c r="O130" s="1"/>
      <c r="AX130" s="1"/>
      <c r="AY130" s="1"/>
      <c r="AZ130" s="1"/>
    </row>
    <row r="131" spans="14:52" ht="15.75" customHeight="1" x14ac:dyDescent="0.35">
      <c r="N131" s="1"/>
      <c r="O131" s="1"/>
      <c r="AX131" s="1"/>
      <c r="AY131" s="1"/>
      <c r="AZ131" s="1"/>
    </row>
    <row r="132" spans="14:52" ht="15.75" customHeight="1" x14ac:dyDescent="0.35">
      <c r="N132" s="1"/>
      <c r="O132" s="1"/>
      <c r="AX132" s="1"/>
      <c r="AY132" s="1"/>
      <c r="AZ132" s="1"/>
    </row>
    <row r="133" spans="14:52" ht="15.75" customHeight="1" x14ac:dyDescent="0.35">
      <c r="N133" s="1"/>
      <c r="O133" s="1"/>
      <c r="AX133" s="1"/>
      <c r="AY133" s="1"/>
      <c r="AZ133" s="1"/>
    </row>
    <row r="134" spans="14:52" ht="15.75" customHeight="1" x14ac:dyDescent="0.35">
      <c r="N134" s="1"/>
      <c r="O134" s="1"/>
      <c r="AX134" s="1"/>
      <c r="AY134" s="1"/>
      <c r="AZ134" s="1"/>
    </row>
    <row r="135" spans="14:52" ht="15.75" customHeight="1" x14ac:dyDescent="0.35">
      <c r="N135" s="1"/>
      <c r="O135" s="1"/>
      <c r="AX135" s="1"/>
      <c r="AY135" s="1"/>
      <c r="AZ135" s="1"/>
    </row>
    <row r="136" spans="14:52" ht="15.75" customHeight="1" x14ac:dyDescent="0.35">
      <c r="N136" s="1"/>
      <c r="O136" s="1"/>
      <c r="AX136" s="1"/>
      <c r="AY136" s="1"/>
      <c r="AZ136" s="1"/>
    </row>
    <row r="137" spans="14:52" ht="15.75" customHeight="1" x14ac:dyDescent="0.35">
      <c r="N137" s="1"/>
      <c r="O137" s="1"/>
      <c r="AX137" s="1"/>
      <c r="AY137" s="1"/>
      <c r="AZ137" s="1"/>
    </row>
    <row r="138" spans="14:52" ht="15.75" customHeight="1" x14ac:dyDescent="0.35">
      <c r="N138" s="1"/>
      <c r="O138" s="1"/>
      <c r="AX138" s="1"/>
      <c r="AY138" s="1"/>
      <c r="AZ138" s="1"/>
    </row>
    <row r="139" spans="14:52" ht="15.75" customHeight="1" x14ac:dyDescent="0.35">
      <c r="N139" s="1"/>
      <c r="O139" s="1"/>
      <c r="AX139" s="1"/>
      <c r="AY139" s="1"/>
      <c r="AZ139" s="1"/>
    </row>
    <row r="140" spans="14:52" ht="15.75" customHeight="1" x14ac:dyDescent="0.35">
      <c r="N140" s="1"/>
      <c r="O140" s="1"/>
      <c r="AX140" s="1"/>
      <c r="AY140" s="1"/>
      <c r="AZ140" s="1"/>
    </row>
    <row r="141" spans="14:52" ht="15.75" customHeight="1" x14ac:dyDescent="0.35">
      <c r="N141" s="1"/>
      <c r="O141" s="1"/>
      <c r="AX141" s="1"/>
      <c r="AY141" s="1"/>
      <c r="AZ141" s="1"/>
    </row>
    <row r="142" spans="14:52" ht="15.75" customHeight="1" x14ac:dyDescent="0.35">
      <c r="N142" s="1"/>
      <c r="O142" s="1"/>
      <c r="AX142" s="1"/>
      <c r="AY142" s="1"/>
      <c r="AZ142" s="1"/>
    </row>
    <row r="143" spans="14:52" ht="15.75" customHeight="1" x14ac:dyDescent="0.35">
      <c r="N143" s="1"/>
      <c r="O143" s="1"/>
      <c r="AX143" s="1"/>
      <c r="AY143" s="1"/>
      <c r="AZ143" s="1"/>
    </row>
    <row r="144" spans="14:52" ht="15.75" customHeight="1" x14ac:dyDescent="0.35">
      <c r="N144" s="1"/>
      <c r="O144" s="1"/>
      <c r="AX144" s="1"/>
      <c r="AY144" s="1"/>
      <c r="AZ144" s="1"/>
    </row>
    <row r="145" spans="14:52" ht="15.75" customHeight="1" x14ac:dyDescent="0.35">
      <c r="N145" s="1"/>
      <c r="O145" s="1"/>
      <c r="AX145" s="1"/>
      <c r="AY145" s="1"/>
      <c r="AZ145" s="1"/>
    </row>
    <row r="146" spans="14:52" ht="15.75" customHeight="1" x14ac:dyDescent="0.35">
      <c r="N146" s="1"/>
      <c r="O146" s="1"/>
      <c r="AX146" s="1"/>
      <c r="AY146" s="1"/>
      <c r="AZ146" s="1"/>
    </row>
    <row r="147" spans="14:52" ht="15.75" customHeight="1" x14ac:dyDescent="0.35">
      <c r="N147" s="1"/>
      <c r="O147" s="1"/>
      <c r="AX147" s="1"/>
      <c r="AY147" s="1"/>
      <c r="AZ147" s="1"/>
    </row>
    <row r="148" spans="14:52" ht="15.75" customHeight="1" x14ac:dyDescent="0.35">
      <c r="N148" s="1"/>
      <c r="O148" s="1"/>
      <c r="AX148" s="1"/>
      <c r="AY148" s="1"/>
      <c r="AZ148" s="1"/>
    </row>
    <row r="149" spans="14:52" ht="15.75" customHeight="1" x14ac:dyDescent="0.35">
      <c r="N149" s="1"/>
      <c r="O149" s="1"/>
      <c r="AX149" s="1"/>
      <c r="AY149" s="1"/>
      <c r="AZ149" s="1"/>
    </row>
    <row r="150" spans="14:52" ht="15.75" customHeight="1" x14ac:dyDescent="0.35">
      <c r="N150" s="1"/>
      <c r="O150" s="1"/>
      <c r="AX150" s="1"/>
      <c r="AY150" s="1"/>
      <c r="AZ150" s="1"/>
    </row>
    <row r="151" spans="14:52" ht="15.75" customHeight="1" x14ac:dyDescent="0.35">
      <c r="N151" s="1"/>
      <c r="O151" s="1"/>
      <c r="AX151" s="1"/>
      <c r="AY151" s="1"/>
      <c r="AZ151" s="1"/>
    </row>
    <row r="152" spans="14:52" ht="15.75" customHeight="1" x14ac:dyDescent="0.35">
      <c r="N152" s="1"/>
      <c r="O152" s="1"/>
      <c r="AX152" s="1"/>
      <c r="AY152" s="1"/>
      <c r="AZ152" s="1"/>
    </row>
    <row r="153" spans="14:52" ht="15.75" customHeight="1" x14ac:dyDescent="0.35">
      <c r="N153" s="1"/>
      <c r="O153" s="1"/>
      <c r="AX153" s="1"/>
      <c r="AY153" s="1"/>
      <c r="AZ153" s="1"/>
    </row>
    <row r="154" spans="14:52" ht="15.75" customHeight="1" x14ac:dyDescent="0.35">
      <c r="N154" s="1"/>
      <c r="O154" s="1"/>
      <c r="AX154" s="1"/>
      <c r="AY154" s="1"/>
      <c r="AZ154" s="1"/>
    </row>
    <row r="155" spans="14:52" ht="15.75" customHeight="1" x14ac:dyDescent="0.35">
      <c r="N155" s="1"/>
      <c r="O155" s="1"/>
      <c r="AX155" s="1"/>
      <c r="AY155" s="1"/>
      <c r="AZ155" s="1"/>
    </row>
    <row r="156" spans="14:52" ht="15.75" customHeight="1" x14ac:dyDescent="0.35">
      <c r="N156" s="1"/>
      <c r="O156" s="1"/>
      <c r="AX156" s="1"/>
      <c r="AY156" s="1"/>
      <c r="AZ156" s="1"/>
    </row>
    <row r="157" spans="14:52" ht="15.75" customHeight="1" x14ac:dyDescent="0.35">
      <c r="N157" s="1"/>
      <c r="O157" s="1"/>
      <c r="AX157" s="1"/>
      <c r="AY157" s="1"/>
      <c r="AZ157" s="1"/>
    </row>
    <row r="158" spans="14:52" ht="15.75" customHeight="1" x14ac:dyDescent="0.35">
      <c r="N158" s="1"/>
      <c r="O158" s="1"/>
      <c r="AX158" s="1"/>
      <c r="AY158" s="1"/>
      <c r="AZ158" s="1"/>
    </row>
    <row r="159" spans="14:52" ht="15.75" customHeight="1" x14ac:dyDescent="0.35">
      <c r="N159" s="1"/>
      <c r="O159" s="1"/>
      <c r="AX159" s="1"/>
      <c r="AY159" s="1"/>
      <c r="AZ159" s="1"/>
    </row>
    <row r="160" spans="14:52" ht="15.75" customHeight="1" x14ac:dyDescent="0.35">
      <c r="N160" s="1"/>
      <c r="O160" s="1"/>
      <c r="AX160" s="1"/>
      <c r="AY160" s="1"/>
      <c r="AZ160" s="1"/>
    </row>
    <row r="161" spans="14:52" ht="15.75" customHeight="1" x14ac:dyDescent="0.35">
      <c r="N161" s="1"/>
      <c r="O161" s="1"/>
      <c r="AX161" s="1"/>
      <c r="AY161" s="1"/>
      <c r="AZ161" s="1"/>
    </row>
    <row r="162" spans="14:52" ht="15.75" customHeight="1" x14ac:dyDescent="0.35">
      <c r="N162" s="1"/>
      <c r="O162" s="1"/>
      <c r="AX162" s="1"/>
      <c r="AY162" s="1"/>
      <c r="AZ162" s="1"/>
    </row>
    <row r="163" spans="14:52" ht="15.75" customHeight="1" x14ac:dyDescent="0.35">
      <c r="N163" s="1"/>
      <c r="O163" s="1"/>
      <c r="AX163" s="1"/>
      <c r="AY163" s="1"/>
      <c r="AZ163" s="1"/>
    </row>
    <row r="164" spans="14:52" ht="15.75" customHeight="1" x14ac:dyDescent="0.35">
      <c r="N164" s="1"/>
      <c r="O164" s="1"/>
      <c r="AX164" s="1"/>
      <c r="AY164" s="1"/>
      <c r="AZ164" s="1"/>
    </row>
    <row r="165" spans="14:52" ht="15.75" customHeight="1" x14ac:dyDescent="0.35">
      <c r="N165" s="1"/>
      <c r="O165" s="1"/>
      <c r="AX165" s="1"/>
      <c r="AY165" s="1"/>
      <c r="AZ165" s="1"/>
    </row>
    <row r="166" spans="14:52" ht="15.75" customHeight="1" x14ac:dyDescent="0.35">
      <c r="N166" s="1"/>
      <c r="O166" s="1"/>
      <c r="AX166" s="1"/>
      <c r="AY166" s="1"/>
      <c r="AZ166" s="1"/>
    </row>
    <row r="167" spans="14:52" ht="15.75" customHeight="1" x14ac:dyDescent="0.35">
      <c r="N167" s="1"/>
      <c r="O167" s="1"/>
      <c r="AX167" s="1"/>
      <c r="AY167" s="1"/>
      <c r="AZ167" s="1"/>
    </row>
    <row r="168" spans="14:52" ht="15.75" customHeight="1" x14ac:dyDescent="0.35">
      <c r="N168" s="1"/>
      <c r="O168" s="1"/>
      <c r="AX168" s="1"/>
      <c r="AY168" s="1"/>
      <c r="AZ168" s="1"/>
    </row>
    <row r="169" spans="14:52" ht="15.75" customHeight="1" x14ac:dyDescent="0.35">
      <c r="N169" s="1"/>
      <c r="O169" s="1"/>
      <c r="AX169" s="1"/>
      <c r="AY169" s="1"/>
      <c r="AZ169" s="1"/>
    </row>
    <row r="170" spans="14:52" ht="15.75" customHeight="1" x14ac:dyDescent="0.35">
      <c r="N170" s="1"/>
      <c r="O170" s="1"/>
      <c r="AX170" s="1"/>
      <c r="AY170" s="1"/>
      <c r="AZ170" s="1"/>
    </row>
    <row r="171" spans="14:52" ht="15.75" customHeight="1" x14ac:dyDescent="0.35">
      <c r="N171" s="1"/>
      <c r="O171" s="1"/>
      <c r="AX171" s="1"/>
      <c r="AY171" s="1"/>
      <c r="AZ171" s="1"/>
    </row>
    <row r="172" spans="14:52" ht="15.75" customHeight="1" x14ac:dyDescent="0.35">
      <c r="N172" s="1"/>
      <c r="O172" s="1"/>
      <c r="AX172" s="1"/>
      <c r="AY172" s="1"/>
      <c r="AZ172" s="1"/>
    </row>
    <row r="173" spans="14:52" ht="15.75" customHeight="1" x14ac:dyDescent="0.35">
      <c r="N173" s="1"/>
      <c r="O173" s="1"/>
      <c r="AX173" s="1"/>
      <c r="AY173" s="1"/>
      <c r="AZ173" s="1"/>
    </row>
    <row r="174" spans="14:52" ht="15.75" customHeight="1" x14ac:dyDescent="0.35">
      <c r="N174" s="1"/>
      <c r="O174" s="1"/>
      <c r="AX174" s="1"/>
      <c r="AY174" s="1"/>
      <c r="AZ174" s="1"/>
    </row>
    <row r="175" spans="14:52" ht="15.75" customHeight="1" x14ac:dyDescent="0.35">
      <c r="N175" s="1"/>
      <c r="O175" s="1"/>
      <c r="AX175" s="1"/>
      <c r="AY175" s="1"/>
      <c r="AZ175" s="1"/>
    </row>
    <row r="176" spans="14:52" ht="15.75" customHeight="1" x14ac:dyDescent="0.35">
      <c r="N176" s="1"/>
      <c r="O176" s="1"/>
      <c r="AX176" s="1"/>
      <c r="AY176" s="1"/>
      <c r="AZ176" s="1"/>
    </row>
    <row r="177" spans="14:52" ht="15.75" customHeight="1" x14ac:dyDescent="0.35">
      <c r="N177" s="1"/>
      <c r="O177" s="1"/>
      <c r="AX177" s="1"/>
      <c r="AY177" s="1"/>
      <c r="AZ177" s="1"/>
    </row>
    <row r="178" spans="14:52" ht="15.75" customHeight="1" x14ac:dyDescent="0.35">
      <c r="N178" s="1"/>
      <c r="O178" s="1"/>
      <c r="AX178" s="1"/>
      <c r="AY178" s="1"/>
      <c r="AZ178" s="1"/>
    </row>
    <row r="179" spans="14:52" ht="15.75" customHeight="1" x14ac:dyDescent="0.35">
      <c r="N179" s="1"/>
      <c r="O179" s="1"/>
      <c r="AX179" s="1"/>
      <c r="AY179" s="1"/>
      <c r="AZ179" s="1"/>
    </row>
    <row r="180" spans="14:52" ht="15.75" customHeight="1" x14ac:dyDescent="0.35">
      <c r="N180" s="1"/>
      <c r="O180" s="1"/>
      <c r="AX180" s="1"/>
      <c r="AY180" s="1"/>
      <c r="AZ180" s="1"/>
    </row>
    <row r="181" spans="14:52" ht="15.75" customHeight="1" x14ac:dyDescent="0.35">
      <c r="N181" s="1"/>
      <c r="O181" s="1"/>
      <c r="AX181" s="1"/>
      <c r="AY181" s="1"/>
      <c r="AZ181" s="1"/>
    </row>
    <row r="182" spans="14:52" ht="15.75" customHeight="1" x14ac:dyDescent="0.35">
      <c r="N182" s="1"/>
      <c r="O182" s="1"/>
      <c r="AX182" s="1"/>
      <c r="AY182" s="1"/>
      <c r="AZ182" s="1"/>
    </row>
    <row r="183" spans="14:52" ht="15.75" customHeight="1" x14ac:dyDescent="0.35">
      <c r="N183" s="1"/>
      <c r="O183" s="1"/>
      <c r="AX183" s="1"/>
      <c r="AY183" s="1"/>
      <c r="AZ183" s="1"/>
    </row>
    <row r="184" spans="14:52" ht="15.75" customHeight="1" x14ac:dyDescent="0.35">
      <c r="N184" s="1"/>
      <c r="O184" s="1"/>
      <c r="AX184" s="1"/>
      <c r="AY184" s="1"/>
      <c r="AZ184" s="1"/>
    </row>
    <row r="185" spans="14:52" ht="15.75" customHeight="1" x14ac:dyDescent="0.35">
      <c r="N185" s="1"/>
      <c r="O185" s="1"/>
      <c r="AX185" s="1"/>
      <c r="AY185" s="1"/>
      <c r="AZ185" s="1"/>
    </row>
    <row r="186" spans="14:52" ht="15.75" customHeight="1" x14ac:dyDescent="0.35">
      <c r="N186" s="1"/>
      <c r="O186" s="1"/>
      <c r="AX186" s="1"/>
      <c r="AY186" s="1"/>
      <c r="AZ186" s="1"/>
    </row>
    <row r="187" spans="14:52" ht="15.75" customHeight="1" x14ac:dyDescent="0.35">
      <c r="N187" s="1"/>
      <c r="O187" s="1"/>
      <c r="AX187" s="1"/>
      <c r="AY187" s="1"/>
      <c r="AZ187" s="1"/>
    </row>
    <row r="188" spans="14:52" ht="15.75" customHeight="1" x14ac:dyDescent="0.35">
      <c r="N188" s="1"/>
      <c r="O188" s="1"/>
      <c r="AX188" s="1"/>
      <c r="AY188" s="1"/>
      <c r="AZ188" s="1"/>
    </row>
    <row r="189" spans="14:52" ht="15.75" customHeight="1" x14ac:dyDescent="0.35">
      <c r="N189" s="1"/>
      <c r="O189" s="1"/>
      <c r="AX189" s="1"/>
      <c r="AY189" s="1"/>
      <c r="AZ189" s="1"/>
    </row>
    <row r="190" spans="14:52" ht="15.75" customHeight="1" x14ac:dyDescent="0.35">
      <c r="N190" s="1"/>
      <c r="O190" s="1"/>
      <c r="AX190" s="1"/>
      <c r="AY190" s="1"/>
      <c r="AZ190" s="1"/>
    </row>
    <row r="191" spans="14:52" ht="15.75" customHeight="1" x14ac:dyDescent="0.35">
      <c r="N191" s="1"/>
      <c r="O191" s="1"/>
      <c r="AX191" s="1"/>
      <c r="AY191" s="1"/>
      <c r="AZ191" s="1"/>
    </row>
    <row r="192" spans="14:52" ht="15.75" customHeight="1" x14ac:dyDescent="0.35">
      <c r="N192" s="1"/>
      <c r="O192" s="1"/>
      <c r="AX192" s="1"/>
      <c r="AY192" s="1"/>
      <c r="AZ192" s="1"/>
    </row>
    <row r="193" spans="14:52" ht="15.75" customHeight="1" x14ac:dyDescent="0.35">
      <c r="N193" s="1"/>
      <c r="O193" s="1"/>
      <c r="AX193" s="1"/>
      <c r="AY193" s="1"/>
      <c r="AZ193" s="1"/>
    </row>
    <row r="194" spans="14:52" ht="15.75" customHeight="1" x14ac:dyDescent="0.35">
      <c r="N194" s="1"/>
      <c r="O194" s="1"/>
      <c r="AX194" s="1"/>
      <c r="AY194" s="1"/>
      <c r="AZ194" s="1"/>
    </row>
    <row r="195" spans="14:52" ht="15.75" customHeight="1" x14ac:dyDescent="0.35">
      <c r="N195" s="1"/>
      <c r="O195" s="1"/>
      <c r="AX195" s="1"/>
      <c r="AY195" s="1"/>
      <c r="AZ195" s="1"/>
    </row>
    <row r="196" spans="14:52" ht="15.75" customHeight="1" x14ac:dyDescent="0.35">
      <c r="N196" s="1"/>
      <c r="O196" s="1"/>
      <c r="AX196" s="1"/>
      <c r="AY196" s="1"/>
      <c r="AZ196" s="1"/>
    </row>
    <row r="197" spans="14:52" ht="15.75" customHeight="1" x14ac:dyDescent="0.35">
      <c r="N197" s="1"/>
      <c r="O197" s="1"/>
      <c r="AX197" s="1"/>
      <c r="AY197" s="1"/>
      <c r="AZ197" s="1"/>
    </row>
    <row r="198" spans="14:52" ht="15.75" customHeight="1" x14ac:dyDescent="0.35">
      <c r="N198" s="1"/>
      <c r="O198" s="1"/>
      <c r="AX198" s="1"/>
      <c r="AY198" s="1"/>
      <c r="AZ198" s="1"/>
    </row>
    <row r="199" spans="14:52" ht="15.75" customHeight="1" x14ac:dyDescent="0.35">
      <c r="N199" s="1"/>
      <c r="O199" s="1"/>
      <c r="AX199" s="1"/>
      <c r="AY199" s="1"/>
      <c r="AZ199" s="1"/>
    </row>
    <row r="200" spans="14:52" ht="15.75" customHeight="1" x14ac:dyDescent="0.35">
      <c r="N200" s="1"/>
      <c r="O200" s="1"/>
      <c r="AX200" s="1"/>
      <c r="AY200" s="1"/>
      <c r="AZ200" s="1"/>
    </row>
    <row r="201" spans="14:52" ht="15.75" customHeight="1" x14ac:dyDescent="0.35">
      <c r="N201" s="1"/>
      <c r="O201" s="1"/>
      <c r="AX201" s="1"/>
      <c r="AY201" s="1"/>
      <c r="AZ201" s="1"/>
    </row>
    <row r="202" spans="14:52" ht="15.75" customHeight="1" x14ac:dyDescent="0.35">
      <c r="N202" s="1"/>
      <c r="O202" s="1"/>
      <c r="AX202" s="1"/>
      <c r="AY202" s="1"/>
      <c r="AZ202" s="1"/>
    </row>
    <row r="203" spans="14:52" ht="15.75" customHeight="1" x14ac:dyDescent="0.35">
      <c r="N203" s="1"/>
      <c r="O203" s="1"/>
      <c r="AX203" s="1"/>
      <c r="AY203" s="1"/>
      <c r="AZ203" s="1"/>
    </row>
    <row r="204" spans="14:52" ht="15.75" customHeight="1" x14ac:dyDescent="0.35">
      <c r="N204" s="1"/>
      <c r="O204" s="1"/>
      <c r="AX204" s="1"/>
      <c r="AY204" s="1"/>
      <c r="AZ204" s="1"/>
    </row>
    <row r="205" spans="14:52" ht="15.75" customHeight="1" x14ac:dyDescent="0.35">
      <c r="N205" s="1"/>
      <c r="O205" s="1"/>
      <c r="AX205" s="1"/>
      <c r="AY205" s="1"/>
      <c r="AZ205" s="1"/>
    </row>
    <row r="206" spans="14:52" ht="15.75" customHeight="1" x14ac:dyDescent="0.35">
      <c r="N206" s="1"/>
      <c r="O206" s="1"/>
      <c r="AX206" s="1"/>
      <c r="AY206" s="1"/>
      <c r="AZ206" s="1"/>
    </row>
    <row r="207" spans="14:52" ht="15.75" customHeight="1" x14ac:dyDescent="0.35">
      <c r="N207" s="1"/>
      <c r="O207" s="1"/>
      <c r="AX207" s="1"/>
      <c r="AY207" s="1"/>
      <c r="AZ207" s="1"/>
    </row>
    <row r="208" spans="14:52" ht="15.75" customHeight="1" x14ac:dyDescent="0.35">
      <c r="N208" s="1"/>
      <c r="O208" s="1"/>
      <c r="AX208" s="1"/>
      <c r="AY208" s="1"/>
      <c r="AZ208" s="1"/>
    </row>
    <row r="209" spans="14:52" ht="15.75" customHeight="1" x14ac:dyDescent="0.35">
      <c r="N209" s="1"/>
      <c r="O209" s="1"/>
      <c r="AX209" s="1"/>
      <c r="AY209" s="1"/>
      <c r="AZ209" s="1"/>
    </row>
    <row r="210" spans="14:52" ht="15.75" customHeight="1" x14ac:dyDescent="0.35">
      <c r="N210" s="1"/>
      <c r="O210" s="1"/>
      <c r="AX210" s="1"/>
      <c r="AY210" s="1"/>
      <c r="AZ210" s="1"/>
    </row>
    <row r="211" spans="14:52" ht="15.75" customHeight="1" x14ac:dyDescent="0.35">
      <c r="N211" s="1"/>
      <c r="O211" s="1"/>
      <c r="AX211" s="1"/>
      <c r="AY211" s="1"/>
      <c r="AZ211" s="1"/>
    </row>
    <row r="212" spans="14:52" ht="15.75" customHeight="1" x14ac:dyDescent="0.35">
      <c r="N212" s="1"/>
      <c r="O212" s="1"/>
      <c r="AX212" s="1"/>
      <c r="AY212" s="1"/>
      <c r="AZ212" s="1"/>
    </row>
    <row r="213" spans="14:52" ht="15.75" customHeight="1" x14ac:dyDescent="0.35">
      <c r="N213" s="1"/>
      <c r="O213" s="1"/>
      <c r="AX213" s="1"/>
      <c r="AY213" s="1"/>
      <c r="AZ213" s="1"/>
    </row>
    <row r="214" spans="14:52" ht="15.75" customHeight="1" x14ac:dyDescent="0.35">
      <c r="N214" s="1"/>
      <c r="O214" s="1"/>
      <c r="AX214" s="1"/>
      <c r="AY214" s="1"/>
      <c r="AZ214" s="1"/>
    </row>
    <row r="215" spans="14:52" ht="15.75" customHeight="1" x14ac:dyDescent="0.35">
      <c r="N215" s="1"/>
      <c r="O215" s="1"/>
      <c r="AX215" s="1"/>
      <c r="AY215" s="1"/>
      <c r="AZ215" s="1"/>
    </row>
    <row r="216" spans="14:52" ht="15.75" customHeight="1" x14ac:dyDescent="0.35">
      <c r="N216" s="1"/>
      <c r="O216" s="1"/>
      <c r="AX216" s="1"/>
      <c r="AY216" s="1"/>
      <c r="AZ216" s="1"/>
    </row>
    <row r="217" spans="14:52" ht="15.75" customHeight="1" x14ac:dyDescent="0.35">
      <c r="N217" s="1"/>
      <c r="O217" s="1"/>
      <c r="AX217" s="1"/>
      <c r="AY217" s="1"/>
      <c r="AZ217" s="1"/>
    </row>
    <row r="218" spans="14:52" ht="15.75" customHeight="1" x14ac:dyDescent="0.35">
      <c r="N218" s="1"/>
      <c r="O218" s="1"/>
      <c r="AX218" s="1"/>
      <c r="AY218" s="1"/>
      <c r="AZ218" s="1"/>
    </row>
    <row r="219" spans="14:52" ht="15.75" customHeight="1" x14ac:dyDescent="0.35">
      <c r="N219" s="1"/>
      <c r="O219" s="1"/>
      <c r="AX219" s="1"/>
      <c r="AY219" s="1"/>
      <c r="AZ219" s="1"/>
    </row>
    <row r="220" spans="14:52" ht="15.75" customHeight="1" x14ac:dyDescent="0.35">
      <c r="N220" s="1"/>
      <c r="O220" s="1"/>
      <c r="AX220" s="1"/>
      <c r="AY220" s="1"/>
      <c r="AZ220" s="1"/>
    </row>
    <row r="221" spans="14:52" ht="15.75" customHeight="1" x14ac:dyDescent="0.35">
      <c r="N221" s="1"/>
      <c r="O221" s="1"/>
      <c r="AX221" s="1"/>
      <c r="AY221" s="1"/>
      <c r="AZ221" s="1"/>
    </row>
    <row r="222" spans="14:52" ht="15.75" customHeight="1" x14ac:dyDescent="0.35">
      <c r="N222" s="1"/>
      <c r="O222" s="1"/>
      <c r="AX222" s="1"/>
      <c r="AY222" s="1"/>
      <c r="AZ222" s="1"/>
    </row>
    <row r="223" spans="14:52" ht="15.75" customHeight="1" x14ac:dyDescent="0.35">
      <c r="N223" s="1"/>
      <c r="O223" s="1"/>
      <c r="AX223" s="1"/>
      <c r="AY223" s="1"/>
      <c r="AZ223" s="1"/>
    </row>
    <row r="224" spans="14:52" ht="15.75" customHeight="1" x14ac:dyDescent="0.35">
      <c r="N224" s="1"/>
      <c r="O224" s="1"/>
      <c r="AX224" s="1"/>
      <c r="AY224" s="1"/>
      <c r="AZ224" s="1"/>
    </row>
    <row r="225" spans="14:52" ht="15.75" customHeight="1" x14ac:dyDescent="0.35">
      <c r="N225" s="1"/>
      <c r="O225" s="1"/>
      <c r="AX225" s="1"/>
      <c r="AY225" s="1"/>
      <c r="AZ225" s="1"/>
    </row>
    <row r="226" spans="14:52" ht="15.75" customHeight="1" x14ac:dyDescent="0.35">
      <c r="N226" s="1"/>
      <c r="O226" s="1"/>
      <c r="AX226" s="1"/>
      <c r="AY226" s="1"/>
      <c r="AZ226" s="1"/>
    </row>
    <row r="227" spans="14:52" ht="15.75" customHeight="1" x14ac:dyDescent="0.35">
      <c r="N227" s="1"/>
      <c r="O227" s="1"/>
      <c r="AX227" s="1"/>
      <c r="AY227" s="1"/>
      <c r="AZ227" s="1"/>
    </row>
    <row r="228" spans="14:52" ht="15.75" customHeight="1" x14ac:dyDescent="0.35">
      <c r="N228" s="1"/>
      <c r="O228" s="1"/>
      <c r="AX228" s="1"/>
      <c r="AY228" s="1"/>
      <c r="AZ228" s="1"/>
    </row>
    <row r="229" spans="14:52" ht="15.75" customHeight="1" x14ac:dyDescent="0.35">
      <c r="N229" s="1"/>
      <c r="O229" s="1"/>
      <c r="AX229" s="1"/>
      <c r="AY229" s="1"/>
      <c r="AZ229" s="1"/>
    </row>
    <row r="230" spans="14:52" ht="15.75" customHeight="1" x14ac:dyDescent="0.35">
      <c r="N230" s="1"/>
      <c r="O230" s="1"/>
      <c r="AX230" s="1"/>
      <c r="AY230" s="1"/>
      <c r="AZ230" s="1"/>
    </row>
    <row r="231" spans="14:52" ht="15.75" customHeight="1" x14ac:dyDescent="0.35">
      <c r="N231" s="1"/>
      <c r="O231" s="1"/>
      <c r="AX231" s="1"/>
      <c r="AY231" s="1"/>
      <c r="AZ231" s="1"/>
    </row>
    <row r="232" spans="14:52" ht="15.75" customHeight="1" x14ac:dyDescent="0.35">
      <c r="N232" s="1"/>
      <c r="O232" s="1"/>
      <c r="AX232" s="1"/>
      <c r="AY232" s="1"/>
      <c r="AZ232" s="1"/>
    </row>
    <row r="233" spans="14:52" ht="15.75" customHeight="1" x14ac:dyDescent="0.35">
      <c r="N233" s="1"/>
      <c r="O233" s="1"/>
      <c r="AX233" s="1"/>
      <c r="AY233" s="1"/>
      <c r="AZ233" s="1"/>
    </row>
    <row r="234" spans="14:52" ht="15.75" customHeight="1" x14ac:dyDescent="0.35">
      <c r="N234" s="1"/>
      <c r="O234" s="1"/>
      <c r="AX234" s="1"/>
      <c r="AY234" s="1"/>
      <c r="AZ234" s="1"/>
    </row>
    <row r="235" spans="14:52" ht="15.75" customHeight="1" x14ac:dyDescent="0.35">
      <c r="N235" s="1"/>
      <c r="O235" s="1"/>
      <c r="AX235" s="1"/>
      <c r="AY235" s="1"/>
      <c r="AZ235" s="1"/>
    </row>
    <row r="236" spans="14:52" ht="15.75" customHeight="1" x14ac:dyDescent="0.35">
      <c r="N236" s="1"/>
      <c r="O236" s="1"/>
      <c r="AX236" s="1"/>
      <c r="AY236" s="1"/>
      <c r="AZ236" s="1"/>
    </row>
    <row r="237" spans="14:52" ht="15.75" customHeight="1" x14ac:dyDescent="0.3"/>
    <row r="238" spans="14:52" ht="15.75" customHeight="1" x14ac:dyDescent="0.3"/>
    <row r="239" spans="14:52" ht="15.75" customHeight="1" x14ac:dyDescent="0.3"/>
    <row r="240" spans="14:52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</sheetData>
  <mergeCells count="76">
    <mergeCell ref="BC20:BC24"/>
    <mergeCell ref="BD20:BD24"/>
    <mergeCell ref="BE20:BE24"/>
    <mergeCell ref="G2:AV7"/>
    <mergeCell ref="AW2:BI3"/>
    <mergeCell ref="AW4:BI5"/>
    <mergeCell ref="AW6:BI7"/>
    <mergeCell ref="B9:O9"/>
    <mergeCell ref="R9:Z9"/>
    <mergeCell ref="AB9:AL9"/>
    <mergeCell ref="B11:Z11"/>
    <mergeCell ref="AB11:AL11"/>
    <mergeCell ref="BF20:BF24"/>
    <mergeCell ref="BG20:BG24"/>
    <mergeCell ref="BH20:BH24"/>
    <mergeCell ref="D25:R25"/>
    <mergeCell ref="S25:AG25"/>
    <mergeCell ref="AK25:AW25"/>
    <mergeCell ref="AX25:AZ25"/>
    <mergeCell ref="B14:Z16"/>
    <mergeCell ref="D19:E19"/>
    <mergeCell ref="B22:C24"/>
    <mergeCell ref="D22:R24"/>
    <mergeCell ref="S22:AG24"/>
    <mergeCell ref="AH22:AJ24"/>
    <mergeCell ref="AH25:AJ25"/>
    <mergeCell ref="B25:C25"/>
    <mergeCell ref="AB14:AF14"/>
    <mergeCell ref="AJ14:AK14"/>
    <mergeCell ref="AJ16:AK16"/>
    <mergeCell ref="BA18:BF19"/>
    <mergeCell ref="BG18:BH19"/>
    <mergeCell ref="BA20:BA24"/>
    <mergeCell ref="AK22:AW24"/>
    <mergeCell ref="AX22:AZ24"/>
    <mergeCell ref="BB20:BB24"/>
    <mergeCell ref="B26:C26"/>
    <mergeCell ref="D26:R26"/>
    <mergeCell ref="S26:AG26"/>
    <mergeCell ref="AH26:AJ26"/>
    <mergeCell ref="AK26:AW26"/>
    <mergeCell ref="AX26:AZ26"/>
    <mergeCell ref="AH28:AJ28"/>
    <mergeCell ref="AK28:AW28"/>
    <mergeCell ref="AK29:AW29"/>
    <mergeCell ref="AX29:AZ29"/>
    <mergeCell ref="B27:C27"/>
    <mergeCell ref="D27:R27"/>
    <mergeCell ref="S27:AG27"/>
    <mergeCell ref="AH27:AJ27"/>
    <mergeCell ref="AK27:AW27"/>
    <mergeCell ref="AX27:AZ27"/>
    <mergeCell ref="B28:C28"/>
    <mergeCell ref="AX28:AZ28"/>
    <mergeCell ref="D28:R28"/>
    <mergeCell ref="S28:AG28"/>
    <mergeCell ref="B29:C29"/>
    <mergeCell ref="D29:R29"/>
    <mergeCell ref="S29:AG29"/>
    <mergeCell ref="AH29:AJ29"/>
    <mergeCell ref="AX30:BC30"/>
    <mergeCell ref="I32:P34"/>
    <mergeCell ref="I35:P35"/>
    <mergeCell ref="Y35:AE35"/>
    <mergeCell ref="AG35:AL35"/>
    <mergeCell ref="B36:C36"/>
    <mergeCell ref="B37:C37"/>
    <mergeCell ref="B31:G31"/>
    <mergeCell ref="I31:P31"/>
    <mergeCell ref="Y31:AE31"/>
    <mergeCell ref="B32:G34"/>
    <mergeCell ref="R32:W34"/>
    <mergeCell ref="Y32:AE34"/>
    <mergeCell ref="B35:C35"/>
    <mergeCell ref="AG31:AL31"/>
    <mergeCell ref="AG32:AL34"/>
  </mergeCells>
  <conditionalFormatting sqref="AX25:AZ29">
    <cfRule type="containsBlanks" dxfId="0" priority="2">
      <formula>LEN(TRIM(AX25))=0</formula>
    </cfRule>
  </conditionalFormatting>
  <printOptions horizontalCentered="1"/>
  <pageMargins left="0.53500000000000003" right="0.53512728384680075" top="0.17974543230639861" bottom="0.13892570359398149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 ONWJ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 Mada</cp:lastModifiedBy>
  <dcterms:modified xsi:type="dcterms:W3CDTF">2026-09-01T06:47:17Z</dcterms:modified>
</cp:coreProperties>
</file>