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3\TC022\"/>
    </mc:Choice>
  </mc:AlternateContent>
  <xr:revisionPtr revIDLastSave="0" documentId="13_ncr:1_{C70AF67C-E7C8-49FB-B622-99038F2DC465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F2" i="1"/>
  <c r="E2" i="1"/>
  <c r="C2" i="1" l="1"/>
  <c r="D2" i="1" l="1"/>
</calcChain>
</file>

<file path=xl/sharedStrings.xml><?xml version="1.0" encoding="utf-8"?>
<sst xmlns="http://schemas.openxmlformats.org/spreadsheetml/2006/main" count="6" uniqueCount="6">
  <si>
    <t>No</t>
  </si>
  <si>
    <t>Ann Header</t>
  </si>
  <si>
    <t>Ann Description</t>
  </si>
  <si>
    <t>Ann Content</t>
  </si>
  <si>
    <t>StartDate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</si>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</sst>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B11" sqref="B11"/>
    </sheetView>
  </sheetViews>
  <sheetFormatPr defaultRowHeight="14.4" x14ac:dyDescent="0.3"/>
  <cols>
    <col min="1" max="1" width="13.44140625" bestFit="1" customWidth="1"/>
    <col min="2" max="2" width="35.6640625" customWidth="1"/>
    <col min="3" max="3" width="28.88671875" customWidth="1"/>
    <col min="4" max="4" width="28.33203125" customWidth="1"/>
    <col min="5" max="5" width="14.88671875" customWidth="1"/>
    <col min="6" max="6" width="22.109375" customWidth="1"/>
    <col min="7" max="7" width="17.109375" customWidth="1"/>
  </cols>
  <sheetData>
    <row r="1" spans="1:7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2</v>
      </c>
      <c r="B2" t="str">
        <f>"AnounncementSYAZ-"&amp;A2</f>
        <v>AnounncementSYAZ-2</v>
      </c>
      <c r="C2" t="str">
        <f>B2&amp;" - description"</f>
        <v>AnounncementSYAZ-2 - description</v>
      </c>
      <c r="D2" t="str">
        <f>B2&amp;" - content"</f>
        <v>AnounncementSYAZ-2 - content</v>
      </c>
      <c r="E2" s="1">
        <f ca="1">TODAY()</f>
        <v>45225</v>
      </c>
      <c r="F2" s="1">
        <f ca="1">TODAY()+1</f>
        <v>45226</v>
      </c>
      <c r="G2" s="2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Muhammad Syazwan Rusdi</cp:lastModifiedBy>
  <dcterms:created xsi:type="dcterms:W3CDTF">2015-06-05T18:17:20Z</dcterms:created>
  <dcterms:modified xsi:type="dcterms:W3CDTF">2023-10-25T23:45:14Z</dcterms:modified>
</cp:coreProperties>
</file>