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"/>
    </mc:Choice>
  </mc:AlternateContent>
  <xr:revisionPtr revIDLastSave="0" documentId="13_ncr:1_{7A0F0973-BACD-4857-B379-9EEEBCD23711}" xr6:coauthVersionLast="47" xr6:coauthVersionMax="47" xr10:uidLastSave="{00000000-0000-0000-0000-000000000000}"/>
  <bookViews>
    <workbookView xWindow="-23148" yWindow="-108" windowWidth="23256" windowHeight="12456" firstSheet="3" activeTab="5" xr2:uid="{00000000-000D-0000-FFFF-FFFF00000000}"/>
  </bookViews>
  <sheets>
    <sheet name="Create Roles" sheetId="1" r:id="rId1"/>
    <sheet name="Sheet1" sheetId="6" r:id="rId2"/>
    <sheet name="RolePermission-Customer" sheetId="3" r:id="rId3"/>
    <sheet name="IncrementNo" sheetId="4" r:id="rId4"/>
    <sheet name="RolePermission-Customer-add" sheetId="5" r:id="rId5"/>
    <sheet name="RolePermission-Customer-remov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<sst xmlns="http://schemas.openxmlformats.org/spreadsheetml/2006/main" count="19" uniqueCount="16">
  <si>
    <t>No</t>
  </si>
  <si>
    <t>RoleName</t>
  </si>
  <si>
    <t>Active</t>
  </si>
  <si>
    <t>RoleStatus</t>
  </si>
  <si>
    <t>RoleNote</t>
  </si>
  <si>
    <t xml:space="preserve">Customer </t>
  </si>
  <si>
    <t>RoleDescription</t>
  </si>
  <si>
    <t>ORDER.OCS010.VIEWDETAIL</t>
  </si>
  <si>
    <t>ORDER.OCS010.VIEW</t>
  </si>
  <si>
    <t>ORDER.OCS010.VIEWFORECAST</t>
  </si>
  <si>
    <t>IsCopyRole</t>
  </si>
  <si>
    <t>YES</t>
  </si>
  <si>
    <t>CopyRoleAs</t>
  </si>
  <si>
    <t>IncrementNo</t>
  </si>
  <si>
    <t>ORDER.OCS011.PRINT</t>
  </si>
  <si>
    <t>ORDER.OSS011.DOWNLOAD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</si>
</sst>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Normal 2" xfId="1" xr:uid="{0B8E6D86-E2F0-4104-89A3-12E6A20F85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B2" sqref="B2"/>
    </sheetView>
  </sheetViews>
  <sheetFormatPr defaultRowHeight="14.4"/>
  <cols>
    <col min="1" max="1" width="9.109375" style="1"/>
    <col min="2" max="2" width="13.33203125" bestFit="1" customWidth="1"/>
    <col min="3" max="3" width="12.5546875" bestFit="1" customWidth="1"/>
    <col min="4" max="4" width="10.44140625" bestFit="1" customWidth="1"/>
    <col min="5" max="5" width="10.88671875" bestFit="1" customWidth="1"/>
    <col min="6" max="6" width="11.5546875" bestFit="1" customWidth="1"/>
  </cols>
  <sheetData>
    <row r="1" spans="1:6">
      <c r="A1" s="1" t="s">
        <v>0</v>
      </c>
      <c r="B1" t="s">
        <v>1</v>
      </c>
      <c r="C1" t="s">
        <v>4</v>
      </c>
      <c r="D1" t="s">
        <v>3</v>
      </c>
      <c r="E1" t="s">
        <v>10</v>
      </c>
      <c r="F1" s="3" t="s">
        <v>12</v>
      </c>
    </row>
    <row r="2" spans="1:6">
      <c r="A2" s="1">
        <v>1</v>
      </c>
      <c r="B2" t="str">
        <f>"TB-RNMS13-"&amp;IncrementNo!A2</f>
        <v>TB-RNMS13-4</v>
      </c>
      <c r="C2" t="str">
        <f>"TB-RNTS13-"&amp;IncrementNo!A2</f>
        <v>TB-RNTS13-4</v>
      </c>
      <c r="D2" t="s">
        <v>2</v>
      </c>
      <c r="E2" t="s">
        <v>11</v>
      </c>
      <c r="F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D081-5BAF-4453-9A70-946A44AB0A77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B2C5-39E4-4C64-A1B7-C11561494DC6}">
  <dimension ref="A1:B4"/>
  <sheetViews>
    <sheetView topLeftCell="B1" workbookViewId="0">
      <selection activeCell="B1" sqref="B1"/>
    </sheetView>
  </sheetViews>
  <sheetFormatPr defaultRowHeight="14.4"/>
  <cols>
    <col min="2" max="2" width="29" bestFit="1" customWidth="1"/>
  </cols>
  <sheetData>
    <row r="1" spans="1:2">
      <c r="A1" t="s">
        <v>0</v>
      </c>
      <c r="B1" t="s">
        <v>6</v>
      </c>
    </row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8954-9A31-4F1E-AA46-8E2C72E6DBA1}">
  <dimension ref="A1:A2"/>
  <sheetViews>
    <sheetView workbookViewId="0">
      <selection activeCell="C9" sqref="C9"/>
    </sheetView>
  </sheetViews>
  <sheetFormatPr defaultRowHeight="14.4"/>
  <sheetData>
    <row r="1" spans="1:1">
      <c r="A1" s="2" t="s">
        <v>13</v>
      </c>
    </row>
    <row r="2" spans="1:1">
      <c r="A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FB9C-12F2-4C13-B89F-ABDDE0F3D3A2}">
  <dimension ref="A1:A2"/>
  <sheetViews>
    <sheetView workbookViewId="0"/>
  </sheetViews>
  <sheetFormatPr defaultRowHeight="14.4"/>
  <cols>
    <col min="1" max="1" width="27.88671875" customWidth="1"/>
  </cols>
  <sheetData>
    <row r="1" spans="1:1">
      <c r="A1" s="2" t="s">
        <v>6</v>
      </c>
    </row>
    <row r="2" spans="1:1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E159-9456-4176-A0C0-1AF63F147AB5}">
  <dimension ref="A1:A2"/>
  <sheetViews>
    <sheetView tabSelected="1" workbookViewId="0"/>
  </sheetViews>
  <sheetFormatPr defaultRowHeight="14.4"/>
  <cols>
    <col min="1" max="1" width="39.33203125" customWidth="1"/>
  </cols>
  <sheetData>
    <row r="1" spans="1:1">
      <c r="A1" s="2" t="s">
        <v>6</v>
      </c>
    </row>
    <row r="2" spans="1:1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Roles</vt:lpstr>
      <vt:lpstr>Sheet1</vt:lpstr>
      <vt:lpstr>RolePermission-Customer</vt:lpstr>
      <vt:lpstr>IncrementNo</vt:lpstr>
      <vt:lpstr>RolePermission-Customer-add</vt:lpstr>
      <vt:lpstr>RolePermission-Customer-remove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Fahmi Ab Aziz</dc:creator>
  <cp:lastModifiedBy>Muhammad Syazwan Rusdi</cp:lastModifiedBy>
  <dcterms:created xsi:type="dcterms:W3CDTF">2015-06-05T18:17:20Z</dcterms:created>
  <dcterms:modified xsi:type="dcterms:W3CDTF">2023-11-24T07:09:00Z</dcterms:modified>
</cp:coreProperties>
</file>