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xl/threadedComments/threadedComment1.xml" ContentType="application/vnd.ms-excel.threadedcomments+xml"/>
  <ns0:Override PartName="/xl/persons/person.xml" ContentType="application/vnd.ms-excel.perso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ReviewControls" sheetId="2" state="hidden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WCABThreadedPerson" Type="http://schemas.microsoft.com/office/2017/10/relationships/person" Target="persons/person.xml" /></ns0:Relationships>
</file>

<file path=xl/persons/person.xml><?xml version="1.0" encoding="utf-8"?>
<ns0:personList xmlns:ns0="http://schemas.microsoft.com/office/spreadsheetml/2018/threadedcomments">
  <ns0:person displayName="WCAB Reviewer" id="{66666666-6666-6666-6666-666666666666}"/>
</ns0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ns0:ThreadedComments xmlns:ns0="http://schemas.microsoft.com/office/spreadsheetml/2018/threadedcomments">
  <ns0:threadedComment ref="B10" dT="2024-01-01T00:00:00Z" personId="{66666666-6666-6666-6666-666666666666}" id="{77777777-7777-7777-7777-777777777777}" done="0">
    <ns0:text>WCAB synthetic review thread</ns0:text>
  </ns0:threadedComment>
</ns0:ThreadedComments>
</file>

<file path=xl/worksheets/_rels/sheet1.xml.rels><?xml version='1.0' encoding='utf-8'?>
<ns0:Relationships xmlns:ns0="http://schemas.openxmlformats.org/package/2006/relationships"><ns0:Relationship Id="rIdWCABThreadedComment" Type="http://schemas.microsoft.com/office/2017/10/relationships/threadedComment" Target="../threadedComments/threadedComment1.xml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Units</t>
        </is>
      </c>
      <c r="C1" t="inlineStr">
        <is>
          <t>Rate</t>
        </is>
      </c>
      <c r="D1" t="inlineStr">
        <is>
          <t>Calculated amount</t>
        </is>
      </c>
    </row>
    <row r="10">
      <c r="A10" t="inlineStr">
        <is>
          <t>Approved estimate</t>
        </is>
      </c>
      <c r="B10" t="n">
        <v>12</v>
      </c>
      <c r="C10" t="n">
        <v>5</v>
      </c>
      <c r="D10">
        <f>B10*C10</f>
        <v/>
      </c>
    </row>
    <row r="11">
      <c r="D11">
        <f>D10+1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review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governed calculation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