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singleCellTables/singleCellTable1.xml" ContentType="application/vnd.ms-excel.tableSingleCells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s:MapInfo xmlns:s="http://schemas.openxmlformats.org/spreadsheetml/2006/main" xmlns:xs="http://www.w3.org/2001/XMLSchema" SelectionNamespaces="xmlns:wcab='urn:wcab:invoice-export'">
  <s:Schema ID="WCAB-INVOICE-EXPORT">
    <xs:schema targetNamespace="urn:wcab:invoice-export" elementFormDefault="qualified">
      <xs:element name="Invoice">
        <xs:complexType>
          <xs:sequence>
            <xs:element name="Header" minOccurs="0">
              <xs:complexType>
                <xs:sequence>
                  <xs:element name="AsOf" type="xs:date"/>
                </xs:sequence>
              </xs:complexType>
            </xs:element>
            <xs:element name="Line" minOccurs="0" maxOccurs="unbounded">
              <xs:complexType>
                <xs:sequence>
                  <xs:element name="Item" type="xs:string"/>
                  <xs:element name="NetAmount" type="xs:decimal"/>
                  <xs:element name="TaxAmount" type="xs:decimal"/>
                </xs:sequence>
              </xs:complexType>
            </xs:element>
          </xs:sequence>
        </xs:complexType>
      </xs:element>
    </xs:schema>
  </s:Schema>
  <s:Map ID="1" Name="WCAB invoice export" RootElement="Invoice" SchemaID="WCAB-INVOICE-EXPORT" ShowImportExportValidationErrors="false" AutoFit="true" Append="false" PreserveSortAFLayout="true" PreserveFormat="true">
    <s:DataBinding DataBindingName="WCAB invoice export binding" FileBinding="true" ConnectionID="7" FileBindingName="wcab-invoice-export.xml" DataBindingLoadMode="1"/>
  </s:Map>
</s:MapInfo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XmlMaps" Type="http://schemas.openxmlformats.org/officeDocument/2006/relationships/xmlMaps" Target="xmlMaps.xml" /></ns0:Relationships>
</file>

<file path=xl/singleCellTables/singleCellTable1.xml><?xml version="1.0" encoding="utf-8"?>
<s:singleXmlCells xmlns:s="http://schemas.openxmlformats.org/spreadsheetml/2006/main">
  <s:singleXmlCell id="1" r="E2" connectionId="7">
    <s:xmlCellPr id="1" uniqueName="WCAB invoice export as of">
      <s:xmlPr mapId="1" xpath="/wcab:Invoice/wcab:Header/wcab:AsOf" xmlDataType="date"/>
    </s:xmlCellPr>
  </s:singleXmlCell>
</s:singleXmlCells>
</file>

<file path=xl/tables/table1.xml><?xml version="1.0" encoding="utf-8"?>
<s:table xmlns:s="http://schemas.openxmlformats.org/spreadsheetml/2006/main" id="1" name="InvoiceLines" displayName="InvoiceLines" ref="A1:B3" headerRowCount="1" tableType="xml" connectionId="7">
  <s:autoFilter ref="A1:B3"/>
  <s:tableColumns count="2">
    <s:tableColumn id="1" name="Item"/>
    <s:tableColumn id="2" name="Net amount">
      <s:xmlColumnPr mapId="1" xpath="/wcab:Invoice/wcab:Line/wcab:NetAmount" denormalized="false" xmlDataType="double"/>
    </s:tableColumn>
  </s:tableColumns>
  <s:tableStyleInfo name="TableStyleMedium2" showRowStripes="1"/>
</s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Id1" /><ns0:Relationship Id="rIdWCABXmlMappingSingleCells" Type="http://schemas.openxmlformats.org/officeDocument/2006/relationships/tableSingleCells" Target="../singleCellTables/singleCell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Net amount</t>
        </is>
      </c>
      <c r="D1" t="inlineStr">
        <is>
          <t>Mapped table total</t>
        </is>
      </c>
      <c r="E1" t="inlineStr">
        <is>
          <t>Export as of</t>
        </is>
      </c>
    </row>
    <row r="2">
      <c r="A2" t="inlineStr">
        <is>
          <t>Consulting</t>
        </is>
      </c>
      <c r="B2" t="n">
        <v>120</v>
      </c>
      <c r="D2">
        <f>SUM(InvoiceLines[Net amount])</f>
        <v/>
      </c>
      <c r="E2" s="1" t="n">
        <v>45292</v>
      </c>
    </row>
    <row r="3">
      <c r="A3" t="inlineStr">
        <is>
          <t>Software</t>
        </is>
      </c>
      <c r="B3" t="n">
        <v>180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Mapped invoice total</t>
        </is>
      </c>
      <c r="B4">
        <f>Export!$D$2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XML Map export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