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styles.xml" ContentType="application/vnd.openxmlformats-officedocument.spreadsheetml.styles+xml"/>
  <ns0:Override PartName="/xl/theme/theme1.xml" ContentType="application/vnd.openxmlformats-officedocument.theme+xml"/>
  <ns0:Override PartName="/docProps/core.xml" ContentType="application/vnd.openxmlformats-package.core-properties+xml"/>
  <ns0:Override PartName="/docProps/app.xml" ContentType="application/vnd.openxmlformats-officedocument.extended-properties+xml"/>
  <ns0:Override PartName="/xl/worksheets/sheet1.xml" ContentType="application/vnd.openxmlformats-officedocument.spreadsheetml.worksheet+xml"/>
  <ns0:Override PartName="/xl/worksheets/sheet2.xml" ContentType="application/vnd.openxmlformats-officedocument.spreadsheetml.worksheet+xml"/>
  <ns0:Override PartName="/xl/worksheets/sheet3.xml" ContentType="application/vnd.openxmlformats-officedocument.spreadsheetml.worksheet+xml"/>
  <ns0:Override PartName="/xl/workbook.xml" ContentType="application/vnd.ms-excel.sheet.macroEnabled.main+xml"/>
  <ns0:Override PartName="/xl/macrosheets/sheet1.xml" ContentType="application/vnd.ms-excel.macrosheet+xml"/>
</ns0: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s:workbook xmlns:r="http://schemas.openxmlformats.org/officeDocument/2006/relationships" xmlns:s="http://schemas.openxmlformats.org/spreadsheetml/2006/main">
  <s:workbookPr/>
  <s:workbookProtection/>
  <s:bookViews>
    <s:workbookView visibility="visible" minimized="0" showHorizontalScroll="1" showVerticalScroll="1" showSheetTabs="1" tabRatio="600" firstSheet="0" activeTab="0" autoFilterDateGrouping="1"/>
  </s:bookViews>
  <s:sheets>
    <s:sheet name="Inputs" sheetId="1" state="visible" r:id="rId1"/>
    <s:sheet name="Model" sheetId="2" state="visible" r:id="rId2"/>
    <s:sheet name="Dashboard" sheetId="3" state="visible" r:id="rId3"/>
    <s:sheet name="Macro Automation" sheetId="4" state="veryHidden" r:id="rIdWCABXlmMacroSheet"/>
  </s:sheets>
  <s:definedNames>
    <s:definedName name="_xlnm.Auto_Open">'Macro Automation'!$A$2</s:definedName>
  </s:definedNames>
  <s:calcPr calcId="124519" fullCalcOnLoad="0" forceFullCalc="0"/>
</s: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worksheet" Target="/xl/worksheets/sheet2.xml" Id="rId2" /><ns0:Relationship Type="http://schemas.openxmlformats.org/officeDocument/2006/relationships/worksheet" Target="/xl/worksheets/sheet3.xml" Id="rId3" /><ns0:Relationship Type="http://schemas.openxmlformats.org/officeDocument/2006/relationships/styles" Target="styles.xml" Id="rId4" /><ns0:Relationship Type="http://schemas.openxmlformats.org/officeDocument/2006/relationships/theme" Target="theme/theme1.xml" Id="rId5" /><ns0:Relationship Id="rIdWCABXlmMacroSheet" Type="http://schemas.microsoft.com/office/2006/relationships/xlMacrosheet" Target="macrosheets/sheet1.xml" /></ns0:Relationships>
</file>

<file path=xl/macrosheets/sheet1.xml><?xml version="1.0" encoding="utf-8"?>
<macrosheet xmlns="http://schemas.microsoft.com/office/excel/2006/main">
  <sheetData>
    <row r="1">
      <c r="A1">
        <f>HALT()</f>
      </c>
    </row>
    <row r="2">
      <c r="A2">
        <f>HALT()</f>
      </c>
    </row>
  </sheetData>
</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Stable input</t>
        </is>
      </c>
    </row>
    <row r="2">
      <c r="B2" t="n">
        <v>10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Stable ordinary formula</t>
        </is>
      </c>
    </row>
    <row r="2">
      <c r="B2">
        <f>Inputs!$B$2*2</f>
        <v/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4"/>
  <sheetViews>
    <sheetView workbookViewId="0">
      <selection activeCell="A1" sqref="A1"/>
    </sheetView>
  </sheetViews>
  <sheetFormatPr baseColWidth="8" defaultRowHeight="15"/>
  <sheetData>
    <row r="1">
      <c r="A1" t="inlineStr">
        <is>
          <t>XLM dispatch is intentionally not executed.</t>
        </is>
      </c>
    </row>
    <row r="4">
      <c r="B4">
        <f>Model!$B$2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WCAB</dc:creator>
  <dc:title>WCAB XLM Auto_Open binding fixture</dc:title>
  <dc:subject>Synthetic workbook change-assurance fixture</dc:subject>
  <dcterms:created xsi:type="dcterms:W3CDTF">2024-01-01T00:00:00Z</dcterms:created>
  <dcterms:modified xsi:type="dcterms:W3CDTF">2024-01-01T00:00:00Z</dcterms:modified>
  <cp:lastModifiedBy>WCAB</cp:lastModifiedBy>
</cp:coreProperties>
</file>