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0" iterate="0" iterateCount="100" iterateDelta="0.001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Convergence target</t>
        </is>
      </c>
    </row>
    <row r="2"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Iterative circular model</t>
        </is>
      </c>
    </row>
    <row r="2">
      <c r="B2">
        <f>(B2+Inputs!$B$2)/2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iterative calculation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