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Dashboard" sheetId="3" state="visible" r:id="rId3"/>
  </sheets>
  <definedNames/>
  <calcPr calcId="124519" fullCalcOnLoad="0" iterate="1" iterateCount="100" iterateDelta="0.001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Convergence target</t>
        </is>
      </c>
    </row>
    <row r="2">
      <c r="B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Iterative circular model</t>
        </is>
      </c>
    </row>
    <row r="2">
      <c r="B2">
        <f>(B2+Inputs!$B$2)/2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iterative calculation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