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shboard" sheetId="2" state="visible" r:id="rId2"/>
  </sheets>
  <definedNames>
    <definedName name="_xlnm._FilterDatabase" localSheetId="0" hidden="1">'Report'!$A$1:$B$5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D1" t="inlineStr">
        <is>
          <t>Visible amount total</t>
        </is>
      </c>
    </row>
    <row r="2">
      <c r="A2" t="inlineStr">
        <is>
          <t>North</t>
        </is>
      </c>
      <c r="B2" t="n">
        <v>100</v>
      </c>
      <c r="D2">
        <f>SUBTOTAL(109,B2:B5)</f>
        <v/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autoFilter ref="A1:B5">
    <filterColumn colId="0" hiddenButton="0" showButton="1">
      <filters blank="0">
        <filter val="South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Visible regional amount total</t>
        </is>
      </c>
      <c r="B4">
        <f>Report!$D$2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AutoFilter criterion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