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Control</s:t>
        </s:is>
      </s:c>
      <s:c r="B1" t="inlineStr">
        <s:is>
          <s:t>Units</s:t>
        </s:is>
      </s:c>
      <s:c r="C1" t="inlineStr">
        <s:is>
          <s:t>Rate</s:t>
        </s:is>
      </s:c>
      <s:c r="D1" t="inlineStr">
        <s:is>
          <s:t>Calculated amount</s:t>
        </s:is>
      </s:c>
    </s:row>
    <s:row r="2">
      <s:c r="A2" t="inlineStr">
        <s:is>
          <s:t>Controlled input</s:t>
        </s:is>
      </s:c>
      <s:c r="B2" t="n">
        <s:v>12</s:v>
      </s:c>
      <s:c r="C2" t="n">
        <s:v>5</s:v>
      </s:c>
      <s:c r="D2">
        <s:f>B2*C2</s:f>
        <s:v/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/>
  <s:protectedRanges>
    <s:protectedRange name="WCAB controlled input" sqref="B2:B2" password="A1B2">
      <s:securityDescriptor>approved-editor@wcab.invalid</s:securityDescriptor>
    </s:protectedRange>
  </s:protectedRanges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protected-range descriptor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