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s" sheetId="1" state="visible" r:id="rId1"/>
    <sheet name="Dashboard" sheetId="2" state="visible" r:id="rId2"/>
  </sheets>
  <definedNames/>
  <calcPr calcId="124519" fullCalcOnLoad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s:worksheet xmlns:s="http://schemas.openxmlformats.org/spreadsheetml/2006/main">
  <s:sheetPr>
    <s:outlinePr summaryBelow="1" summaryRight="1"/>
    <s:pageSetUpPr/>
  </s:sheetPr>
  <s:dimension ref="A1:D2"/>
  <s:sheetViews>
    <s:sheetView workbookViewId="0">
      <s:selection activeCell="A1" sqref="A1"/>
    </s:sheetView>
  </s:sheetViews>
  <s:sheetFormatPr baseColWidth="8" defaultRowHeight="15"/>
  <s:sheetData>
    <s:row r="1">
      <s:c r="A1" t="inlineStr">
        <s:is>
          <s:t>Control</s:t>
        </s:is>
      </s:c>
      <s:c r="B1" t="inlineStr">
        <s:is>
          <s:t>Units</s:t>
        </s:is>
      </s:c>
      <s:c r="C1" t="inlineStr">
        <s:is>
          <s:t>Rate</s:t>
        </s:is>
      </s:c>
      <s:c r="D1" t="inlineStr">
        <s:is>
          <s:t>Calculated amount</s:t>
        </s:is>
      </s:c>
    </s:row>
    <s:row r="2">
      <s:c r="A2" t="inlineStr">
        <s:is>
          <s:t>Controlled input</s:t>
        </s:is>
      </s:c>
      <s:c r="B2" t="n">
        <s:v>12</s:v>
      </s:c>
      <s:c r="C2" t="n">
        <s:v>5</s:v>
      </s:c>
      <s:c r="D2">
        <s:f>B2*C2</s:f>
        <s:v/>
      </s:c>
    </s:row>
  </s:sheetData>
  <s:sheetProtection selectLockedCells="0" selectUnlockedCells="0" sheet="1" objects="0" insertRows="1" insertHyperlinks="1" autoFilter="1" scenarios="0" formatColumns="1" deleteColumns="1" insertColumns="1" pivotTables="1" deleteRows="1" formatCells="1" formatRows="1" sort="1"/>
  <s:protectedRanges>
    <s:protectedRange name="WCAB controlled input" sqref="B2:B2" password="A1B2">
      <s:securityDescriptor>review-editor@wcab.invalid</s:securityDescriptor>
    </s:protectedRange>
  </s:protectedRanges>
  <s:pageMargins left="0.75" right="0.75" top="1" bottom="1" header="0.5" footer="0.5"/>
</s: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output</t>
        </is>
      </c>
    </row>
    <row r="4">
      <c r="B4">
        <f>Controls!$D$2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protected-range descriptor fixture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