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ReviewControls" sheetId="2" state="hidden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10">
      <c r="A10" t="inlineStr">
        <is>
          <t>Approved estimate</t>
        </is>
      </c>
      <c r="B10" t="n">
        <v>12</v>
      </c>
      <c r="C10" t="n">
        <v>5</v>
      </c>
      <c r="D10">
        <f>D11+1</f>
        <v/>
      </c>
    </row>
    <row r="11">
      <c r="D11">
        <f>D10+1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governed calculation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