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Summary" sheetId="4" state="visible" r:id="rId4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</t>
        </is>
      </c>
    </row>
    <row r="5">
      <c r="B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Feb</t>
        </is>
      </c>
    </row>
    <row r="5">
      <c r="B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</t>
        </is>
      </c>
    </row>
    <row r="5">
      <c r="B5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3-D total</t>
        </is>
      </c>
    </row>
    <row r="5">
      <c r="B5">
        <f>SUM(Jan:Mar!B5)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3-D scope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