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</sheets>
  <definedNames/>
  <calcPr calcId="124519" fullCalcOnLoad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Exception review metric</t>
        </is>
      </c>
    </row>
    <row r="2">
      <c r="A2" t="inlineStr">
        <is>
          <t>Period 1</t>
        </is>
      </c>
      <c r="B2" t="n">
        <v>10</v>
      </c>
    </row>
    <row r="3">
      <c r="A3" t="inlineStr">
        <is>
          <t>Period 2</t>
        </is>
      </c>
      <c r="B3" t="n">
        <v>75</v>
      </c>
    </row>
    <row r="4">
      <c r="A4" t="inlineStr">
        <is>
          <t>Period 3</t>
        </is>
      </c>
      <c r="B4" t="n">
        <v>120</v>
      </c>
    </row>
  </sheetData>
  <conditionalFormatting sqref="B2:B4">
    <cfRule type="cellIs" priority="1" operator="greaterThan" dxfId="0">
      <formula>100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conditional-formatting threshold fixture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