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4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Metric</s:t>
        </s:is>
      </s:c>
      <s:c r="B1" t="inlineStr">
        <s:is>
          <s:t>Exception review metric</s:t>
        </s:is>
      </s:c>
    </s:row>
    <s:row r="2">
      <s:c r="A2" t="inlineStr">
        <s:is>
          <s:t>Period 1</s:t>
        </s:is>
      </s:c>
      <s:c r="B2" t="n">
        <s:v>10</s:v>
      </s:c>
    </s:row>
    <s:row r="3">
      <s:c r="A3" t="inlineStr">
        <s:is>
          <s:t>Period 2</s:t>
        </s:is>
      </s:c>
      <s:c r="B3" t="n">
        <s:v>75</s:v>
      </s:c>
    </s:row>
    <s:row r="4">
      <s:c r="A4" t="inlineStr">
        <s:is>
          <s:t>Period 3</s:t>
        </s:is>
      </s:c>
      <s:c r="B4" t="n">
        <s:v>120</s:v>
      </s:c>
    </s:row>
  </s:sheetData>
  <s:conditionalFormatting sqref="B2:B4">
    <s:cfRule type="cellIs" priority="1" operator="greaterThan" dxfId="0">
      <s:formula>50</s:formula>
    </s:cfRule>
  </s:conditionalFormatting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conditional-formatting threshold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