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venue" sheetId="2" state="visible" r:id="rId2"/>
    <sheet name="Summary" sheetId="3" state="visible" r:id="rId3"/>
    <sheet name="Dashboard" sheetId="4" state="visible" r:id="rId4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Dynamic reference driver</t>
        </is>
      </c>
    </row>
    <row r="12">
      <c r="E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sources</t>
        </is>
      </c>
    </row>
    <row r="8">
      <c r="B8" t="n">
        <v>100</v>
      </c>
      <c r="C8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 revenue</t>
        </is>
      </c>
    </row>
    <row r="2">
      <c r="B2">
        <f>OFFSET(Revenue!$B$8,0,Inputs!$E$12)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Summary!$B$2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OFFSET driver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