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Override PartName="/xl/namedSheetViews/namedSheetView1.xml" ContentType="application/vnd.ms-excel.namedsheetviews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shboard" sheetId="2" state="visible" r:id="rId2"/>
  </sheets>
  <definedNames>
    <definedName name="_xlnm._FilterDatabase" localSheetId="0" hidden="1">'Report'!$A$1:$B$5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namedSheetViews/namedSheetView1.xml><?xml version="1.0" encoding="utf-8"?>
<ns0:namedSheetViews xmlns:ns0="http://schemas.microsoft.com/office/spreadsheetml/2019/namedsheetviews" xmlns:s="http://schemas.openxmlformats.org/spreadsheetml/2006/main">
  <ns0:namedSheetView name="WCAB regional review" id="{11111111-1111-1111-1111-111111111111}">
    <ns0:nsvFilter filterId="{00000000-0001-0000-0000-000000000000}" ref="A1:B5" tableId="0">
      <ns0:columnFilter colId="0" id="{22222222-2222-2222-2222-222222222222}">
        <ns0:filter colId="0">
          <s:filters blank="0">
            <s:filter val="North"/>
          </s:filters>
        </ns0:filter>
      </ns0:columnFilter>
    </ns0:nsvFilter>
  </ns0:namedSheetView>
</ns0: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WCABNamedSheetView" Type="http://schemas.microsoft.com/office/2019/04/relationships/namedSheetView" Target="../namedSheetViews/namedSheetView1.xml" /></ns0:Relationships>
</file>

<file path=xl/worksheets/sheet1.xml><?xml version="1.0" encoding="utf-8"?>
<s:worksheet xmlns:ns1="http://schemas.microsoft.com/office/spreadsheetml/2014/revision" xmlns:s="http://schemas.openxmlformats.org/spreadsheetml/2006/main">
  <s:sheetPr>
    <s:outlinePr summaryBelow="1" summaryRight="1"/>
    <s:pageSetUpPr/>
  </s:sheetPr>
  <s:dimension ref="A1:D5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Region</s:t>
        </s:is>
      </s:c>
      <s:c r="B1" t="inlineStr">
        <s:is>
          <s:t>Amount</s:t>
        </s:is>
      </s:c>
      <s:c r="D1" t="inlineStr">
        <s:is>
          <s:t>Visible amount total</s:t>
        </s:is>
      </s:c>
    </s:row>
    <s:row r="2">
      <s:c r="A2" t="inlineStr">
        <s:is>
          <s:t>North</s:t>
        </s:is>
      </s:c>
      <s:c r="B2" t="n">
        <s:v>100</s:v>
      </s:c>
      <s:c r="D2">
        <s:f>SUBTOTAL(109,B2:B5)</s:f>
        <s:v/>
      </s:c>
    </s:row>
    <s:row r="3">
      <s:c r="A3" t="inlineStr">
        <s:is>
          <s:t>North</s:t>
        </s:is>
      </s:c>
      <s:c r="B3" t="n">
        <s:v>200</s:v>
      </s:c>
    </s:row>
    <s:row r="4">
      <s:c r="A4" t="inlineStr">
        <s:is>
          <s:t>South</s:t>
        </s:is>
      </s:c>
      <s:c r="B4" t="n">
        <s:v>300</s:v>
      </s:c>
    </s:row>
    <s:row r="5">
      <s:c r="A5" t="inlineStr">
        <s:is>
          <s:t>South</s:t>
        </s:is>
      </s:c>
      <s:c r="B5" t="n">
        <s:v>400</s:v>
      </s:c>
    </s:row>
  </s:sheetData>
  <s:autoFilter ref="A1:B5" ns1:uid="{00000000-0001-0000-0000-000000000000}"/>
  <s:pageMargins left="0.75" right="0.75" top="1" bottom="1" header="0.5" footer="0.5"/>
</s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B4"/>
  <sheetViews>
    <sheetView workbookViewId="0">
      <selection activeCell="A1" sqref="A1"/>
    </sheetView>
  </sheetViews>
  <sheetFormatPr baseColWidth="8" defaultRowHeight="15"/>
  <sheetData>
    <row r="4">
      <c r="A4" t="inlineStr">
        <is>
          <t>Visible regional amount total</t>
        </is>
      </c>
      <c r="B4">
        <f>Report!$D$2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Named Sheet View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