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pivotTables/pivotTable1.xml" ContentType="application/vnd.openxmlformats-officedocument.spreadsheetml.pivotTable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  <ns0:Override PartName="/xl/slicerCaches/slicerCache1.xml" ContentType="application/vnd.ms-excel.slicerCache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ns2="http://schemas.microsoft.com/office/spreadsheetml/2009/9/main"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Source" sheetId="1" state="visible" r:id="rId1"/>
    <s:sheet name="Report" sheetId="2" state="visible" r:id="rId2"/>
    <s:sheet name="Dashboard" sheetId="3" state="visible" r:id="rId3"/>
  </s:sheets>
  <s:definedNames/>
  <s:calcPr calcId="124519" fullCalcOnLoad="0" forceFullCalc="0"/>
  <s:pivotCaches>
    <s:pivotCache cacheId="1" r:id="rIdWCABPivotCache"/>
  </s:pivotCaches>
  <s:extLst>
    <s:ext uri="{BBE1A952-AA13-448E-AADC-164F8A28A991}">
      <ns2:slicerCaches>
        <ns2:slicerCache r:id="rIdWCABSlicerCache"/>
      </ns2:slicerCaches>
    </s:ext>
  </s:extLst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PivotCache" Type="http://schemas.openxmlformats.org/officeDocument/2006/relationships/pivotCacheDefinition" Target="pivotCache/pivotCacheDefinition1.xml" /><ns0:Relationship Id="rIdWCABSlicerCache" Type="http://schemas.microsoft.com/office/2007/relationships/slicerCache" Target="slicerCaches/slicerCache1.xml" /></ns0:Relationships>
</file>

<file path=xl/pivotCache/_rels/pivotCacheDefinition1.xml.rels><?xml version='1.0' encoding='utf-8'?>
<ns0:Relationships xmlns:ns0="http://schemas.openxmlformats.org/package/2006/relationships"><ns0:Relationship Id="rIdWCABPivotRecords" Type="http://schemas.openxmlformats.org/officeDocument/2006/relationships/pivotCacheRecords" Target="pivotCacheRecords1.xml" /></ns0:Relationships>
</file>

<file path=xl/pivotCache/pivotCacheDefinition1.xml><?xml version="1.0" encoding="utf-8"?>
<s:pivotCacheDefinition xmlns:ns2="http://schemas.microsoft.com/office/spreadsheetml/2009/9/main" xmlns:r="http://schemas.openxmlformats.org/officeDocument/2006/relationships" xmlns:s="http://schemas.openxmlformats.org/spreadsheetml/2006/main" recordCount="4" refreshOnLoad="0" saveData="1" r:id="rIdWCABPivotRecords">
  <s:cacheSource type="worksheet">
    <s:worksheetSource ref="A1:B5" sheet="Source"/>
  </s:cacheSource>
  <s:cacheFields count="2">
    <s:cacheField name="Region" numFmtId="0">
      <s:sharedItems count="2">
        <s:s v="North"/>
        <s:s v="South"/>
      </s:sharedItems>
    </s:cacheField>
    <s:cacheField name="Amount" numFmtId="0">
      <s:sharedItems count="4">
        <s:n v="100"/>
        <s:n v="200"/>
        <s:n v="300"/>
        <s:n v="400"/>
      </s:sharedItems>
    </s:cacheField>
  </s:cacheFields>
  <s:extLst>
    <s:ext uri="{725AE2AE-9491-48BE-B2B4-4EB974FC3084}">
      <ns2:pivotCacheDefinition pivotCacheId="1"/>
    </s:ext>
  </s:extLst>
</s:pivotCacheDefinition>
</file>

<file path=xl/pivotCache/pivotCacheRecords1.xml><?xml version="1.0" encoding="utf-8"?>
<s:pivotCacheRecords xmlns:s="http://schemas.openxmlformats.org/spreadsheetml/2006/main" count="4">
  <s:r>
    <s:x v="0"/>
    <s:x v="0"/>
  </s:r>
  <s:r>
    <s:x v="0"/>
    <s:x v="1"/>
  </s:r>
  <s:r>
    <s:x v="1"/>
    <s:x v="2"/>
  </s:r>
  <s:r>
    <s:x v="1"/>
    <s:x v="3"/>
  </s:r>
</s:pivotCacheRecords>
</file>

<file path=xl/pivotTables/_rels/pivotTable1.xml.rels><?xml version='1.0' encoding='utf-8'?>
<ns0:Relationships xmlns:ns0="http://schemas.openxmlformats.org/package/2006/relationships"><ns0:Relationship Id="rIdWCABPivotCache" Type="http://schemas.openxmlformats.org/officeDocument/2006/relationships/pivotCacheDefinition" Target="../pivotCache/pivotCacheDefinition1.xml" /></ns0:Relationships>
</file>

<file path=xl/pivotTables/pivotTable1.xml><?xml version="1.0" encoding="utf-8"?>
<s:pivotTableDefinition xmlns:s="http://schemas.openxmlformats.org/spreadsheetml/2006/main" name="WCAB Pivot Report" cacheId="1" dataCaption="Amount">
  <s:location ref="A1:B2" firstHeaderRow="1" firstDataRow="2" firstDataCol="1"/>
  <s:pivotFields count="2">
    <s:pivotField axis="axisRow" showAll="0"/>
    <s:pivotField dataField="1" showAll="0"/>
  </s:pivotFields>
  <s:rowFields count="1">
    <s:field x="0"/>
  </s:rowFields>
  <s:dataFields count="1">
    <s:dataField fld="1" subtotal="sum"/>
  </s:dataFields>
</s:pivotTableDefinition>
</file>

<file path=xl/slicerCaches/slicerCache1.xml><?xml version="1.0" encoding="utf-8"?>
<ns0:slicerCacheDefinition xmlns:ns0="http://schemas.microsoft.com/office/spreadsheetml/2009/9/main" name="WCAB Region slicer" sourceName="Region">
  <ns0:pivotTables count="1">
    <ns0:pivotTable tabId="2" name="WCAB Pivot Report"/>
  </ns0:pivotTables>
  <ns0:data>
    <ns0:tabular pivotCacheId="1">
      <ns0:items count="2">
        <ns0:i x="0" s="0"/>
        <ns0:i x="1" s="1"/>
      </ns0:items>
    </ns0:tabular>
  </ns0:data>
</ns0:slicerCach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><ns0:Relationship Id="rIdWCABPivotTable" Type="http://schemas.openxmlformats.org/officeDocument/2006/relationships/pivotTable" Target="../pivotTables/pivot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North</t>
        </is>
      </c>
      <c r="B3" t="n">
        <v>200</v>
      </c>
    </row>
    <row r="4">
      <c r="A4" t="inlineStr">
        <is>
          <t>South</t>
        </is>
      </c>
      <c r="B4" t="n">
        <v>300</v>
      </c>
    </row>
    <row r="5">
      <c r="A5" t="inlineStr">
        <is>
          <t>South</t>
        </is>
      </c>
      <c r="B5" t="n">
        <v>400</v>
      </c>
    </row>
  </sheetData>
  <pageMargins left="0.75" right="0.75" top="1" bottom="1" header="0.5" footer="0.5"/>
</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Region</s:t>
        </s:is>
      </s:c>
      <s:c r="B1" t="inlineStr">
        <s:is>
          <s:t>Pivot amount</s:t>
        </s:is>
      </s:c>
    </s:row>
    <s:row r="2">
      <s:c r="A2" t="inlineStr">
        <s:is>
          <s:t>North</s:t>
        </s:is>
      </s:c>
      <s:c r="B2" t="n">
        <s:v>300</s:v>
      </s:c>
    </s:row>
  </s:sheetData>
  <s:pageMargins left="0.75" right="0.75" top="1" bottom="1" header="0.5" footer="0.5"/>
  <s:pivotTableParts count="1">
    <s:pivotTablePart r:id="rIdWCABPivotTable"/>
  </s:pivotTableParts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Reported pivot amount</t>
        </is>
      </c>
      <c r="B4">
        <f>Report!$B$2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PivotCache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