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Dashboard" sheetId="3" state="visible" r:id="rId3"/>
  </sheets>
  <definedNames/>
  <calcPr calcId="124519" calcMode="manual" fullCalcOnLoad="0" calcCompleted="1" calcOnSave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Unchanged direct input</t>
        </is>
      </c>
    </row>
    <row r="2">
      <c r="B2" t="n">
        <v>10</v>
      </c>
    </row>
  </sheetData>
  <pageMargins left="0.75" right="0.75" top="1" bottom="1" header="0.5" footer="0.5"/>
</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B2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Saved formula result</s:t>
        </s:is>
      </s:c>
    </s:row>
    <s:row r="2">
      <s:c r="B2">
        <s:f>Inputs!$B$2*2</s:f>
        <s:v>20</s:v>
      </s:c>
    </s:row>
  </s:sheetData>
  <s:pageMargins left="0.75" right="0.75" top="1" bottom="1" header="0.5" footer="0.5"/>
</s: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formula consumer</t>
        </is>
      </c>
    </row>
    <row r="4">
      <c r="B4">
        <f>Model!$B$2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stored formula result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