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1">
    <numFmt numFmtId="164" formatCode="0.0%;[Red](0.0%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Reported margin</t>
        </is>
      </c>
    </row>
    <row r="2">
      <c r="A2" t="inlineStr">
        <is>
          <t>Base case</t>
        </is>
      </c>
      <c r="B2" s="1" t="n">
        <v>0.125</v>
      </c>
    </row>
    <row r="3">
      <c r="A3" t="inlineStr">
        <is>
          <t>Raw model value</t>
        </is>
      </c>
      <c r="B3">
        <f>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custom number-format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