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</sheets>
  <definedNames/>
  <calcPr calcId="124519" fullCalcOnLoad="0" forceFullCalc="0"/>
</workbook>
</file>

<file path=xl/styles.xml><?xml version="1.0" encoding="utf-8"?>
<s:styleSheet xmlns:s="http://schemas.openxmlformats.org/spreadsheetml/2006/main">
  <s:numFmts count="1">
    <s:numFmt numFmtId="164" formatCode=";;;"/>
  </s:numFmts>
  <s:fonts count="1">
    <s:font>
      <s:name val="Calibri"/>
      <s:family val="2"/>
      <s:color theme="1"/>
      <s:sz val="11"/>
      <s:scheme val="minor"/>
    </s:font>
  </s:fonts>
  <s:fills count="2">
    <s:fill>
      <s:patternFill/>
    </s:fill>
    <s:fill>
      <s:patternFill patternType="gray125"/>
    </s:fill>
  </s:fills>
  <s:borders count="1">
    <s:border>
      <s:left/>
      <s:right/>
      <s:top/>
      <s:bottom/>
      <s:diagonal/>
    </s:border>
  </s:borders>
  <s:cellStyleXfs count="1">
    <s:xf numFmtId="0" fontId="0" fillId="0" borderId="0"/>
  </s:cellStyleXfs>
  <s:cellXfs count="2">
    <s:xf numFmtId="0" fontId="0" fillId="0" borderId="0" pivotButton="0" quotePrefix="0" xfId="0"/>
    <s:xf numFmtId="164" fontId="0" fillId="0" borderId="0" pivotButton="0" quotePrefix="0" xfId="0"/>
  </s:cellXfs>
  <s:cellStyles count="1">
    <s:cellStyle name="Normal" xfId="0" builtinId="0" hidden="0"/>
  </s:cellStyles>
  <s:tableStyles count="0" defaultTableStyle="TableStyleMedium9" defaultPivotStyle="PivotStyleLight16"/>
  <s:colors>
    <s:indexedColors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000000"/>
      <s:rgbColor rgb="00FFFFFF"/>
      <s:rgbColor rgb="00FF0000"/>
      <s:rgbColor rgb="0000FF00"/>
      <s:rgbColor rgb="000000FF"/>
      <s:rgbColor rgb="00FFFF00"/>
      <s:rgbColor rgb="00FF00FF"/>
      <s:rgbColor rgb="0000FFFF"/>
      <s:rgbColor rgb="00800000"/>
      <s:rgbColor rgb="00008000"/>
      <s:rgbColor rgb="00000080"/>
      <s:rgbColor rgb="00808000"/>
      <s:rgbColor rgb="00800080"/>
      <s:rgbColor rgb="00008080"/>
      <s:rgbColor rgb="00C0C0C0"/>
      <s:rgbColor rgb="00808080"/>
      <s:rgbColor rgb="009999FF"/>
      <s:rgbColor rgb="00993366"/>
      <s:rgbColor rgb="00FFFFCC"/>
      <s:rgbColor rgb="00CCFFFF"/>
      <s:rgbColor rgb="00660066"/>
      <s:rgbColor rgb="00FF8080"/>
      <s:rgbColor rgb="000066CC"/>
      <s:rgbColor rgb="00CCCCFF"/>
      <s:rgbColor rgb="00000080"/>
      <s:rgbColor rgb="00FF00FF"/>
      <s:rgbColor rgb="00FFFF00"/>
      <s:rgbColor rgb="0000FFFF"/>
      <s:rgbColor rgb="00800080"/>
      <s:rgbColor rgb="00800000"/>
      <s:rgbColor rgb="00008080"/>
      <s:rgbColor rgb="000000FF"/>
      <s:rgbColor rgb="0000CCFF"/>
      <s:rgbColor rgb="00CCFFFF"/>
      <s:rgbColor rgb="00CCFFCC"/>
      <s:rgbColor rgb="00FFFF99"/>
      <s:rgbColor rgb="0099CCFF"/>
      <s:rgbColor rgb="00FF99CC"/>
      <s:rgbColor rgb="00CC99FF"/>
      <s:rgbColor rgb="00FFCC99"/>
      <s:rgbColor rgb="003366FF"/>
      <s:rgbColor rgb="0033CCCC"/>
      <s:rgbColor rgb="0099CC00"/>
      <s:rgbColor rgb="00FFCC00"/>
      <s:rgbColor rgb="00FF9900"/>
      <s:rgbColor rgb="00FF6600"/>
      <s:rgbColor rgb="00666699"/>
      <s:rgbColor rgb="00969696"/>
      <s:rgbColor rgb="00003366"/>
      <s:rgbColor rgb="00339966"/>
      <s:rgbColor rgb="00003300"/>
      <s:rgbColor rgb="00333300"/>
      <s:rgbColor rgb="00993300"/>
      <s:rgbColor rgb="00993366"/>
      <s:rgbColor rgb="00333399"/>
      <s:rgbColor rgb="00333333"/>
    </s:indexedColors>
  </s:colors>
</s: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Reported margin</t>
        </is>
      </c>
    </row>
    <row r="2">
      <c r="A2" t="inlineStr">
        <is>
          <t>Base case</t>
        </is>
      </c>
      <c r="B2" s="1" t="n">
        <v>0.125</v>
      </c>
    </row>
    <row r="3">
      <c r="A3" t="inlineStr">
        <is>
          <t>Raw model value</t>
        </is>
      </c>
      <c r="B3">
        <f>B2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custom number-format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