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Dashboard" sheetId="3" state="visible" r:id="rId3"/>
  </sheets>
  <definedNames>
    <definedName name="ScenarioValue">=LAMBDA(rate,amount,rate*amount)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inputs</t>
        </is>
      </c>
    </row>
    <row r="2">
      <c r="A2" t="inlineStr">
        <is>
          <t>Rate</t>
        </is>
      </c>
      <c r="B2" t="n">
        <v>0.08</v>
      </c>
    </row>
    <row r="3">
      <c r="A3" t="inlineStr">
        <is>
          <t>Amount</t>
        </is>
      </c>
      <c r="B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Reusable scenario value</t>
        </is>
      </c>
    </row>
    <row r="2">
      <c r="B2">
        <f>ScenarioValue(Inputs!B2,Inputs!B3)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Model!$B$2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named LAMBDA definition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