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s:table xmlns:s="http://schemas.openxmlformats.org/spreadsheetml/2006/main" id="1" name="ScenarioLedger" displayName="ScenarioLedger" ref="A1:C4" headerRowCount="1">
  <s:autoFilter ref="A1:C4"/>
  <s:tableColumns count="3">
    <s:tableColumn id="1" name="Units"/>
    <s:tableColumn id="2" name="Rate"/>
    <s:tableColumn id="3" name="Calculated amount">
      <s:calculatedColumnFormula>A2*(B2+1)</s:calculatedColumnFormula>
    </s:tableColumn>
  </s:tableColumns>
</s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Rate</t>
        </is>
      </c>
      <c r="C1" t="inlineStr">
        <is>
          <t>Calculated amount</t>
        </is>
      </c>
    </row>
    <row r="2">
      <c r="A2" t="n">
        <v>12</v>
      </c>
      <c r="B2" t="n">
        <v>5</v>
      </c>
      <c r="C2">
        <f>A2*B2</f>
        <v/>
      </c>
    </row>
    <row r="3">
      <c r="A3" t="n">
        <v>10</v>
      </c>
      <c r="B3" t="n">
        <v>7</v>
      </c>
      <c r="C3">
        <f>A3*B3</f>
        <v/>
      </c>
    </row>
    <row r="4">
      <c r="A4" t="n">
        <v>8</v>
      </c>
      <c r="B4" t="n">
        <v>9</v>
      </c>
      <c r="C4">
        <f>A4*B4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calculated-column total</t>
        </is>
      </c>
    </row>
    <row r="4">
      <c r="B4">
        <f>SUM(ScenarioLedger[Calculated amount])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Table calculated-column formula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