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Amount</t>
        </is>
      </c>
      <c r="C1" t="inlineStr">
        <is>
          <t>Reported total</t>
        </is>
      </c>
    </row>
    <row r="2">
      <c r="A2" t="inlineStr">
        <is>
          <t>Period 1</t>
        </is>
      </c>
      <c r="B2" t="n">
        <v>10</v>
      </c>
    </row>
    <row r="3">
      <c r="A3" t="inlineStr">
        <is>
          <t>Period 2</t>
        </is>
      </c>
      <c r="B3" t="n">
        <v>20</v>
      </c>
    </row>
    <row r="4">
      <c r="A4" t="inlineStr">
        <is>
          <t>Period 3</t>
        </is>
      </c>
      <c r="B4" t="n">
        <v>30</v>
      </c>
    </row>
    <row r="5">
      <c r="A5" t="inlineStr">
        <is>
          <t>Reported total</t>
        </is>
      </c>
      <c r="B5">
        <f>SUM(B2:B3)</f>
        <v/>
      </c>
      <c r="C5">
        <f>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ignored-error suppression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