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C5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Period</s:t>
        </s:is>
      </s:c>
      <s:c r="B1" t="inlineStr">
        <s:is>
          <s:t>Amount</s:t>
        </s:is>
      </s:c>
      <s:c r="C1" t="inlineStr">
        <s:is>
          <s:t>Reported total</s:t>
        </s:is>
      </s:c>
    </s:row>
    <s:row r="2">
      <s:c r="A2" t="inlineStr">
        <s:is>
          <s:t>Period 1</s:t>
        </s:is>
      </s:c>
      <s:c r="B2" t="n">
        <s:v>10</s:v>
      </s:c>
    </s:row>
    <s:row r="3">
      <s:c r="A3" t="inlineStr">
        <s:is>
          <s:t>Period 2</s:t>
        </s:is>
      </s:c>
      <s:c r="B3" t="n">
        <s:v>20</s:v>
      </s:c>
    </s:row>
    <s:row r="4">
      <s:c r="A4" t="inlineStr">
        <s:is>
          <s:t>Period 3</s:t>
        </s:is>
      </s:c>
      <s:c r="B4" t="n">
        <s:v>30</s:v>
      </s:c>
    </s:row>
    <s:row r="5">
      <s:c r="A5" t="inlineStr">
        <s:is>
          <s:t>Reported total</s:t>
        </s:is>
      </s:c>
      <s:c r="B5">
        <s:f>SUM(B2:B3)</s:f>
        <s:v/>
      </s:c>
      <s:c r="C5">
        <s:f>B5</s:f>
        <s:v/>
      </s:c>
    </s:row>
  </s:sheetData>
  <s:ignoredErrors>
    <s:ignoredError sqref="B5" formulaRange="1"/>
  </s:ignoredError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ignored-error suppression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