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ists" sheetId="2" state="visible" r:id="rId2"/>
    <sheet name="Model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Status input</s:t>
        </s:is>
      </s:c>
    </s:row>
    <s:row r="2">
      <s:c r="A2" t="inlineStr">
        <s:is>
          <s:t>Current status</s:t>
        </s:is>
      </s:c>
      <s:c r="B2" t="inlineStr">
        <s:is>
          <s:t>Draft</s:t>
        </s:is>
      </s:c>
    </s:row>
  </s:sheetData>
  <s:dataValidations count="1">
    <s:dataValidation sqref="B2" showDropDown="0" showInputMessage="0" showErrorMessage="1" allowBlank="0" errorTitle="Invalid status" error="Choose an approved status." promptTitle="Approved status" prompt="Choose a documented status." type="list" errorStyle="stop">
      <s:formula1>=Lists!$B$2:$B$4</s:formula1>
    </s:dataValidation>
  </s:dataValidation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statuses</t>
        </is>
      </c>
      <c r="B1" t="inlineStr">
        <is>
          <t>Restricted statuses</t>
        </is>
      </c>
    </row>
    <row r="2">
      <c r="A2" t="inlineStr">
        <is>
          <t>Draft</t>
        </is>
      </c>
      <c r="B2" t="inlineStr">
        <is>
          <t>Draft</t>
        </is>
      </c>
    </row>
    <row r="3">
      <c r="A3" t="inlineStr">
        <is>
          <t>Review</t>
        </is>
      </c>
      <c r="B3" t="inlineStr">
        <is>
          <t>Suspended</t>
        </is>
      </c>
    </row>
    <row r="4">
      <c r="A4" t="inlineStr">
        <is>
          <t>Approved</t>
        </is>
      </c>
      <c r="B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status</t>
        </is>
      </c>
    </row>
    <row r="2">
      <c r="B2">
        <f>Inputs!$B$2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status</t>
        </is>
      </c>
    </row>
    <row r="4">
      <c r="A4" t="inlineStr">
        <is>
          <t>Selected status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list validation source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