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 date1904="0" dateCompatibility="1"/>
  <s:workbookProtection/>
  <s:bookViews>
    <s:workbookView visibility="visible" minimized="0" showHorizontalScroll="1" showVerticalScroll="1" showSheetTabs="1" tabRatio="600" firstSheet="0" activeTab="0" autoFilterDateGrouping="1"/>
  </s:bookViews>
  <s:sheets>
    <s:sheet name="Inputs" sheetId="1" state="visible" r:id="rId1"/>
    <s:sheet name="Model" sheetId="2" state="visible" r:id="rId2"/>
    <s:sheet name="Dashboard" sheetId="3" state="visible" r:id="rId3"/>
  </s:sheets>
  <s:definedNames/>
  <s:calcPr calcId="124519" fullCalcOnLoad="0" forceFullCalc="0"/>
</s: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Stored date serial</t>
        </is>
      </c>
    </row>
    <row r="2">
      <c r="B2" s="1" t="n">
        <v>45292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serial plus 30</t>
        </is>
      </c>
    </row>
    <row r="2">
      <c r="B2" s="1">
        <f>Inputs!$B$2+30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 date</t>
        </is>
      </c>
    </row>
    <row r="4">
      <c r="B4" s="1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workbook date-system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