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s" sheetId="1" state="visible" r:id="rId1"/>
    <sheet name="Dashboard" sheetId="2" state="visible" r:id="rId2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</t>
        </is>
      </c>
      <c r="B1" t="inlineStr">
        <is>
          <t>Units</t>
        </is>
      </c>
      <c r="C1" t="inlineStr">
        <is>
          <t>Rate</t>
        </is>
      </c>
      <c r="D1" t="inlineStr">
        <is>
          <t>Calculated amount</t>
        </is>
      </c>
    </row>
    <row r="2">
      <c r="A2" t="inlineStr">
        <is>
          <t>Approved estimate</t>
        </is>
      </c>
      <c r="B2" t="n">
        <v>12</v>
      </c>
      <c r="C2" t="n">
        <v>5</v>
      </c>
      <c r="D2">
        <f>B2*C2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Board output</t>
        </is>
      </c>
    </row>
    <row r="4">
      <c r="B4">
        <f>Controls!$D$2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sheet-protection sort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