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2">
      <c r="A2" t="inlineStr">
        <is>
          <t>Approved estimate</t>
        </is>
      </c>
      <c r="B2" t="n">
        <v>12</v>
      </c>
      <c r="C2" t="n">
        <v>5</v>
      </c>
      <c r="D2">
        <f>B2*C2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sheet-protection sort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