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bilhf/Desktop/snakemake/1_July_2024_P_tremula_probe_design/"/>
    </mc:Choice>
  </mc:AlternateContent>
  <xr:revisionPtr revIDLastSave="0" documentId="13_ncr:1_{CF495A9A-4E70-0041-BFE4-A2FF29E9766D}" xr6:coauthVersionLast="47" xr6:coauthVersionMax="47" xr10:uidLastSave="{00000000-0000-0000-0000-000000000000}"/>
  <bookViews>
    <workbookView xWindow="0" yWindow="500" windowWidth="38400" windowHeight="222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<sst xmlns="http://schemas.openxmlformats.org/spreadsheetml/2006/main" count="136" uniqueCount="136">
  <si>
    <t>p_val</t>
  </si>
  <si>
    <t>avg_log2FC</t>
  </si>
  <si>
    <t>pct.1</t>
  </si>
  <si>
    <t>pct.2</t>
  </si>
  <si>
    <t>p_val_adj</t>
  </si>
  <si>
    <t>cluster</t>
  </si>
  <si>
    <t>gene</t>
  </si>
  <si>
    <t>Potra2n18c32470</t>
  </si>
  <si>
    <t>Potra2n14c26391</t>
  </si>
  <si>
    <t>Potra2n10c20892</t>
  </si>
  <si>
    <t>Potra2n6c13849</t>
  </si>
  <si>
    <t>Potra2n10c21892</t>
  </si>
  <si>
    <t>Potra2n5c12498</t>
  </si>
  <si>
    <t>Potra2n16c29522</t>
  </si>
  <si>
    <t>Potra2n6c15090</t>
  </si>
  <si>
    <t>Potra2n13c25852</t>
  </si>
  <si>
    <t>Potra2n1c1111</t>
  </si>
  <si>
    <t>Potra2n16c30563</t>
  </si>
  <si>
    <t>Potra2n19c33790</t>
  </si>
  <si>
    <t>Potra2n15c28411</t>
  </si>
  <si>
    <t>Potra2n13c26130</t>
  </si>
  <si>
    <t>Potra2n17c31277</t>
  </si>
  <si>
    <t>Potra2n12c23804</t>
  </si>
  <si>
    <t>Potra2n3c7095</t>
  </si>
  <si>
    <t>Potra2n6c15109</t>
  </si>
  <si>
    <t>Potra2n2c5294</t>
  </si>
  <si>
    <t>Potra2n10c20181</t>
  </si>
  <si>
    <t>Potra2n11c22821</t>
  </si>
  <si>
    <t>Potra2n6c12962</t>
  </si>
  <si>
    <t>Potra2n15c29002</t>
  </si>
  <si>
    <t>Potra2n12c23983</t>
  </si>
  <si>
    <t>Potra2n9c19851</t>
  </si>
  <si>
    <t>Potra2n1c2087</t>
  </si>
  <si>
    <t>Potra2n16c30073</t>
  </si>
  <si>
    <t>Potra2n6c14180</t>
  </si>
  <si>
    <t>Potra2n19c33344</t>
  </si>
  <si>
    <t>Potra2n9c20007</t>
  </si>
  <si>
    <t>Potra2n7c16228</t>
  </si>
  <si>
    <t>Potra2n11c23199</t>
  </si>
  <si>
    <t>Potra2n15c28689</t>
  </si>
  <si>
    <t>Potra2n16c30051</t>
  </si>
  <si>
    <t>Potra2n12c24071</t>
  </si>
  <si>
    <t>Potra2n15c28934</t>
  </si>
  <si>
    <t>Potra2n1c1172</t>
  </si>
  <si>
    <t>Potra2n1c953</t>
  </si>
  <si>
    <t>Potra2n17c31100</t>
  </si>
  <si>
    <t>Potra2n10c20340</t>
  </si>
  <si>
    <t>Potra2n2c5495</t>
  </si>
  <si>
    <t>Potra2n6c14358</t>
  </si>
  <si>
    <t>Potra2n6c15163</t>
  </si>
  <si>
    <t>Potra2n8c17393</t>
  </si>
  <si>
    <t>Potra2n16c29448</t>
  </si>
  <si>
    <t>Potra2n18c32258</t>
  </si>
  <si>
    <t>Potra2n3c7305</t>
  </si>
  <si>
    <t>Potra2n9c19651</t>
  </si>
  <si>
    <t>Potra2n3c7477</t>
  </si>
  <si>
    <t>Potra2n443s35699</t>
  </si>
  <si>
    <t>Potra2n17c31797</t>
  </si>
  <si>
    <t>Potra2n18c32675</t>
  </si>
  <si>
    <t>Potra2n15c29061</t>
  </si>
  <si>
    <t>Potra2n5c11320</t>
  </si>
  <si>
    <t>Potra2n2c5606</t>
  </si>
  <si>
    <t>Potra2n11c22555</t>
  </si>
  <si>
    <t>Potra2n4c9696</t>
  </si>
  <si>
    <t>Potra2n16c29926</t>
  </si>
  <si>
    <t>Potra2n15c28479</t>
  </si>
  <si>
    <t>Potra2n4c8470</t>
  </si>
  <si>
    <t>Potra2n1c2151</t>
  </si>
  <si>
    <t>Potra2n1c3919</t>
  </si>
  <si>
    <t>Potra2n14c27598</t>
  </si>
  <si>
    <t>Potra2n1c1425</t>
  </si>
  <si>
    <t>Potra2n6c14126</t>
  </si>
  <si>
    <t>Potra2n2c4342</t>
  </si>
  <si>
    <t>Potra2n1c307</t>
  </si>
  <si>
    <t>Potra2n3c6783</t>
  </si>
  <si>
    <t>Potra2n6c15127</t>
  </si>
  <si>
    <t>Potra2n13c24959</t>
  </si>
  <si>
    <t>Potra2n19c33285</t>
  </si>
  <si>
    <t>Potra2n9c19275</t>
  </si>
  <si>
    <t>Potra2n16c29966</t>
  </si>
  <si>
    <t>Potra2n9c19246</t>
  </si>
  <si>
    <t>Potra2n1c2649</t>
  </si>
  <si>
    <t>Potra2n8c17885</t>
  </si>
  <si>
    <t>Potra2n3c6847</t>
  </si>
  <si>
    <t>Potra2n12c23766</t>
  </si>
  <si>
    <t>Potra2n1c1541</t>
  </si>
  <si>
    <t>Potra2n5c11765</t>
  </si>
  <si>
    <t>Potra2n7c16495</t>
  </si>
  <si>
    <t>Potra2n3c6817</t>
  </si>
  <si>
    <t>Potra2n1c351</t>
  </si>
  <si>
    <t>Potra2n3c7503</t>
  </si>
  <si>
    <t>Potra2n1c1243</t>
  </si>
  <si>
    <t>Potra2n3c7718</t>
  </si>
  <si>
    <t>Potra2n19c33914</t>
  </si>
  <si>
    <t>Potra2n1c224</t>
  </si>
  <si>
    <t>Potra2n6c14201</t>
  </si>
  <si>
    <t>Potra2n8c16946</t>
  </si>
  <si>
    <t>Potra2n10c20411</t>
  </si>
  <si>
    <t>Potra2n6c14487</t>
  </si>
  <si>
    <t>Potra2n2c5623</t>
  </si>
  <si>
    <t>Potra2n7c15818</t>
  </si>
  <si>
    <t>Potra2n7c15508</t>
  </si>
  <si>
    <t>Potra2n9c19349</t>
  </si>
  <si>
    <t>Potra2n1c723</t>
  </si>
  <si>
    <t>Potra2n3c7205</t>
  </si>
  <si>
    <t>Potra2n6c13354</t>
  </si>
  <si>
    <t>Potra2n2c6368</t>
  </si>
  <si>
    <t>Potra2n16c30091</t>
  </si>
  <si>
    <t>Potra2n2c5282</t>
  </si>
  <si>
    <t>Potra2n14c26506</t>
  </si>
  <si>
    <t>Potra2n3c7548</t>
  </si>
  <si>
    <t>Potra2n1c1091</t>
  </si>
  <si>
    <t>Potra2n12c24479</t>
  </si>
  <si>
    <t>Potra2n6c13534</t>
  </si>
  <si>
    <t>Potra2n11c22498</t>
  </si>
  <si>
    <t>Potra2n13c25317</t>
  </si>
  <si>
    <t>Potra2n17c30730</t>
  </si>
  <si>
    <t>Potra2n4c9149</t>
  </si>
  <si>
    <t>Potra2n13c26179</t>
  </si>
  <si>
    <t>Potra2n12c23967</t>
  </si>
  <si>
    <t>Potra2n8c16805</t>
  </si>
  <si>
    <t>Potra2n1c267</t>
  </si>
  <si>
    <t>Potra2n7c16511</t>
  </si>
  <si>
    <t>Potra2n2c6235</t>
  </si>
  <si>
    <t>Potra2n5c11905</t>
  </si>
  <si>
    <t>Potra2n5c11792</t>
  </si>
  <si>
    <t>Potra2n4c10232</t>
  </si>
  <si>
    <t>Potra2n5c10536</t>
  </si>
  <si>
    <t>Potra2n2c6410</t>
  </si>
  <si>
    <t>Potra2n1c571</t>
  </si>
  <si>
    <t>Potra2n6c14170</t>
  </si>
  <si>
    <t>Potra2n4c8550</t>
  </si>
  <si>
    <t>Potra2n11c22797</t>
  </si>
  <si>
    <t>Potra2n1c3502</t>
  </si>
  <si>
    <t>Potra2n317s35299</t>
  </si>
  <si>
    <t>Potra2n16c30274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</si>
</sst>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0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7" max="7" width="22.8320312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G2" s="2" t="s">
        <v>7</v>
      </c>
    </row>
    <row r="3" spans="1:7" ht="16" x14ac:dyDescent="0.2">
      <c r="G3" s="2" t="s">
        <v>8</v>
      </c>
    </row>
    <row r="4" spans="1:7" ht="16" x14ac:dyDescent="0.2">
      <c r="G4" s="2" t="s">
        <v>9</v>
      </c>
    </row>
    <row r="5" spans="1:7" ht="16" x14ac:dyDescent="0.2">
      <c r="G5" s="2" t="s">
        <v>10</v>
      </c>
    </row>
    <row r="6" spans="1:7" ht="16" x14ac:dyDescent="0.2">
      <c r="G6" s="2" t="s">
        <v>11</v>
      </c>
    </row>
    <row r="7" spans="1:7" ht="16" x14ac:dyDescent="0.2">
      <c r="G7" s="2" t="s">
        <v>12</v>
      </c>
    </row>
    <row r="8" spans="1:7" ht="16" x14ac:dyDescent="0.2">
      <c r="G8" s="2" t="s">
        <v>13</v>
      </c>
    </row>
    <row r="9" spans="1:7" ht="16" x14ac:dyDescent="0.2">
      <c r="G9" s="2" t="s">
        <v>14</v>
      </c>
    </row>
    <row r="10" spans="1:7" ht="16" x14ac:dyDescent="0.2">
      <c r="G10" s="2" t="s">
        <v>15</v>
      </c>
    </row>
    <row r="11" spans="1:7" ht="16" x14ac:dyDescent="0.2">
      <c r="G11" s="2" t="s">
        <v>16</v>
      </c>
    </row>
    <row r="12" spans="1:7" ht="16" x14ac:dyDescent="0.2">
      <c r="G12" s="3" t="s">
        <v>17</v>
      </c>
    </row>
    <row r="13" spans="1:7" ht="16" x14ac:dyDescent="0.2">
      <c r="G13" s="2" t="s">
        <v>18</v>
      </c>
    </row>
    <row r="14" spans="1:7" ht="16" x14ac:dyDescent="0.2">
      <c r="G14" s="2" t="s">
        <v>19</v>
      </c>
    </row>
    <row r="15" spans="1:7" ht="16" x14ac:dyDescent="0.2">
      <c r="G15" s="2" t="s">
        <v>20</v>
      </c>
    </row>
    <row r="16" spans="1:7" ht="16" x14ac:dyDescent="0.2">
      <c r="G16" s="2" t="s">
        <v>21</v>
      </c>
    </row>
    <row r="17" spans="7:7" ht="16" x14ac:dyDescent="0.2">
      <c r="G17" s="2" t="s">
        <v>22</v>
      </c>
    </row>
    <row r="18" spans="7:7" ht="16" x14ac:dyDescent="0.2">
      <c r="G18" s="2" t="s">
        <v>23</v>
      </c>
    </row>
    <row r="19" spans="7:7" ht="16" x14ac:dyDescent="0.2">
      <c r="G19" s="2" t="s">
        <v>24</v>
      </c>
    </row>
    <row r="20" spans="7:7" ht="16" x14ac:dyDescent="0.2">
      <c r="G20" s="2" t="s">
        <v>25</v>
      </c>
    </row>
    <row r="21" spans="7:7" ht="16" x14ac:dyDescent="0.2">
      <c r="G21" s="2" t="s">
        <v>26</v>
      </c>
    </row>
    <row r="22" spans="7:7" ht="16" x14ac:dyDescent="0.2">
      <c r="G22" s="2" t="s">
        <v>27</v>
      </c>
    </row>
    <row r="23" spans="7:7" ht="16" x14ac:dyDescent="0.2">
      <c r="G23" s="3" t="s">
        <v>28</v>
      </c>
    </row>
    <row r="24" spans="7:7" ht="16" x14ac:dyDescent="0.2">
      <c r="G24" s="2" t="s">
        <v>29</v>
      </c>
    </row>
    <row r="25" spans="7:7" ht="16" x14ac:dyDescent="0.2">
      <c r="G25" s="2" t="s">
        <v>30</v>
      </c>
    </row>
    <row r="26" spans="7:7" ht="16" x14ac:dyDescent="0.2">
      <c r="G26" s="2" t="s">
        <v>31</v>
      </c>
    </row>
    <row r="27" spans="7:7" ht="16" x14ac:dyDescent="0.2">
      <c r="G27" s="2" t="s">
        <v>32</v>
      </c>
    </row>
    <row r="28" spans="7:7" ht="16" x14ac:dyDescent="0.2">
      <c r="G28" s="2" t="s">
        <v>33</v>
      </c>
    </row>
    <row r="29" spans="7:7" ht="16" x14ac:dyDescent="0.2">
      <c r="G29" s="3" t="s">
        <v>34</v>
      </c>
    </row>
    <row r="30" spans="7:7" ht="16" x14ac:dyDescent="0.2">
      <c r="G30" s="2" t="s">
        <v>35</v>
      </c>
    </row>
    <row r="31" spans="7:7" ht="16" x14ac:dyDescent="0.2">
      <c r="G31" s="2" t="s">
        <v>36</v>
      </c>
    </row>
    <row r="32" spans="7:7" ht="16" x14ac:dyDescent="0.2">
      <c r="G32" s="3" t="s">
        <v>37</v>
      </c>
    </row>
    <row r="33" spans="7:7" ht="16" x14ac:dyDescent="0.2">
      <c r="G33" s="2" t="s">
        <v>38</v>
      </c>
    </row>
    <row r="34" spans="7:7" ht="16" x14ac:dyDescent="0.2">
      <c r="G34" s="2" t="s">
        <v>39</v>
      </c>
    </row>
    <row r="35" spans="7:7" ht="16" x14ac:dyDescent="0.2">
      <c r="G35" s="2" t="s">
        <v>40</v>
      </c>
    </row>
    <row r="36" spans="7:7" ht="16" x14ac:dyDescent="0.2">
      <c r="G36" s="2" t="s">
        <v>41</v>
      </c>
    </row>
    <row r="37" spans="7:7" ht="16" x14ac:dyDescent="0.2">
      <c r="G37" s="2" t="s">
        <v>42</v>
      </c>
    </row>
    <row r="38" spans="7:7" ht="16" x14ac:dyDescent="0.2">
      <c r="G38" s="2" t="s">
        <v>43</v>
      </c>
    </row>
    <row r="39" spans="7:7" ht="16" x14ac:dyDescent="0.2">
      <c r="G39" s="2" t="s">
        <v>44</v>
      </c>
    </row>
    <row r="40" spans="7:7" ht="16" x14ac:dyDescent="0.2">
      <c r="G40" s="3" t="s">
        <v>45</v>
      </c>
    </row>
    <row r="41" spans="7:7" ht="16" x14ac:dyDescent="0.2">
      <c r="G41" s="2" t="s">
        <v>46</v>
      </c>
    </row>
    <row r="42" spans="7:7" ht="16" x14ac:dyDescent="0.2">
      <c r="G42" s="2" t="s">
        <v>47</v>
      </c>
    </row>
    <row r="43" spans="7:7" ht="16" x14ac:dyDescent="0.2">
      <c r="G43" s="2" t="s">
        <v>48</v>
      </c>
    </row>
    <row r="44" spans="7:7" ht="16" x14ac:dyDescent="0.2">
      <c r="G44" s="2" t="s">
        <v>49</v>
      </c>
    </row>
    <row r="45" spans="7:7" ht="16" x14ac:dyDescent="0.2">
      <c r="G45" s="3" t="s">
        <v>50</v>
      </c>
    </row>
    <row r="46" spans="7:7" ht="16" x14ac:dyDescent="0.2">
      <c r="G46" s="2" t="s">
        <v>51</v>
      </c>
    </row>
    <row r="47" spans="7:7" ht="16" x14ac:dyDescent="0.2">
      <c r="G47" s="2" t="s">
        <v>52</v>
      </c>
    </row>
    <row r="48" spans="7:7" ht="16" x14ac:dyDescent="0.2">
      <c r="G48" s="2" t="s">
        <v>53</v>
      </c>
    </row>
    <row r="49" spans="7:7" ht="16" x14ac:dyDescent="0.2">
      <c r="G49" s="2" t="s">
        <v>54</v>
      </c>
    </row>
    <row r="50" spans="7:7" ht="16" x14ac:dyDescent="0.2">
      <c r="G50" s="2" t="s">
        <v>55</v>
      </c>
    </row>
    <row r="51" spans="7:7" ht="16" x14ac:dyDescent="0.2">
      <c r="G51" s="2" t="s">
        <v>56</v>
      </c>
    </row>
    <row r="52" spans="7:7" ht="16" x14ac:dyDescent="0.2">
      <c r="G52" s="2" t="s">
        <v>57</v>
      </c>
    </row>
    <row r="53" spans="7:7" ht="16" x14ac:dyDescent="0.2">
      <c r="G53" s="2" t="s">
        <v>58</v>
      </c>
    </row>
    <row r="54" spans="7:7" ht="16" x14ac:dyDescent="0.2">
      <c r="G54" s="2" t="s">
        <v>59</v>
      </c>
    </row>
    <row r="55" spans="7:7" ht="16" x14ac:dyDescent="0.2">
      <c r="G55" s="2" t="s">
        <v>60</v>
      </c>
    </row>
    <row r="56" spans="7:7" ht="16" x14ac:dyDescent="0.2">
      <c r="G56" s="2" t="s">
        <v>61</v>
      </c>
    </row>
    <row r="57" spans="7:7" ht="16" x14ac:dyDescent="0.2">
      <c r="G57" s="2" t="s">
        <v>62</v>
      </c>
    </row>
    <row r="58" spans="7:7" ht="16" x14ac:dyDescent="0.2">
      <c r="G58" s="2" t="s">
        <v>63</v>
      </c>
    </row>
    <row r="59" spans="7:7" ht="16" x14ac:dyDescent="0.2">
      <c r="G59" s="3" t="s">
        <v>64</v>
      </c>
    </row>
    <row r="60" spans="7:7" ht="16" x14ac:dyDescent="0.2">
      <c r="G60" s="2" t="s">
        <v>65</v>
      </c>
    </row>
    <row r="61" spans="7:7" ht="16" x14ac:dyDescent="0.2">
      <c r="G61" s="3" t="s">
        <v>66</v>
      </c>
    </row>
    <row r="62" spans="7:7" ht="16" x14ac:dyDescent="0.2">
      <c r="G62" s="2" t="s">
        <v>67</v>
      </c>
    </row>
    <row r="63" spans="7:7" ht="16" x14ac:dyDescent="0.2">
      <c r="G63" s="2" t="s">
        <v>68</v>
      </c>
    </row>
    <row r="64" spans="7:7" ht="16" x14ac:dyDescent="0.2">
      <c r="G64" s="2" t="s">
        <v>69</v>
      </c>
    </row>
    <row r="65" spans="7:7" ht="16" x14ac:dyDescent="0.2">
      <c r="G65" s="2" t="s">
        <v>70</v>
      </c>
    </row>
    <row r="66" spans="7:7" ht="16" x14ac:dyDescent="0.2">
      <c r="G66" s="2" t="s">
        <v>71</v>
      </c>
    </row>
    <row r="67" spans="7:7" ht="16" x14ac:dyDescent="0.2">
      <c r="G67" s="2" t="s">
        <v>72</v>
      </c>
    </row>
    <row r="68" spans="7:7" ht="16" x14ac:dyDescent="0.2">
      <c r="G68" s="2" t="s">
        <v>73</v>
      </c>
    </row>
    <row r="69" spans="7:7" ht="16" x14ac:dyDescent="0.2">
      <c r="G69" s="2" t="s">
        <v>74</v>
      </c>
    </row>
    <row r="70" spans="7:7" ht="16" x14ac:dyDescent="0.2">
      <c r="G70" s="2" t="s">
        <v>75</v>
      </c>
    </row>
    <row r="71" spans="7:7" ht="16" x14ac:dyDescent="0.2">
      <c r="G71" s="2" t="s">
        <v>76</v>
      </c>
    </row>
    <row r="72" spans="7:7" ht="16" x14ac:dyDescent="0.2">
      <c r="G72" s="2" t="s">
        <v>77</v>
      </c>
    </row>
    <row r="73" spans="7:7" ht="16" x14ac:dyDescent="0.2">
      <c r="G73" s="2" t="s">
        <v>78</v>
      </c>
    </row>
    <row r="74" spans="7:7" ht="16" x14ac:dyDescent="0.2">
      <c r="G74" s="2" t="s">
        <v>79</v>
      </c>
    </row>
    <row r="75" spans="7:7" ht="16" x14ac:dyDescent="0.2">
      <c r="G75" s="2" t="s">
        <v>80</v>
      </c>
    </row>
    <row r="76" spans="7:7" ht="16" x14ac:dyDescent="0.2">
      <c r="G76" s="2" t="s">
        <v>81</v>
      </c>
    </row>
    <row r="77" spans="7:7" ht="16" x14ac:dyDescent="0.2">
      <c r="G77" s="2" t="s">
        <v>82</v>
      </c>
    </row>
    <row r="78" spans="7:7" ht="16" x14ac:dyDescent="0.2">
      <c r="G78" s="2" t="s">
        <v>83</v>
      </c>
    </row>
    <row r="79" spans="7:7" ht="16" x14ac:dyDescent="0.2">
      <c r="G79" s="2" t="s">
        <v>84</v>
      </c>
    </row>
    <row r="80" spans="7:7" ht="16" x14ac:dyDescent="0.2">
      <c r="G80" s="2" t="s">
        <v>85</v>
      </c>
    </row>
    <row r="81" spans="7:7" ht="16" x14ac:dyDescent="0.2">
      <c r="G81" s="2" t="s">
        <v>86</v>
      </c>
    </row>
    <row r="82" spans="7:7" ht="16" x14ac:dyDescent="0.2">
      <c r="G82" s="2" t="s">
        <v>87</v>
      </c>
    </row>
    <row r="83" spans="7:7" ht="16" x14ac:dyDescent="0.2">
      <c r="G83" s="2" t="s">
        <v>88</v>
      </c>
    </row>
    <row r="84" spans="7:7" ht="16" x14ac:dyDescent="0.2">
      <c r="G84" s="2" t="s">
        <v>89</v>
      </c>
    </row>
    <row r="85" spans="7:7" ht="16" x14ac:dyDescent="0.2">
      <c r="G85" s="2" t="s">
        <v>90</v>
      </c>
    </row>
    <row r="86" spans="7:7" ht="16" x14ac:dyDescent="0.2">
      <c r="G86" s="2" t="s">
        <v>91</v>
      </c>
    </row>
    <row r="87" spans="7:7" ht="16" x14ac:dyDescent="0.2">
      <c r="G87" s="2" t="s">
        <v>92</v>
      </c>
    </row>
    <row r="88" spans="7:7" ht="16" x14ac:dyDescent="0.2">
      <c r="G88" s="2" t="s">
        <v>93</v>
      </c>
    </row>
    <row r="89" spans="7:7" ht="16" x14ac:dyDescent="0.2">
      <c r="G89" s="2" t="s">
        <v>94</v>
      </c>
    </row>
    <row r="90" spans="7:7" ht="16" x14ac:dyDescent="0.2">
      <c r="G90" s="2" t="s">
        <v>95</v>
      </c>
    </row>
    <row r="91" spans="7:7" ht="16" x14ac:dyDescent="0.2">
      <c r="G91" s="2" t="s">
        <v>96</v>
      </c>
    </row>
    <row r="92" spans="7:7" ht="16" x14ac:dyDescent="0.2">
      <c r="G92" s="2" t="s">
        <v>97</v>
      </c>
    </row>
    <row r="93" spans="7:7" ht="16" x14ac:dyDescent="0.2">
      <c r="G93" s="2" t="s">
        <v>98</v>
      </c>
    </row>
    <row r="94" spans="7:7" ht="16" x14ac:dyDescent="0.2">
      <c r="G94" s="2" t="s">
        <v>99</v>
      </c>
    </row>
    <row r="95" spans="7:7" ht="16" x14ac:dyDescent="0.2">
      <c r="G95" s="2" t="s">
        <v>100</v>
      </c>
    </row>
    <row r="96" spans="7:7" ht="16" x14ac:dyDescent="0.2">
      <c r="G96" s="3" t="s">
        <v>101</v>
      </c>
    </row>
    <row r="97" spans="7:7" ht="16" x14ac:dyDescent="0.2">
      <c r="G97" s="3" t="s">
        <v>102</v>
      </c>
    </row>
    <row r="98" spans="7:7" ht="16" x14ac:dyDescent="0.2">
      <c r="G98" s="3" t="s">
        <v>103</v>
      </c>
    </row>
    <row r="99" spans="7:7" ht="16" x14ac:dyDescent="0.2">
      <c r="G99" s="3" t="s">
        <v>104</v>
      </c>
    </row>
    <row r="100" spans="7:7" ht="16" x14ac:dyDescent="0.2">
      <c r="G100" s="3" t="s">
        <v>105</v>
      </c>
    </row>
    <row r="101" spans="7:7" ht="16" x14ac:dyDescent="0.2">
      <c r="G101" s="3" t="s">
        <v>106</v>
      </c>
    </row>
    <row r="102" spans="7:7" ht="16" x14ac:dyDescent="0.2">
      <c r="G102" s="2" t="s">
        <v>107</v>
      </c>
    </row>
    <row r="103" spans="7:7" ht="16" x14ac:dyDescent="0.2">
      <c r="G103" s="2" t="s">
        <v>108</v>
      </c>
    </row>
    <row r="104" spans="7:7" ht="16" x14ac:dyDescent="0.2">
      <c r="G104" s="2" t="s">
        <v>109</v>
      </c>
    </row>
    <row r="105" spans="7:7" ht="16" x14ac:dyDescent="0.2">
      <c r="G105" s="2" t="s">
        <v>110</v>
      </c>
    </row>
    <row r="106" spans="7:7" ht="16" x14ac:dyDescent="0.2">
      <c r="G106" s="3" t="s">
        <v>111</v>
      </c>
    </row>
    <row r="107" spans="7:7" ht="16" x14ac:dyDescent="0.2">
      <c r="G107" s="2" t="s">
        <v>112</v>
      </c>
    </row>
    <row r="108" spans="7:7" ht="16" x14ac:dyDescent="0.2">
      <c r="G108" s="2" t="s">
        <v>113</v>
      </c>
    </row>
    <row r="109" spans="7:7" ht="16" x14ac:dyDescent="0.2">
      <c r="G109" s="3" t="s">
        <v>114</v>
      </c>
    </row>
    <row r="110" spans="7:7" ht="16" x14ac:dyDescent="0.2">
      <c r="G110" s="2" t="s">
        <v>115</v>
      </c>
    </row>
    <row r="111" spans="7:7" ht="16" x14ac:dyDescent="0.2">
      <c r="G111" s="2" t="s">
        <v>116</v>
      </c>
    </row>
    <row r="112" spans="7:7" ht="16" x14ac:dyDescent="0.2">
      <c r="G112" s="2" t="s">
        <v>117</v>
      </c>
    </row>
    <row r="113" spans="7:7" ht="16" x14ac:dyDescent="0.2">
      <c r="G113" s="2" t="s">
        <v>118</v>
      </c>
    </row>
    <row r="114" spans="7:7" ht="16" x14ac:dyDescent="0.2">
      <c r="G114" s="2" t="s">
        <v>119</v>
      </c>
    </row>
    <row r="115" spans="7:7" ht="16" x14ac:dyDescent="0.2">
      <c r="G115" s="2" t="s">
        <v>120</v>
      </c>
    </row>
    <row r="116" spans="7:7" ht="16" x14ac:dyDescent="0.2">
      <c r="G116" s="2" t="s">
        <v>121</v>
      </c>
    </row>
    <row r="117" spans="7:7" ht="16" x14ac:dyDescent="0.2">
      <c r="G117" s="2" t="s">
        <v>122</v>
      </c>
    </row>
    <row r="118" spans="7:7" ht="16" x14ac:dyDescent="0.2">
      <c r="G118" s="2" t="s">
        <v>123</v>
      </c>
    </row>
    <row r="119" spans="7:7" ht="16" x14ac:dyDescent="0.2">
      <c r="G119" s="2" t="s">
        <v>124</v>
      </c>
    </row>
    <row r="120" spans="7:7" ht="16" x14ac:dyDescent="0.2">
      <c r="G120" s="2" t="s">
        <v>125</v>
      </c>
    </row>
    <row r="121" spans="7:7" ht="16" x14ac:dyDescent="0.2">
      <c r="G121" s="2" t="s">
        <v>126</v>
      </c>
    </row>
    <row r="122" spans="7:7" ht="16" x14ac:dyDescent="0.2">
      <c r="G122" s="2" t="s">
        <v>127</v>
      </c>
    </row>
    <row r="123" spans="7:7" ht="16" x14ac:dyDescent="0.2">
      <c r="G123" s="3" t="s">
        <v>128</v>
      </c>
    </row>
    <row r="124" spans="7:7" ht="16" x14ac:dyDescent="0.2">
      <c r="G124" s="2" t="s">
        <v>129</v>
      </c>
    </row>
    <row r="125" spans="7:7" ht="16" x14ac:dyDescent="0.2">
      <c r="G125" s="2" t="s">
        <v>130</v>
      </c>
    </row>
    <row r="126" spans="7:7" ht="16" x14ac:dyDescent="0.2">
      <c r="G126" s="2" t="s">
        <v>131</v>
      </c>
    </row>
    <row r="127" spans="7:7" ht="16" x14ac:dyDescent="0.2">
      <c r="G127" s="2" t="s">
        <v>132</v>
      </c>
    </row>
    <row r="128" spans="7:7" ht="16" x14ac:dyDescent="0.2">
      <c r="G128" s="2" t="s">
        <v>133</v>
      </c>
    </row>
    <row r="129" spans="7:7" ht="16" x14ac:dyDescent="0.2">
      <c r="G129" s="2" t="s">
        <v>134</v>
      </c>
    </row>
    <row r="130" spans="7:7" ht="16" x14ac:dyDescent="0.2">
      <c r="G130" s="2" t="s">
        <v>135</v>
      </c>
    </row>
  </sheetData>
  <conditionalFormatting sqref="G2:G130">
    <cfRule type="duplicateValues" dxfId="5" priority="1"/>
  </conditionalFormatting>
  <conditionalFormatting sqref="G107">
    <cfRule type="duplicateValues" dxfId="4" priority="6"/>
  </conditionalFormatting>
  <conditionalFormatting sqref="G121 G2:G119 G123:G130">
    <cfRule type="duplicateValues" dxfId="3" priority="2"/>
    <cfRule type="duplicateValues" dxfId="2" priority="3"/>
  </conditionalFormatting>
  <conditionalFormatting sqref="G121 G108:G119 G2:G98 G123:G130">
    <cfRule type="duplicateValues" dxfId="1" priority="4"/>
  </conditionalFormatting>
  <conditionalFormatting sqref="G121 G108:G119 G2:G100 G123:G130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Sybil Amalia Herrera Foessel</cp:lastModifiedBy>
  <dcterms:created xsi:type="dcterms:W3CDTF">2023-03-29T12:58:39Z</dcterms:created>
  <dcterms:modified xsi:type="dcterms:W3CDTF">2024-07-01T11:38:50Z</dcterms:modified>
</cp:coreProperties>
</file>