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f>1/81</f>
        <v>1.2345679012345678E-2</v>
      </c>
    </row>
    <row r="2" spans="1:1" x14ac:dyDescent="0.25">
      <c r="A2">
        <f>COMBIN(10,3)/COMBIN(15,3)</f>
        <v>0.26373626373626369</v>
      </c>
    </row>
    <row r="3" spans="1:1" x14ac:dyDescent="0.25">
      <c r="A3">
        <f>6/36</f>
        <v>0.16666666666666666</v>
      </c>
    </row>
    <row r="4" spans="1:1" x14ac:dyDescent="0.25">
      <c r="A4">
        <f>3/4</f>
        <v>0.75</v>
      </c>
    </row>
    <row r="5" spans="1:1" x14ac:dyDescent="0.25">
      <c r="A5">
        <f>(COMBIN(10,3)*COMBIN(5,2))/COMBIN(15,5)</f>
        <v>0.39960039960039961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</dc:creator>
  <cp:lastModifiedBy>Арсений</cp:lastModifiedBy>
  <dcterms:created xsi:type="dcterms:W3CDTF">2019-09-15T17:49:51Z</dcterms:created>
  <dcterms:modified xsi:type="dcterms:W3CDTF">2019-09-15T18:00:51Z</dcterms:modified>
</cp:coreProperties>
</file>