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8 семестр\ПРСОД\"/>
    </mc:Choice>
  </mc:AlternateContent>
  <xr:revisionPtr revIDLastSave="0" documentId="8_{FD6F11AC-77EB-4982-9ACD-8A2397680386}" xr6:coauthVersionLast="47" xr6:coauthVersionMax="47" xr10:uidLastSave="{00000000-0000-0000-0000-000000000000}"/>
  <bookViews>
    <workbookView xWindow="28680" yWindow="-120" windowWidth="29040" windowHeight="15840" xr2:uid="{793FF6D0-AAFC-4E32-AAC6-63867B8AD823}"/>
  </bookViews>
  <sheets>
    <sheet name="parallel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128D50-FD74-4373-AB83-C758FA9A0C1F}" keepAlive="1" name="Запрос — parallel" description="Соединение с запросом &quot;parallel&quot; в книге." type="5" refreshedVersion="0" background="1">
    <dbPr connection="Provider=Microsoft.Mashup.OleDb.1;Data Source=$Workbook$;Location=parallel;Extended Properties=&quot;&quot;" command="SELECT * FROM [parallel]"/>
  </connection>
</connections>
</file>

<file path=xl/sharedStrings.xml><?xml version="1.0" encoding="utf-8"?>
<sst xmlns="http://schemas.openxmlformats.org/spreadsheetml/2006/main" count="329" uniqueCount="293">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</sst>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3" xfId="0" applyNumberFormat="1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6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parallel!$A$2:$KD$2</c:f>
              <c:numCache>
                <c:formatCode>General</c:formatCode>
                <c:ptCount val="290"/>
                <c:pt idx="0">
                  <c:v>2E-3</c:v>
                </c:pt>
                <c:pt idx="1">
                  <c:v>0</c:v>
                </c:pt>
                <c:pt idx="2">
                  <c:v>1.9989999999999999E-3</c:v>
                </c:pt>
                <c:pt idx="3">
                  <c:v>0</c:v>
                </c:pt>
                <c:pt idx="4">
                  <c:v>9.9799999999999997E-4</c:v>
                </c:pt>
                <c:pt idx="5">
                  <c:v>9.990000000000001E-4</c:v>
                </c:pt>
                <c:pt idx="6">
                  <c:v>0</c:v>
                </c:pt>
                <c:pt idx="7">
                  <c:v>1E-3</c:v>
                </c:pt>
                <c:pt idx="8">
                  <c:v>9.9799999999999997E-4</c:v>
                </c:pt>
                <c:pt idx="9">
                  <c:v>0</c:v>
                </c:pt>
                <c:pt idx="10">
                  <c:v>1.0009999999999999E-3</c:v>
                </c:pt>
                <c:pt idx="11">
                  <c:v>1E-3</c:v>
                </c:pt>
                <c:pt idx="12">
                  <c:v>1.9980000000000002E-3</c:v>
                </c:pt>
                <c:pt idx="13">
                  <c:v>9.990000000000001E-4</c:v>
                </c:pt>
                <c:pt idx="14">
                  <c:v>2.0010000000000002E-3</c:v>
                </c:pt>
                <c:pt idx="15">
                  <c:v>1.9980000000000002E-3</c:v>
                </c:pt>
                <c:pt idx="16">
                  <c:v>3.2429999999999998E-3</c:v>
                </c:pt>
                <c:pt idx="17">
                  <c:v>1.003E-3</c:v>
                </c:pt>
                <c:pt idx="18">
                  <c:v>1.9980000000000002E-3</c:v>
                </c:pt>
                <c:pt idx="19">
                  <c:v>1.9989999999999999E-3</c:v>
                </c:pt>
                <c:pt idx="20">
                  <c:v>3.9979999999999998E-3</c:v>
                </c:pt>
                <c:pt idx="21">
                  <c:v>1.9989999999999999E-3</c:v>
                </c:pt>
                <c:pt idx="22">
                  <c:v>2.9979999999999998E-3</c:v>
                </c:pt>
                <c:pt idx="23">
                  <c:v>3.0000000000000001E-3</c:v>
                </c:pt>
                <c:pt idx="24">
                  <c:v>3.9969999999999997E-3</c:v>
                </c:pt>
                <c:pt idx="25">
                  <c:v>2.9979999999999998E-3</c:v>
                </c:pt>
                <c:pt idx="26">
                  <c:v>2.9979999999999998E-3</c:v>
                </c:pt>
                <c:pt idx="27">
                  <c:v>3.9979999999999998E-3</c:v>
                </c:pt>
                <c:pt idx="28">
                  <c:v>3.9979999999999998E-3</c:v>
                </c:pt>
                <c:pt idx="29">
                  <c:v>4.9979999999999998E-3</c:v>
                </c:pt>
                <c:pt idx="30">
                  <c:v>3.9979999999999998E-3</c:v>
                </c:pt>
                <c:pt idx="31">
                  <c:v>6.9940000000000002E-3</c:v>
                </c:pt>
                <c:pt idx="32">
                  <c:v>4.9979999999999998E-3</c:v>
                </c:pt>
                <c:pt idx="33">
                  <c:v>6.9950000000000003E-3</c:v>
                </c:pt>
                <c:pt idx="34">
                  <c:v>5.9950000000000003E-3</c:v>
                </c:pt>
                <c:pt idx="35">
                  <c:v>6.9969999999999997E-3</c:v>
                </c:pt>
                <c:pt idx="36">
                  <c:v>5.9950000000000003E-3</c:v>
                </c:pt>
                <c:pt idx="37">
                  <c:v>7.9959999999999996E-3</c:v>
                </c:pt>
                <c:pt idx="38">
                  <c:v>7.9950000000000004E-3</c:v>
                </c:pt>
                <c:pt idx="39">
                  <c:v>8.9929999999999993E-3</c:v>
                </c:pt>
                <c:pt idx="40">
                  <c:v>6.9959999999999996E-3</c:v>
                </c:pt>
                <c:pt idx="41">
                  <c:v>2.6494E-2</c:v>
                </c:pt>
                <c:pt idx="42">
                  <c:v>1.6989000000000001E-2</c:v>
                </c:pt>
                <c:pt idx="43">
                  <c:v>1.1993999999999999E-2</c:v>
                </c:pt>
                <c:pt idx="44">
                  <c:v>1.0991000000000001E-2</c:v>
                </c:pt>
                <c:pt idx="45">
                  <c:v>1.1993E-2</c:v>
                </c:pt>
                <c:pt idx="46">
                  <c:v>1.4992E-2</c:v>
                </c:pt>
                <c:pt idx="47">
                  <c:v>1.5990000000000001E-2</c:v>
                </c:pt>
                <c:pt idx="48">
                  <c:v>1.4994E-2</c:v>
                </c:pt>
                <c:pt idx="49">
                  <c:v>2.0985E-2</c:v>
                </c:pt>
                <c:pt idx="50">
                  <c:v>1.5987999999999999E-2</c:v>
                </c:pt>
                <c:pt idx="51">
                  <c:v>3.0984000000000001E-2</c:v>
                </c:pt>
                <c:pt idx="52">
                  <c:v>2.9495E-2</c:v>
                </c:pt>
                <c:pt idx="53">
                  <c:v>2.1987E-2</c:v>
                </c:pt>
                <c:pt idx="54">
                  <c:v>1.9989E-2</c:v>
                </c:pt>
                <c:pt idx="55">
                  <c:v>1.5987999999999999E-2</c:v>
                </c:pt>
                <c:pt idx="56">
                  <c:v>1.5990000000000001E-2</c:v>
                </c:pt>
                <c:pt idx="57">
                  <c:v>5.5967999999999997E-2</c:v>
                </c:pt>
                <c:pt idx="58">
                  <c:v>3.0979E-2</c:v>
                </c:pt>
                <c:pt idx="59">
                  <c:v>2.7983000000000001E-2</c:v>
                </c:pt>
                <c:pt idx="60">
                  <c:v>1.9986E-2</c:v>
                </c:pt>
                <c:pt idx="61">
                  <c:v>1.9989E-2</c:v>
                </c:pt>
                <c:pt idx="62">
                  <c:v>2.3984999999999999E-2</c:v>
                </c:pt>
                <c:pt idx="63">
                  <c:v>2.3983999999999998E-2</c:v>
                </c:pt>
                <c:pt idx="64">
                  <c:v>2.699E-2</c:v>
                </c:pt>
                <c:pt idx="65">
                  <c:v>2.6983E-2</c:v>
                </c:pt>
                <c:pt idx="66">
                  <c:v>2.998E-2</c:v>
                </c:pt>
                <c:pt idx="67">
                  <c:v>3.0984000000000001E-2</c:v>
                </c:pt>
                <c:pt idx="68">
                  <c:v>2.9985999999999999E-2</c:v>
                </c:pt>
                <c:pt idx="69">
                  <c:v>2.5985000000000001E-2</c:v>
                </c:pt>
                <c:pt idx="70">
                  <c:v>2.7982E-2</c:v>
                </c:pt>
                <c:pt idx="71">
                  <c:v>2.6984999999999999E-2</c:v>
                </c:pt>
                <c:pt idx="72">
                  <c:v>2.9978000000000001E-2</c:v>
                </c:pt>
                <c:pt idx="73">
                  <c:v>2.7983000000000001E-2</c:v>
                </c:pt>
                <c:pt idx="74">
                  <c:v>2.7983999999999998E-2</c:v>
                </c:pt>
                <c:pt idx="75">
                  <c:v>2.8983999999999999E-2</c:v>
                </c:pt>
                <c:pt idx="76">
                  <c:v>3.3980999999999997E-2</c:v>
                </c:pt>
                <c:pt idx="77">
                  <c:v>3.2978E-2</c:v>
                </c:pt>
                <c:pt idx="78">
                  <c:v>3.4981999999999999E-2</c:v>
                </c:pt>
                <c:pt idx="79">
                  <c:v>3.6990000000000002E-2</c:v>
                </c:pt>
                <c:pt idx="80">
                  <c:v>3.5983000000000001E-2</c:v>
                </c:pt>
                <c:pt idx="81">
                  <c:v>3.7600000000000001E-2</c:v>
                </c:pt>
                <c:pt idx="82">
                  <c:v>3.8357000000000002E-2</c:v>
                </c:pt>
                <c:pt idx="83">
                  <c:v>3.8977999999999999E-2</c:v>
                </c:pt>
                <c:pt idx="84">
                  <c:v>4.2166000000000002E-2</c:v>
                </c:pt>
                <c:pt idx="85">
                  <c:v>3.9981999999999997E-2</c:v>
                </c:pt>
                <c:pt idx="86">
                  <c:v>4.1973000000000003E-2</c:v>
                </c:pt>
                <c:pt idx="87">
                  <c:v>4.3212E-2</c:v>
                </c:pt>
                <c:pt idx="88">
                  <c:v>4.5976000000000003E-2</c:v>
                </c:pt>
                <c:pt idx="89">
                  <c:v>4.9942E-2</c:v>
                </c:pt>
                <c:pt idx="90">
                  <c:v>4.8106000000000003E-2</c:v>
                </c:pt>
                <c:pt idx="91">
                  <c:v>5.0183999999999999E-2</c:v>
                </c:pt>
                <c:pt idx="92">
                  <c:v>5.5967999999999997E-2</c:v>
                </c:pt>
                <c:pt idx="93">
                  <c:v>5.0970000000000001E-2</c:v>
                </c:pt>
                <c:pt idx="94">
                  <c:v>5.5148000000000003E-2</c:v>
                </c:pt>
                <c:pt idx="95">
                  <c:v>5.3967000000000001E-2</c:v>
                </c:pt>
                <c:pt idx="96">
                  <c:v>5.9977000000000003E-2</c:v>
                </c:pt>
                <c:pt idx="97">
                  <c:v>5.7977000000000001E-2</c:v>
                </c:pt>
                <c:pt idx="98">
                  <c:v>5.9961E-2</c:v>
                </c:pt>
                <c:pt idx="99">
                  <c:v>5.7963000000000001E-2</c:v>
                </c:pt>
                <c:pt idx="100">
                  <c:v>6.0963000000000003E-2</c:v>
                </c:pt>
                <c:pt idx="101">
                  <c:v>6.5966999999999998E-2</c:v>
                </c:pt>
                <c:pt idx="102">
                  <c:v>6.3964999999999994E-2</c:v>
                </c:pt>
                <c:pt idx="103">
                  <c:v>6.8000000000000005E-2</c:v>
                </c:pt>
                <c:pt idx="104">
                  <c:v>7.3965000000000003E-2</c:v>
                </c:pt>
                <c:pt idx="105">
                  <c:v>7.1952000000000002E-2</c:v>
                </c:pt>
                <c:pt idx="106">
                  <c:v>7.2339000000000001E-2</c:v>
                </c:pt>
                <c:pt idx="107">
                  <c:v>7.2955000000000006E-2</c:v>
                </c:pt>
                <c:pt idx="108">
                  <c:v>7.4878E-2</c:v>
                </c:pt>
                <c:pt idx="109">
                  <c:v>7.5953000000000007E-2</c:v>
                </c:pt>
                <c:pt idx="110">
                  <c:v>8.0179E-2</c:v>
                </c:pt>
                <c:pt idx="111">
                  <c:v>8.1628000000000006E-2</c:v>
                </c:pt>
                <c:pt idx="112">
                  <c:v>8.1962999999999994E-2</c:v>
                </c:pt>
                <c:pt idx="113">
                  <c:v>8.7453000000000003E-2</c:v>
                </c:pt>
                <c:pt idx="114">
                  <c:v>8.8950000000000001E-2</c:v>
                </c:pt>
                <c:pt idx="115">
                  <c:v>9.0947E-2</c:v>
                </c:pt>
                <c:pt idx="116">
                  <c:v>9.5942E-2</c:v>
                </c:pt>
                <c:pt idx="117">
                  <c:v>9.2949000000000004E-2</c:v>
                </c:pt>
                <c:pt idx="118">
                  <c:v>9.5946000000000004E-2</c:v>
                </c:pt>
                <c:pt idx="119">
                  <c:v>0.100844</c:v>
                </c:pt>
                <c:pt idx="120">
                  <c:v>0.101448</c:v>
                </c:pt>
                <c:pt idx="121">
                  <c:v>0.111043</c:v>
                </c:pt>
                <c:pt idx="122">
                  <c:v>0.10387</c:v>
                </c:pt>
                <c:pt idx="123">
                  <c:v>0.10693900000000001</c:v>
                </c:pt>
                <c:pt idx="124">
                  <c:v>0.11093799999999999</c:v>
                </c:pt>
                <c:pt idx="125">
                  <c:v>0.10748199999999999</c:v>
                </c:pt>
                <c:pt idx="126">
                  <c:v>0.107936</c:v>
                </c:pt>
                <c:pt idx="127">
                  <c:v>0.11469699999999999</c:v>
                </c:pt>
                <c:pt idx="128">
                  <c:v>0.12592200000000001</c:v>
                </c:pt>
                <c:pt idx="129">
                  <c:v>0.12792000000000001</c:v>
                </c:pt>
                <c:pt idx="130">
                  <c:v>0.12779699999999999</c:v>
                </c:pt>
                <c:pt idx="131">
                  <c:v>0.130937</c:v>
                </c:pt>
                <c:pt idx="132">
                  <c:v>0.133628</c:v>
                </c:pt>
                <c:pt idx="133">
                  <c:v>0.13591800000000001</c:v>
                </c:pt>
                <c:pt idx="134">
                  <c:v>0.13991500000000001</c:v>
                </c:pt>
                <c:pt idx="135">
                  <c:v>0.13991400000000001</c:v>
                </c:pt>
                <c:pt idx="136">
                  <c:v>0.141099</c:v>
                </c:pt>
                <c:pt idx="137">
                  <c:v>0.14290800000000001</c:v>
                </c:pt>
                <c:pt idx="138">
                  <c:v>0.14591000000000001</c:v>
                </c:pt>
                <c:pt idx="139">
                  <c:v>0.14790800000000001</c:v>
                </c:pt>
                <c:pt idx="140">
                  <c:v>0.15390499999999999</c:v>
                </c:pt>
                <c:pt idx="141">
                  <c:v>0.15290500000000001</c:v>
                </c:pt>
                <c:pt idx="142">
                  <c:v>0.15939999999999999</c:v>
                </c:pt>
                <c:pt idx="143">
                  <c:v>0.15690399999999999</c:v>
                </c:pt>
                <c:pt idx="144">
                  <c:v>0.16389699999999999</c:v>
                </c:pt>
                <c:pt idx="145">
                  <c:v>0.17292399999999999</c:v>
                </c:pt>
                <c:pt idx="146">
                  <c:v>0.17589199999999999</c:v>
                </c:pt>
                <c:pt idx="147">
                  <c:v>0.200879</c:v>
                </c:pt>
                <c:pt idx="148">
                  <c:v>0.193466</c:v>
                </c:pt>
                <c:pt idx="149">
                  <c:v>0.18588499999999999</c:v>
                </c:pt>
                <c:pt idx="150">
                  <c:v>0.184887</c:v>
                </c:pt>
                <c:pt idx="151">
                  <c:v>0.192886</c:v>
                </c:pt>
                <c:pt idx="152">
                  <c:v>0.19758800000000001</c:v>
                </c:pt>
                <c:pt idx="153">
                  <c:v>0.200879</c:v>
                </c:pt>
                <c:pt idx="154">
                  <c:v>0.204872</c:v>
                </c:pt>
                <c:pt idx="155">
                  <c:v>0.20702599999999999</c:v>
                </c:pt>
                <c:pt idx="156">
                  <c:v>0.21187</c:v>
                </c:pt>
                <c:pt idx="157">
                  <c:v>0.21401899999999999</c:v>
                </c:pt>
                <c:pt idx="158">
                  <c:v>0.22322</c:v>
                </c:pt>
                <c:pt idx="159">
                  <c:v>0.22686200000000001</c:v>
                </c:pt>
                <c:pt idx="160">
                  <c:v>0.227797</c:v>
                </c:pt>
                <c:pt idx="161">
                  <c:v>0.23185600000000001</c:v>
                </c:pt>
                <c:pt idx="162">
                  <c:v>0.229576</c:v>
                </c:pt>
                <c:pt idx="163">
                  <c:v>0.237843</c:v>
                </c:pt>
                <c:pt idx="164">
                  <c:v>0.23285900000000001</c:v>
                </c:pt>
                <c:pt idx="165">
                  <c:v>0.25683899999999998</c:v>
                </c:pt>
                <c:pt idx="166">
                  <c:v>0.24684900000000001</c:v>
                </c:pt>
                <c:pt idx="167">
                  <c:v>0.252114</c:v>
                </c:pt>
                <c:pt idx="168">
                  <c:v>0.25308700000000001</c:v>
                </c:pt>
                <c:pt idx="169">
                  <c:v>0.26483499999999999</c:v>
                </c:pt>
                <c:pt idx="170">
                  <c:v>0.26907799999999998</c:v>
                </c:pt>
                <c:pt idx="171">
                  <c:v>0.27407300000000001</c:v>
                </c:pt>
                <c:pt idx="172">
                  <c:v>0.27682899999999999</c:v>
                </c:pt>
                <c:pt idx="173">
                  <c:v>0.28406900000000002</c:v>
                </c:pt>
                <c:pt idx="174">
                  <c:v>0.29405900000000001</c:v>
                </c:pt>
                <c:pt idx="175">
                  <c:v>0.30639300000000003</c:v>
                </c:pt>
                <c:pt idx="176">
                  <c:v>0.29478199999999999</c:v>
                </c:pt>
                <c:pt idx="177">
                  <c:v>0.40975099999999998</c:v>
                </c:pt>
                <c:pt idx="178">
                  <c:v>0.31602400000000003</c:v>
                </c:pt>
                <c:pt idx="179">
                  <c:v>0.30989499999999998</c:v>
                </c:pt>
                <c:pt idx="180">
                  <c:v>0.310029</c:v>
                </c:pt>
                <c:pt idx="181">
                  <c:v>0.31107099999999999</c:v>
                </c:pt>
                <c:pt idx="182">
                  <c:v>0.31704599999999999</c:v>
                </c:pt>
                <c:pt idx="183">
                  <c:v>0.33103900000000003</c:v>
                </c:pt>
                <c:pt idx="184">
                  <c:v>0.33778999999999998</c:v>
                </c:pt>
                <c:pt idx="185">
                  <c:v>0.33701700000000001</c:v>
                </c:pt>
                <c:pt idx="186">
                  <c:v>0.33911599999999997</c:v>
                </c:pt>
                <c:pt idx="187">
                  <c:v>0.35899999999999999</c:v>
                </c:pt>
                <c:pt idx="188">
                  <c:v>0.35960799999999998</c:v>
                </c:pt>
                <c:pt idx="189">
                  <c:v>0.37276999999999999</c:v>
                </c:pt>
                <c:pt idx="190">
                  <c:v>0.370944</c:v>
                </c:pt>
                <c:pt idx="191">
                  <c:v>0.36377599999999999</c:v>
                </c:pt>
                <c:pt idx="192">
                  <c:v>0.39175700000000002</c:v>
                </c:pt>
                <c:pt idx="193">
                  <c:v>0.377778</c:v>
                </c:pt>
                <c:pt idx="194">
                  <c:v>0.37879200000000002</c:v>
                </c:pt>
                <c:pt idx="195">
                  <c:v>0.38469500000000001</c:v>
                </c:pt>
                <c:pt idx="196">
                  <c:v>0.38809199999999999</c:v>
                </c:pt>
                <c:pt idx="197">
                  <c:v>0.39805200000000002</c:v>
                </c:pt>
                <c:pt idx="198">
                  <c:v>0.40676800000000002</c:v>
                </c:pt>
                <c:pt idx="199">
                  <c:v>0.41427399999999998</c:v>
                </c:pt>
                <c:pt idx="200">
                  <c:v>0.43268200000000001</c:v>
                </c:pt>
                <c:pt idx="201">
                  <c:v>0.432195</c:v>
                </c:pt>
                <c:pt idx="202">
                  <c:v>0.43305399999999999</c:v>
                </c:pt>
                <c:pt idx="203">
                  <c:v>0.437778</c:v>
                </c:pt>
                <c:pt idx="204">
                  <c:v>0.44232100000000002</c:v>
                </c:pt>
                <c:pt idx="205">
                  <c:v>0.444739</c:v>
                </c:pt>
                <c:pt idx="206">
                  <c:v>0.45574500000000001</c:v>
                </c:pt>
                <c:pt idx="207">
                  <c:v>0.461451</c:v>
                </c:pt>
                <c:pt idx="208">
                  <c:v>0.46576400000000001</c:v>
                </c:pt>
                <c:pt idx="209">
                  <c:v>0.48105999999999999</c:v>
                </c:pt>
                <c:pt idx="210">
                  <c:v>0.47573500000000002</c:v>
                </c:pt>
                <c:pt idx="211">
                  <c:v>0.48522100000000001</c:v>
                </c:pt>
                <c:pt idx="212">
                  <c:v>0.493232</c:v>
                </c:pt>
                <c:pt idx="213">
                  <c:v>0.49825199999999997</c:v>
                </c:pt>
                <c:pt idx="214">
                  <c:v>0.50868400000000003</c:v>
                </c:pt>
                <c:pt idx="215">
                  <c:v>0.52199799999999996</c:v>
                </c:pt>
                <c:pt idx="216">
                  <c:v>0.51070000000000004</c:v>
                </c:pt>
                <c:pt idx="217">
                  <c:v>0.52525500000000003</c:v>
                </c:pt>
                <c:pt idx="218">
                  <c:v>0.52024499999999996</c:v>
                </c:pt>
                <c:pt idx="219">
                  <c:v>0.53442500000000004</c:v>
                </c:pt>
                <c:pt idx="220">
                  <c:v>0.54266800000000004</c:v>
                </c:pt>
                <c:pt idx="221">
                  <c:v>0.55468499999999998</c:v>
                </c:pt>
                <c:pt idx="222">
                  <c:v>0.56151499999999999</c:v>
                </c:pt>
                <c:pt idx="223">
                  <c:v>0.58164300000000002</c:v>
                </c:pt>
                <c:pt idx="224">
                  <c:v>0.65926099999999999</c:v>
                </c:pt>
                <c:pt idx="225">
                  <c:v>0.60962099999999997</c:v>
                </c:pt>
                <c:pt idx="226">
                  <c:v>0.57767100000000005</c:v>
                </c:pt>
                <c:pt idx="227">
                  <c:v>0.58991300000000002</c:v>
                </c:pt>
                <c:pt idx="228">
                  <c:v>0.59762599999999999</c:v>
                </c:pt>
                <c:pt idx="229">
                  <c:v>0.61963500000000005</c:v>
                </c:pt>
                <c:pt idx="230">
                  <c:v>0.62067799999999995</c:v>
                </c:pt>
                <c:pt idx="231">
                  <c:v>0.62564200000000003</c:v>
                </c:pt>
                <c:pt idx="232">
                  <c:v>0.62614300000000001</c:v>
                </c:pt>
                <c:pt idx="233">
                  <c:v>0.63813799999999998</c:v>
                </c:pt>
                <c:pt idx="234">
                  <c:v>0.68060200000000004</c:v>
                </c:pt>
                <c:pt idx="235">
                  <c:v>0.74666399999999999</c:v>
                </c:pt>
                <c:pt idx="236">
                  <c:v>0.78783000000000003</c:v>
                </c:pt>
                <c:pt idx="237">
                  <c:v>0.707928</c:v>
                </c:pt>
                <c:pt idx="238">
                  <c:v>0.758934</c:v>
                </c:pt>
                <c:pt idx="239">
                  <c:v>0.70585799999999999</c:v>
                </c:pt>
                <c:pt idx="240">
                  <c:v>0.68899600000000005</c:v>
                </c:pt>
                <c:pt idx="241">
                  <c:v>0.70656399999999997</c:v>
                </c:pt>
                <c:pt idx="242">
                  <c:v>0.703565</c:v>
                </c:pt>
                <c:pt idx="243">
                  <c:v>0.71952099999999997</c:v>
                </c:pt>
                <c:pt idx="244">
                  <c:v>0.71655800000000003</c:v>
                </c:pt>
                <c:pt idx="245">
                  <c:v>0.72456299999999996</c:v>
                </c:pt>
                <c:pt idx="246">
                  <c:v>0.74556699999999998</c:v>
                </c:pt>
                <c:pt idx="247">
                  <c:v>0.76147600000000004</c:v>
                </c:pt>
                <c:pt idx="248">
                  <c:v>0.73959699999999995</c:v>
                </c:pt>
                <c:pt idx="249">
                  <c:v>0.74457300000000004</c:v>
                </c:pt>
                <c:pt idx="250">
                  <c:v>0.75705599999999995</c:v>
                </c:pt>
                <c:pt idx="251">
                  <c:v>0.77873000000000003</c:v>
                </c:pt>
                <c:pt idx="252">
                  <c:v>0.76653700000000002</c:v>
                </c:pt>
                <c:pt idx="253">
                  <c:v>0.78131700000000004</c:v>
                </c:pt>
                <c:pt idx="254">
                  <c:v>0.78955699999999995</c:v>
                </c:pt>
                <c:pt idx="255">
                  <c:v>0.79803900000000005</c:v>
                </c:pt>
                <c:pt idx="256">
                  <c:v>0.82602900000000001</c:v>
                </c:pt>
                <c:pt idx="257">
                  <c:v>0.85803300000000005</c:v>
                </c:pt>
                <c:pt idx="258">
                  <c:v>0.84314699999999998</c:v>
                </c:pt>
                <c:pt idx="259">
                  <c:v>0.88778500000000005</c:v>
                </c:pt>
                <c:pt idx="260">
                  <c:v>0.85747700000000004</c:v>
                </c:pt>
                <c:pt idx="261">
                  <c:v>0.87848000000000004</c:v>
                </c:pt>
                <c:pt idx="262">
                  <c:v>0.88796900000000001</c:v>
                </c:pt>
                <c:pt idx="263">
                  <c:v>0.91014899999999999</c:v>
                </c:pt>
                <c:pt idx="264">
                  <c:v>0.892482</c:v>
                </c:pt>
                <c:pt idx="265">
                  <c:v>0.91398599999999997</c:v>
                </c:pt>
                <c:pt idx="266">
                  <c:v>0.91800099999999996</c:v>
                </c:pt>
                <c:pt idx="267">
                  <c:v>0.93995700000000004</c:v>
                </c:pt>
                <c:pt idx="268">
                  <c:v>0.96097500000000002</c:v>
                </c:pt>
                <c:pt idx="269">
                  <c:v>0.95993899999999999</c:v>
                </c:pt>
                <c:pt idx="270">
                  <c:v>0.98489499999999996</c:v>
                </c:pt>
                <c:pt idx="271">
                  <c:v>0.99796600000000002</c:v>
                </c:pt>
                <c:pt idx="272">
                  <c:v>1.0335399999999999</c:v>
                </c:pt>
                <c:pt idx="273">
                  <c:v>0.99438599999999999</c:v>
                </c:pt>
                <c:pt idx="274">
                  <c:v>1.0141500000000001</c:v>
                </c:pt>
                <c:pt idx="275">
                  <c:v>1.0299400000000001</c:v>
                </c:pt>
                <c:pt idx="276">
                  <c:v>1.0084200000000001</c:v>
                </c:pt>
                <c:pt idx="277">
                  <c:v>1.0391900000000001</c:v>
                </c:pt>
                <c:pt idx="278">
                  <c:v>1.0434099999999999</c:v>
                </c:pt>
                <c:pt idx="279">
                  <c:v>1.06626</c:v>
                </c:pt>
                <c:pt idx="280">
                  <c:v>1.0890500000000001</c:v>
                </c:pt>
                <c:pt idx="281">
                  <c:v>1.0613600000000001</c:v>
                </c:pt>
                <c:pt idx="282">
                  <c:v>1.08188</c:v>
                </c:pt>
                <c:pt idx="283">
                  <c:v>1.12086</c:v>
                </c:pt>
                <c:pt idx="284">
                  <c:v>1.0848800000000001</c:v>
                </c:pt>
                <c:pt idx="285">
                  <c:v>1.10588</c:v>
                </c:pt>
                <c:pt idx="286">
                  <c:v>1.14235</c:v>
                </c:pt>
                <c:pt idx="287">
                  <c:v>1.1428400000000001</c:v>
                </c:pt>
                <c:pt idx="288">
                  <c:v>1.14883</c:v>
                </c:pt>
                <c:pt idx="289">
                  <c:v>1.1577999999999999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B-40B7-B811-FD2802022E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parallel!$A$3:$KD$3</c:f>
              <c:numCache>
                <c:formatCode>General</c:formatCode>
                <c:ptCount val="290"/>
                <c:pt idx="0">
                  <c:v>1.0039999999999999E-3</c:v>
                </c:pt>
                <c:pt idx="1">
                  <c:v>0</c:v>
                </c:pt>
                <c:pt idx="2">
                  <c:v>9.9799999999999997E-4</c:v>
                </c:pt>
                <c:pt idx="3">
                  <c:v>9.990000000000001E-4</c:v>
                </c:pt>
                <c:pt idx="4">
                  <c:v>0</c:v>
                </c:pt>
                <c:pt idx="5">
                  <c:v>9.990000000000001E-4</c:v>
                </c:pt>
                <c:pt idx="6">
                  <c:v>1.0139999999999999E-3</c:v>
                </c:pt>
                <c:pt idx="7">
                  <c:v>0</c:v>
                </c:pt>
                <c:pt idx="8">
                  <c:v>9.859999999999999E-4</c:v>
                </c:pt>
                <c:pt idx="9">
                  <c:v>9.990000000000001E-4</c:v>
                </c:pt>
                <c:pt idx="10">
                  <c:v>1E-3</c:v>
                </c:pt>
                <c:pt idx="11">
                  <c:v>9.9799999999999997E-4</c:v>
                </c:pt>
                <c:pt idx="12">
                  <c:v>1.0009999999999999E-3</c:v>
                </c:pt>
                <c:pt idx="13">
                  <c:v>9.990000000000001E-4</c:v>
                </c:pt>
                <c:pt idx="14">
                  <c:v>9.9799999999999997E-4</c:v>
                </c:pt>
                <c:pt idx="15">
                  <c:v>1.003E-3</c:v>
                </c:pt>
                <c:pt idx="16">
                  <c:v>9.9599999999999992E-4</c:v>
                </c:pt>
                <c:pt idx="17">
                  <c:v>1.9989999999999999E-3</c:v>
                </c:pt>
                <c:pt idx="18">
                  <c:v>1E-3</c:v>
                </c:pt>
                <c:pt idx="19">
                  <c:v>2E-3</c:v>
                </c:pt>
                <c:pt idx="20">
                  <c:v>3.003E-3</c:v>
                </c:pt>
                <c:pt idx="21">
                  <c:v>1.0529999999999999E-3</c:v>
                </c:pt>
                <c:pt idx="22">
                  <c:v>2.0010000000000002E-3</c:v>
                </c:pt>
                <c:pt idx="23">
                  <c:v>2.0010000000000002E-3</c:v>
                </c:pt>
                <c:pt idx="24">
                  <c:v>2.996E-3</c:v>
                </c:pt>
                <c:pt idx="25">
                  <c:v>1.9980000000000002E-3</c:v>
                </c:pt>
                <c:pt idx="26">
                  <c:v>2E-3</c:v>
                </c:pt>
                <c:pt idx="27">
                  <c:v>1.9989999999999999E-3</c:v>
                </c:pt>
                <c:pt idx="28">
                  <c:v>2.9970000000000001E-3</c:v>
                </c:pt>
                <c:pt idx="29">
                  <c:v>2.9979999999999998E-3</c:v>
                </c:pt>
                <c:pt idx="30">
                  <c:v>3.2529999999999998E-3</c:v>
                </c:pt>
                <c:pt idx="31">
                  <c:v>4.0509999999999999E-3</c:v>
                </c:pt>
                <c:pt idx="32">
                  <c:v>3.0010000000000002E-3</c:v>
                </c:pt>
                <c:pt idx="33">
                  <c:v>4.0000000000000001E-3</c:v>
                </c:pt>
                <c:pt idx="34">
                  <c:v>2.9949999999999998E-3</c:v>
                </c:pt>
                <c:pt idx="35">
                  <c:v>3.908E-3</c:v>
                </c:pt>
                <c:pt idx="36">
                  <c:v>3.9919999999999999E-3</c:v>
                </c:pt>
                <c:pt idx="37">
                  <c:v>5.9979999999999999E-3</c:v>
                </c:pt>
                <c:pt idx="38">
                  <c:v>3.9969999999999997E-3</c:v>
                </c:pt>
                <c:pt idx="39">
                  <c:v>5.9969999999999997E-3</c:v>
                </c:pt>
                <c:pt idx="40">
                  <c:v>4.9959999999999996E-3</c:v>
                </c:pt>
                <c:pt idx="41">
                  <c:v>3.9960000000000004E-3</c:v>
                </c:pt>
                <c:pt idx="42">
                  <c:v>4.999E-3</c:v>
                </c:pt>
                <c:pt idx="43">
                  <c:v>4.7749999999999997E-3</c:v>
                </c:pt>
                <c:pt idx="44">
                  <c:v>4.999E-3</c:v>
                </c:pt>
                <c:pt idx="45">
                  <c:v>4.9969999999999997E-3</c:v>
                </c:pt>
                <c:pt idx="46">
                  <c:v>5.9969999999999997E-3</c:v>
                </c:pt>
                <c:pt idx="47">
                  <c:v>5.9950000000000003E-3</c:v>
                </c:pt>
                <c:pt idx="48">
                  <c:v>5.9969999999999997E-3</c:v>
                </c:pt>
                <c:pt idx="49">
                  <c:v>5.9969999999999997E-3</c:v>
                </c:pt>
                <c:pt idx="50">
                  <c:v>6.9950000000000003E-3</c:v>
                </c:pt>
                <c:pt idx="51">
                  <c:v>6.9950000000000003E-3</c:v>
                </c:pt>
                <c:pt idx="52">
                  <c:v>6.9950000000000003E-3</c:v>
                </c:pt>
                <c:pt idx="53">
                  <c:v>5.9969999999999997E-3</c:v>
                </c:pt>
                <c:pt idx="54">
                  <c:v>1.0518E-2</c:v>
                </c:pt>
                <c:pt idx="55">
                  <c:v>6.9959999999999996E-3</c:v>
                </c:pt>
                <c:pt idx="56">
                  <c:v>8.9949999999999995E-3</c:v>
                </c:pt>
                <c:pt idx="57">
                  <c:v>7.9950000000000004E-3</c:v>
                </c:pt>
                <c:pt idx="58">
                  <c:v>1.2992E-2</c:v>
                </c:pt>
                <c:pt idx="59">
                  <c:v>9.9959999999999997E-3</c:v>
                </c:pt>
                <c:pt idx="60">
                  <c:v>9.9919999999999991E-3</c:v>
                </c:pt>
                <c:pt idx="61">
                  <c:v>1.0992999999999999E-2</c:v>
                </c:pt>
                <c:pt idx="62">
                  <c:v>1.2996000000000001E-2</c:v>
                </c:pt>
                <c:pt idx="63">
                  <c:v>1.1990000000000001E-2</c:v>
                </c:pt>
                <c:pt idx="64">
                  <c:v>1.1991999999999999E-2</c:v>
                </c:pt>
                <c:pt idx="65">
                  <c:v>1.4992E-2</c:v>
                </c:pt>
                <c:pt idx="66">
                  <c:v>1.4991000000000001E-2</c:v>
                </c:pt>
                <c:pt idx="67">
                  <c:v>1.2991000000000001E-2</c:v>
                </c:pt>
                <c:pt idx="68">
                  <c:v>1.5990000000000001E-2</c:v>
                </c:pt>
                <c:pt idx="69">
                  <c:v>1.3991E-2</c:v>
                </c:pt>
                <c:pt idx="70">
                  <c:v>1.3991E-2</c:v>
                </c:pt>
                <c:pt idx="71">
                  <c:v>1.6990999999999999E-2</c:v>
                </c:pt>
                <c:pt idx="72">
                  <c:v>1.499E-2</c:v>
                </c:pt>
                <c:pt idx="73">
                  <c:v>1.6990000000000002E-2</c:v>
                </c:pt>
                <c:pt idx="74">
                  <c:v>1.7989999999999999E-2</c:v>
                </c:pt>
                <c:pt idx="75">
                  <c:v>1.6988E-2</c:v>
                </c:pt>
                <c:pt idx="76">
                  <c:v>2.0986999999999999E-2</c:v>
                </c:pt>
                <c:pt idx="77">
                  <c:v>2.4985E-2</c:v>
                </c:pt>
                <c:pt idx="78">
                  <c:v>2.0986000000000001E-2</c:v>
                </c:pt>
                <c:pt idx="79">
                  <c:v>2.0988E-2</c:v>
                </c:pt>
                <c:pt idx="80">
                  <c:v>1.8988000000000001E-2</c:v>
                </c:pt>
                <c:pt idx="81">
                  <c:v>1.9987999999999999E-2</c:v>
                </c:pt>
                <c:pt idx="82">
                  <c:v>2.0986999999999999E-2</c:v>
                </c:pt>
                <c:pt idx="83">
                  <c:v>2.3984999999999999E-2</c:v>
                </c:pt>
                <c:pt idx="84">
                  <c:v>2.7983999999999998E-2</c:v>
                </c:pt>
                <c:pt idx="85">
                  <c:v>3.3978000000000001E-2</c:v>
                </c:pt>
                <c:pt idx="86">
                  <c:v>2.8983999999999999E-2</c:v>
                </c:pt>
                <c:pt idx="87">
                  <c:v>3.1976999999999998E-2</c:v>
                </c:pt>
                <c:pt idx="88">
                  <c:v>2.8982999999999998E-2</c:v>
                </c:pt>
                <c:pt idx="89">
                  <c:v>2.6983E-2</c:v>
                </c:pt>
                <c:pt idx="90">
                  <c:v>2.7983000000000001E-2</c:v>
                </c:pt>
                <c:pt idx="91">
                  <c:v>3.1980000000000001E-2</c:v>
                </c:pt>
                <c:pt idx="92">
                  <c:v>3.6978999999999998E-2</c:v>
                </c:pt>
                <c:pt idx="93">
                  <c:v>4.0973000000000002E-2</c:v>
                </c:pt>
                <c:pt idx="94">
                  <c:v>3.0984999999999999E-2</c:v>
                </c:pt>
                <c:pt idx="95">
                  <c:v>3.3978000000000001E-2</c:v>
                </c:pt>
                <c:pt idx="96">
                  <c:v>3.0981000000000002E-2</c:v>
                </c:pt>
                <c:pt idx="97">
                  <c:v>3.0981000000000002E-2</c:v>
                </c:pt>
                <c:pt idx="98">
                  <c:v>3.6977000000000003E-2</c:v>
                </c:pt>
                <c:pt idx="99">
                  <c:v>3.7976999999999997E-2</c:v>
                </c:pt>
                <c:pt idx="100">
                  <c:v>3.8975999999999997E-2</c:v>
                </c:pt>
                <c:pt idx="101">
                  <c:v>4.1973999999999997E-2</c:v>
                </c:pt>
                <c:pt idx="102">
                  <c:v>4.1974999999999998E-2</c:v>
                </c:pt>
                <c:pt idx="103">
                  <c:v>4.2972000000000003E-2</c:v>
                </c:pt>
                <c:pt idx="104">
                  <c:v>4.6972E-2</c:v>
                </c:pt>
                <c:pt idx="105">
                  <c:v>4.3978999999999997E-2</c:v>
                </c:pt>
                <c:pt idx="106">
                  <c:v>4.9969E-2</c:v>
                </c:pt>
                <c:pt idx="107">
                  <c:v>4.3978999999999997E-2</c:v>
                </c:pt>
                <c:pt idx="108">
                  <c:v>5.1965999999999998E-2</c:v>
                </c:pt>
                <c:pt idx="109">
                  <c:v>4.6970999999999999E-2</c:v>
                </c:pt>
                <c:pt idx="110">
                  <c:v>4.9969E-2</c:v>
                </c:pt>
                <c:pt idx="111">
                  <c:v>5.4967000000000002E-2</c:v>
                </c:pt>
                <c:pt idx="112">
                  <c:v>5.4972E-2</c:v>
                </c:pt>
                <c:pt idx="113">
                  <c:v>4.8964000000000001E-2</c:v>
                </c:pt>
                <c:pt idx="114">
                  <c:v>6.1964999999999999E-2</c:v>
                </c:pt>
                <c:pt idx="115">
                  <c:v>5.1968E-2</c:v>
                </c:pt>
                <c:pt idx="116">
                  <c:v>5.6966999999999997E-2</c:v>
                </c:pt>
                <c:pt idx="117">
                  <c:v>5.1969000000000001E-2</c:v>
                </c:pt>
                <c:pt idx="118">
                  <c:v>5.5969999999999999E-2</c:v>
                </c:pt>
                <c:pt idx="119">
                  <c:v>6.3961000000000004E-2</c:v>
                </c:pt>
                <c:pt idx="120">
                  <c:v>6.3661999999999996E-2</c:v>
                </c:pt>
                <c:pt idx="121">
                  <c:v>6.4546999999999993E-2</c:v>
                </c:pt>
                <c:pt idx="122">
                  <c:v>6.0963000000000003E-2</c:v>
                </c:pt>
                <c:pt idx="123">
                  <c:v>5.8962000000000001E-2</c:v>
                </c:pt>
                <c:pt idx="124">
                  <c:v>6.2961000000000003E-2</c:v>
                </c:pt>
                <c:pt idx="125">
                  <c:v>7.1956000000000006E-2</c:v>
                </c:pt>
                <c:pt idx="126">
                  <c:v>6.4959000000000003E-2</c:v>
                </c:pt>
                <c:pt idx="127">
                  <c:v>6.9958000000000006E-2</c:v>
                </c:pt>
                <c:pt idx="128">
                  <c:v>7.4954000000000007E-2</c:v>
                </c:pt>
                <c:pt idx="129">
                  <c:v>7.3955999999999994E-2</c:v>
                </c:pt>
                <c:pt idx="130">
                  <c:v>7.9948000000000005E-2</c:v>
                </c:pt>
                <c:pt idx="131">
                  <c:v>8.9944999999999997E-2</c:v>
                </c:pt>
                <c:pt idx="132">
                  <c:v>8.2327999999999998E-2</c:v>
                </c:pt>
                <c:pt idx="133">
                  <c:v>9.2943999999999999E-2</c:v>
                </c:pt>
                <c:pt idx="134">
                  <c:v>8.1948999999999994E-2</c:v>
                </c:pt>
                <c:pt idx="135">
                  <c:v>7.9950999999999994E-2</c:v>
                </c:pt>
                <c:pt idx="136">
                  <c:v>8.4946999999999995E-2</c:v>
                </c:pt>
                <c:pt idx="137">
                  <c:v>8.5946999999999996E-2</c:v>
                </c:pt>
                <c:pt idx="138">
                  <c:v>8.3947999999999995E-2</c:v>
                </c:pt>
                <c:pt idx="139">
                  <c:v>9.9937999999999999E-2</c:v>
                </c:pt>
                <c:pt idx="140">
                  <c:v>9.0943999999999997E-2</c:v>
                </c:pt>
                <c:pt idx="141">
                  <c:v>8.8945999999999997E-2</c:v>
                </c:pt>
                <c:pt idx="142">
                  <c:v>9.9937999999999999E-2</c:v>
                </c:pt>
                <c:pt idx="143">
                  <c:v>9.7943000000000002E-2</c:v>
                </c:pt>
                <c:pt idx="144">
                  <c:v>0.10593900000000001</c:v>
                </c:pt>
                <c:pt idx="145">
                  <c:v>0.105937</c:v>
                </c:pt>
                <c:pt idx="146">
                  <c:v>9.8824999999999996E-2</c:v>
                </c:pt>
                <c:pt idx="147">
                  <c:v>0.117939</c:v>
                </c:pt>
                <c:pt idx="148">
                  <c:v>0.111924</c:v>
                </c:pt>
                <c:pt idx="149">
                  <c:v>0.11992999999999999</c:v>
                </c:pt>
                <c:pt idx="150">
                  <c:v>0.13292300000000001</c:v>
                </c:pt>
                <c:pt idx="151">
                  <c:v>0.13791600000000001</c:v>
                </c:pt>
                <c:pt idx="152">
                  <c:v>0.13691900000000001</c:v>
                </c:pt>
                <c:pt idx="153">
                  <c:v>0.146423</c:v>
                </c:pt>
                <c:pt idx="154">
                  <c:v>0.14291499999999999</c:v>
                </c:pt>
                <c:pt idx="155">
                  <c:v>0.15990099999999999</c:v>
                </c:pt>
                <c:pt idx="156">
                  <c:v>0.14791499999999999</c:v>
                </c:pt>
                <c:pt idx="157">
                  <c:v>0.15590699999999999</c:v>
                </c:pt>
                <c:pt idx="158">
                  <c:v>0.13292200000000001</c:v>
                </c:pt>
                <c:pt idx="159">
                  <c:v>0.13342399999999999</c:v>
                </c:pt>
                <c:pt idx="160">
                  <c:v>0.13592399999999999</c:v>
                </c:pt>
                <c:pt idx="161">
                  <c:v>0.12892100000000001</c:v>
                </c:pt>
                <c:pt idx="162">
                  <c:v>0.12692100000000001</c:v>
                </c:pt>
                <c:pt idx="163">
                  <c:v>0.14191500000000001</c:v>
                </c:pt>
                <c:pt idx="164">
                  <c:v>0.13292399999999999</c:v>
                </c:pt>
                <c:pt idx="165">
                  <c:v>0.15291299999999999</c:v>
                </c:pt>
                <c:pt idx="166">
                  <c:v>0.14736299999999999</c:v>
                </c:pt>
                <c:pt idx="167">
                  <c:v>0.14990700000000001</c:v>
                </c:pt>
                <c:pt idx="168">
                  <c:v>0.14191500000000001</c:v>
                </c:pt>
                <c:pt idx="169">
                  <c:v>0.15890699999999999</c:v>
                </c:pt>
                <c:pt idx="170">
                  <c:v>0.15490899999999999</c:v>
                </c:pt>
                <c:pt idx="171">
                  <c:v>0.162409</c:v>
                </c:pt>
                <c:pt idx="172">
                  <c:v>0.16289799999999999</c:v>
                </c:pt>
                <c:pt idx="173">
                  <c:v>0.178893</c:v>
                </c:pt>
                <c:pt idx="174">
                  <c:v>0.16290299999999999</c:v>
                </c:pt>
                <c:pt idx="175">
                  <c:v>0.172897</c:v>
                </c:pt>
                <c:pt idx="176">
                  <c:v>0.174401</c:v>
                </c:pt>
                <c:pt idx="177">
                  <c:v>0.18088899999999999</c:v>
                </c:pt>
                <c:pt idx="178">
                  <c:v>0.1769</c:v>
                </c:pt>
                <c:pt idx="179">
                  <c:v>0.176896</c:v>
                </c:pt>
                <c:pt idx="180">
                  <c:v>0.18488399999999999</c:v>
                </c:pt>
                <c:pt idx="181">
                  <c:v>0.189389</c:v>
                </c:pt>
                <c:pt idx="182">
                  <c:v>0.17988899999999999</c:v>
                </c:pt>
                <c:pt idx="183">
                  <c:v>0.200879</c:v>
                </c:pt>
                <c:pt idx="184">
                  <c:v>0.18588499999999999</c:v>
                </c:pt>
                <c:pt idx="185">
                  <c:v>0.20438200000000001</c:v>
                </c:pt>
                <c:pt idx="186">
                  <c:v>0.21087400000000001</c:v>
                </c:pt>
                <c:pt idx="187">
                  <c:v>0.201877</c:v>
                </c:pt>
                <c:pt idx="188">
                  <c:v>0.212869</c:v>
                </c:pt>
                <c:pt idx="189">
                  <c:v>0.21038200000000001</c:v>
                </c:pt>
                <c:pt idx="190">
                  <c:v>0.221973</c:v>
                </c:pt>
                <c:pt idx="191">
                  <c:v>0.22686200000000001</c:v>
                </c:pt>
                <c:pt idx="192">
                  <c:v>0.224379</c:v>
                </c:pt>
                <c:pt idx="193">
                  <c:v>0.22086700000000001</c:v>
                </c:pt>
                <c:pt idx="194">
                  <c:v>0.22486400000000001</c:v>
                </c:pt>
                <c:pt idx="195">
                  <c:v>0.23785800000000001</c:v>
                </c:pt>
                <c:pt idx="196">
                  <c:v>0.261347</c:v>
                </c:pt>
                <c:pt idx="197">
                  <c:v>0.23986399999999999</c:v>
                </c:pt>
                <c:pt idx="198">
                  <c:v>0.24185499999999999</c:v>
                </c:pt>
                <c:pt idx="199">
                  <c:v>0.258044</c:v>
                </c:pt>
                <c:pt idx="200">
                  <c:v>0.24285000000000001</c:v>
                </c:pt>
                <c:pt idx="201">
                  <c:v>0.25308900000000001</c:v>
                </c:pt>
                <c:pt idx="202">
                  <c:v>0.249032</c:v>
                </c:pt>
                <c:pt idx="203">
                  <c:v>0.25402200000000003</c:v>
                </c:pt>
                <c:pt idx="204">
                  <c:v>0.24797</c:v>
                </c:pt>
                <c:pt idx="205">
                  <c:v>0.27401500000000001</c:v>
                </c:pt>
                <c:pt idx="206">
                  <c:v>0.271011</c:v>
                </c:pt>
                <c:pt idx="207">
                  <c:v>0.25484499999999999</c:v>
                </c:pt>
                <c:pt idx="208">
                  <c:v>0.262681</c:v>
                </c:pt>
                <c:pt idx="209">
                  <c:v>0.26883299999999999</c:v>
                </c:pt>
                <c:pt idx="210">
                  <c:v>0.28682800000000003</c:v>
                </c:pt>
                <c:pt idx="211">
                  <c:v>0.28482099999999999</c:v>
                </c:pt>
                <c:pt idx="212">
                  <c:v>0.28495300000000001</c:v>
                </c:pt>
                <c:pt idx="213">
                  <c:v>0.31101200000000001</c:v>
                </c:pt>
                <c:pt idx="214">
                  <c:v>0.29097899999999999</c:v>
                </c:pt>
                <c:pt idx="215">
                  <c:v>0.31459599999999999</c:v>
                </c:pt>
                <c:pt idx="216">
                  <c:v>0.309809</c:v>
                </c:pt>
                <c:pt idx="217">
                  <c:v>0.31180799999999997</c:v>
                </c:pt>
                <c:pt idx="218">
                  <c:v>0.31380599999999997</c:v>
                </c:pt>
                <c:pt idx="219">
                  <c:v>0.31199100000000002</c:v>
                </c:pt>
                <c:pt idx="220">
                  <c:v>0.31198900000000002</c:v>
                </c:pt>
                <c:pt idx="221">
                  <c:v>0.332978</c:v>
                </c:pt>
                <c:pt idx="222">
                  <c:v>0.31598599999999999</c:v>
                </c:pt>
                <c:pt idx="223">
                  <c:v>0.32479200000000003</c:v>
                </c:pt>
                <c:pt idx="224">
                  <c:v>0.33979100000000001</c:v>
                </c:pt>
                <c:pt idx="225">
                  <c:v>0.34094099999999999</c:v>
                </c:pt>
                <c:pt idx="226">
                  <c:v>0.33091399999999999</c:v>
                </c:pt>
                <c:pt idx="227">
                  <c:v>0.35996099999999998</c:v>
                </c:pt>
                <c:pt idx="228">
                  <c:v>0.35808400000000001</c:v>
                </c:pt>
                <c:pt idx="229">
                  <c:v>0.35584100000000002</c:v>
                </c:pt>
                <c:pt idx="230">
                  <c:v>0.37101299999999998</c:v>
                </c:pt>
                <c:pt idx="231">
                  <c:v>0.382131</c:v>
                </c:pt>
                <c:pt idx="232">
                  <c:v>0.50253700000000001</c:v>
                </c:pt>
                <c:pt idx="233">
                  <c:v>0.40370899999999998</c:v>
                </c:pt>
                <c:pt idx="234">
                  <c:v>0.36977399999999999</c:v>
                </c:pt>
                <c:pt idx="235">
                  <c:v>0.39376</c:v>
                </c:pt>
                <c:pt idx="236">
                  <c:v>0.39526299999999998</c:v>
                </c:pt>
                <c:pt idx="237">
                  <c:v>0.39476800000000001</c:v>
                </c:pt>
                <c:pt idx="238">
                  <c:v>0.40626200000000001</c:v>
                </c:pt>
                <c:pt idx="239">
                  <c:v>0.40270499999999998</c:v>
                </c:pt>
                <c:pt idx="240">
                  <c:v>0.430253</c:v>
                </c:pt>
                <c:pt idx="241">
                  <c:v>0.40126600000000001</c:v>
                </c:pt>
                <c:pt idx="242">
                  <c:v>0.41375099999999998</c:v>
                </c:pt>
                <c:pt idx="243">
                  <c:v>0.426761</c:v>
                </c:pt>
                <c:pt idx="244">
                  <c:v>0.47322199999999998</c:v>
                </c:pt>
                <c:pt idx="245">
                  <c:v>0.46472799999999997</c:v>
                </c:pt>
                <c:pt idx="246">
                  <c:v>0.42824899999999999</c:v>
                </c:pt>
                <c:pt idx="247">
                  <c:v>0.463225</c:v>
                </c:pt>
                <c:pt idx="248">
                  <c:v>0.45073299999999999</c:v>
                </c:pt>
                <c:pt idx="249">
                  <c:v>0.44324400000000003</c:v>
                </c:pt>
                <c:pt idx="250">
                  <c:v>0.43473699999999998</c:v>
                </c:pt>
                <c:pt idx="251">
                  <c:v>0.465221</c:v>
                </c:pt>
                <c:pt idx="252">
                  <c:v>0.45472699999999999</c:v>
                </c:pt>
                <c:pt idx="253">
                  <c:v>0.46221800000000002</c:v>
                </c:pt>
                <c:pt idx="254">
                  <c:v>0.44873800000000003</c:v>
                </c:pt>
                <c:pt idx="255">
                  <c:v>0.46229500000000001</c:v>
                </c:pt>
                <c:pt idx="256">
                  <c:v>0.470721</c:v>
                </c:pt>
                <c:pt idx="257">
                  <c:v>0.51818699999999995</c:v>
                </c:pt>
                <c:pt idx="258">
                  <c:v>0.50870300000000002</c:v>
                </c:pt>
                <c:pt idx="259">
                  <c:v>0.52619800000000005</c:v>
                </c:pt>
                <c:pt idx="260">
                  <c:v>0.52418399999999998</c:v>
                </c:pt>
                <c:pt idx="261">
                  <c:v>0.53568700000000002</c:v>
                </c:pt>
                <c:pt idx="262">
                  <c:v>0.54616200000000004</c:v>
                </c:pt>
                <c:pt idx="263">
                  <c:v>0.52618900000000002</c:v>
                </c:pt>
                <c:pt idx="264">
                  <c:v>0.52569399999999999</c:v>
                </c:pt>
                <c:pt idx="265">
                  <c:v>0.55318000000000001</c:v>
                </c:pt>
                <c:pt idx="266">
                  <c:v>0.55017400000000005</c:v>
                </c:pt>
                <c:pt idx="267">
                  <c:v>0.53668099999999996</c:v>
                </c:pt>
                <c:pt idx="268">
                  <c:v>0.60959099999999999</c:v>
                </c:pt>
                <c:pt idx="269">
                  <c:v>0.65926499999999999</c:v>
                </c:pt>
                <c:pt idx="270">
                  <c:v>0.69932799999999995</c:v>
                </c:pt>
                <c:pt idx="271">
                  <c:v>0.63967799999999997</c:v>
                </c:pt>
                <c:pt idx="272">
                  <c:v>0.67600899999999997</c:v>
                </c:pt>
                <c:pt idx="273">
                  <c:v>0.69124600000000003</c:v>
                </c:pt>
                <c:pt idx="274">
                  <c:v>0.62761199999999995</c:v>
                </c:pt>
                <c:pt idx="275">
                  <c:v>0.69562199999999996</c:v>
                </c:pt>
                <c:pt idx="276">
                  <c:v>0.67158499999999999</c:v>
                </c:pt>
                <c:pt idx="277">
                  <c:v>0.67023699999999997</c:v>
                </c:pt>
                <c:pt idx="278">
                  <c:v>0.67459899999999995</c:v>
                </c:pt>
                <c:pt idx="279">
                  <c:v>0.69113000000000002</c:v>
                </c:pt>
                <c:pt idx="280">
                  <c:v>0.70696199999999998</c:v>
                </c:pt>
                <c:pt idx="281">
                  <c:v>0.74796399999999996</c:v>
                </c:pt>
                <c:pt idx="282">
                  <c:v>0.66589299999999996</c:v>
                </c:pt>
                <c:pt idx="283">
                  <c:v>0.67413299999999998</c:v>
                </c:pt>
                <c:pt idx="284">
                  <c:v>0.677033</c:v>
                </c:pt>
                <c:pt idx="285">
                  <c:v>0.70184899999999995</c:v>
                </c:pt>
                <c:pt idx="286">
                  <c:v>0.68962599999999996</c:v>
                </c:pt>
                <c:pt idx="287">
                  <c:v>0.66658899999999999</c:v>
                </c:pt>
                <c:pt idx="288">
                  <c:v>0.69479100000000005</c:v>
                </c:pt>
                <c:pt idx="289">
                  <c:v>0.73100299999999996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1B-40B7-B811-FD2802022E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parallel!$A$4:$KD$4</c:f>
              <c:numCache>
                <c:formatCode>General</c:formatCode>
                <c:ptCount val="290"/>
                <c:pt idx="0">
                  <c:v>1E-3</c:v>
                </c:pt>
                <c:pt idx="1">
                  <c:v>9.9700000000000006E-4</c:v>
                </c:pt>
                <c:pt idx="2">
                  <c:v>1E-3</c:v>
                </c:pt>
                <c:pt idx="3">
                  <c:v>0</c:v>
                </c:pt>
                <c:pt idx="4">
                  <c:v>9.990000000000001E-4</c:v>
                </c:pt>
                <c:pt idx="5">
                  <c:v>1.0020000000000001E-3</c:v>
                </c:pt>
                <c:pt idx="6">
                  <c:v>0</c:v>
                </c:pt>
                <c:pt idx="7">
                  <c:v>9.990000000000001E-4</c:v>
                </c:pt>
                <c:pt idx="8">
                  <c:v>9.9599999999999992E-4</c:v>
                </c:pt>
                <c:pt idx="9">
                  <c:v>1.0009999999999999E-3</c:v>
                </c:pt>
                <c:pt idx="10">
                  <c:v>0</c:v>
                </c:pt>
                <c:pt idx="11">
                  <c:v>1.701E-3</c:v>
                </c:pt>
                <c:pt idx="12">
                  <c:v>0</c:v>
                </c:pt>
                <c:pt idx="13">
                  <c:v>9.9500000000000001E-4</c:v>
                </c:pt>
                <c:pt idx="14">
                  <c:v>1.0009999999999999E-3</c:v>
                </c:pt>
                <c:pt idx="15">
                  <c:v>9.9799999999999997E-4</c:v>
                </c:pt>
                <c:pt idx="16">
                  <c:v>2.0010000000000002E-3</c:v>
                </c:pt>
                <c:pt idx="17">
                  <c:v>9.9700000000000006E-4</c:v>
                </c:pt>
                <c:pt idx="18">
                  <c:v>2.0019999999999999E-3</c:v>
                </c:pt>
                <c:pt idx="19">
                  <c:v>9.990000000000001E-4</c:v>
                </c:pt>
                <c:pt idx="20">
                  <c:v>9.9700000000000006E-4</c:v>
                </c:pt>
                <c:pt idx="21">
                  <c:v>2E-3</c:v>
                </c:pt>
                <c:pt idx="22">
                  <c:v>9.990000000000001E-4</c:v>
                </c:pt>
                <c:pt idx="23">
                  <c:v>1.9989999999999999E-3</c:v>
                </c:pt>
                <c:pt idx="24">
                  <c:v>1.9970000000000001E-3</c:v>
                </c:pt>
                <c:pt idx="25">
                  <c:v>1.9989999999999999E-3</c:v>
                </c:pt>
                <c:pt idx="26">
                  <c:v>1E-3</c:v>
                </c:pt>
                <c:pt idx="27">
                  <c:v>2.9979999999999998E-3</c:v>
                </c:pt>
                <c:pt idx="28">
                  <c:v>1.9989999999999999E-3</c:v>
                </c:pt>
                <c:pt idx="29">
                  <c:v>2.0010000000000002E-3</c:v>
                </c:pt>
                <c:pt idx="30">
                  <c:v>1.9959999999999999E-3</c:v>
                </c:pt>
                <c:pt idx="31">
                  <c:v>2.9979999999999998E-3</c:v>
                </c:pt>
                <c:pt idx="32">
                  <c:v>3.0000000000000001E-3</c:v>
                </c:pt>
                <c:pt idx="33">
                  <c:v>2.9970000000000001E-3</c:v>
                </c:pt>
                <c:pt idx="34">
                  <c:v>3.999E-3</c:v>
                </c:pt>
                <c:pt idx="35">
                  <c:v>3.0000000000000001E-3</c:v>
                </c:pt>
                <c:pt idx="36">
                  <c:v>2.9979999999999998E-3</c:v>
                </c:pt>
                <c:pt idx="37">
                  <c:v>3.9979999999999998E-3</c:v>
                </c:pt>
                <c:pt idx="38">
                  <c:v>3.9960000000000004E-3</c:v>
                </c:pt>
                <c:pt idx="39">
                  <c:v>3.9979999999999998E-3</c:v>
                </c:pt>
                <c:pt idx="40">
                  <c:v>4.9969999999999997E-3</c:v>
                </c:pt>
                <c:pt idx="41">
                  <c:v>4.9969999999999997E-3</c:v>
                </c:pt>
                <c:pt idx="42">
                  <c:v>3.9960000000000004E-3</c:v>
                </c:pt>
                <c:pt idx="43">
                  <c:v>4.9969999999999997E-3</c:v>
                </c:pt>
                <c:pt idx="44">
                  <c:v>4.9979999999999998E-3</c:v>
                </c:pt>
                <c:pt idx="45">
                  <c:v>5.9959999999999996E-3</c:v>
                </c:pt>
                <c:pt idx="46">
                  <c:v>5.9959999999999996E-3</c:v>
                </c:pt>
                <c:pt idx="47">
                  <c:v>4.9969999999999997E-3</c:v>
                </c:pt>
                <c:pt idx="48">
                  <c:v>5.9959999999999996E-3</c:v>
                </c:pt>
                <c:pt idx="49">
                  <c:v>6.9959999999999996E-3</c:v>
                </c:pt>
                <c:pt idx="50">
                  <c:v>5.9959999999999996E-3</c:v>
                </c:pt>
                <c:pt idx="51">
                  <c:v>6.9959999999999996E-3</c:v>
                </c:pt>
                <c:pt idx="52">
                  <c:v>6.9959999999999996E-3</c:v>
                </c:pt>
                <c:pt idx="53">
                  <c:v>6.9950000000000003E-3</c:v>
                </c:pt>
                <c:pt idx="54">
                  <c:v>6.9969999999999997E-3</c:v>
                </c:pt>
                <c:pt idx="55">
                  <c:v>8.9929999999999993E-3</c:v>
                </c:pt>
                <c:pt idx="56">
                  <c:v>7.9970000000000006E-3</c:v>
                </c:pt>
                <c:pt idx="57">
                  <c:v>7.9950000000000004E-3</c:v>
                </c:pt>
                <c:pt idx="58">
                  <c:v>7.9950000000000004E-3</c:v>
                </c:pt>
                <c:pt idx="59">
                  <c:v>9.9919999999999991E-3</c:v>
                </c:pt>
                <c:pt idx="60">
                  <c:v>9.9970000000000007E-3</c:v>
                </c:pt>
                <c:pt idx="61">
                  <c:v>9.9919999999999991E-3</c:v>
                </c:pt>
                <c:pt idx="62">
                  <c:v>9.9919999999999991E-3</c:v>
                </c:pt>
                <c:pt idx="63">
                  <c:v>1.1993E-2</c:v>
                </c:pt>
                <c:pt idx="64">
                  <c:v>1.0995E-2</c:v>
                </c:pt>
                <c:pt idx="65">
                  <c:v>1.299E-2</c:v>
                </c:pt>
                <c:pt idx="66">
                  <c:v>1.3991999999999999E-2</c:v>
                </c:pt>
                <c:pt idx="67">
                  <c:v>1.2992E-2</c:v>
                </c:pt>
                <c:pt idx="68">
                  <c:v>1.3991999999999999E-2</c:v>
                </c:pt>
                <c:pt idx="69">
                  <c:v>1.5990000000000001E-2</c:v>
                </c:pt>
                <c:pt idx="70">
                  <c:v>1.2992E-2</c:v>
                </c:pt>
                <c:pt idx="71">
                  <c:v>1.3991E-2</c:v>
                </c:pt>
                <c:pt idx="72">
                  <c:v>1.3991999999999999E-2</c:v>
                </c:pt>
                <c:pt idx="73">
                  <c:v>1.499E-2</c:v>
                </c:pt>
                <c:pt idx="74">
                  <c:v>1.499E-2</c:v>
                </c:pt>
                <c:pt idx="75">
                  <c:v>1.5990000000000001E-2</c:v>
                </c:pt>
                <c:pt idx="76">
                  <c:v>1.7989999999999999E-2</c:v>
                </c:pt>
                <c:pt idx="77">
                  <c:v>1.7988000000000001E-2</c:v>
                </c:pt>
                <c:pt idx="78">
                  <c:v>1.7989000000000002E-2</c:v>
                </c:pt>
                <c:pt idx="79">
                  <c:v>1.9990000000000001E-2</c:v>
                </c:pt>
                <c:pt idx="80">
                  <c:v>3.0980000000000001E-2</c:v>
                </c:pt>
                <c:pt idx="81">
                  <c:v>2.1985999999999999E-2</c:v>
                </c:pt>
                <c:pt idx="82">
                  <c:v>2.1987E-2</c:v>
                </c:pt>
                <c:pt idx="83">
                  <c:v>2.0986999999999999E-2</c:v>
                </c:pt>
                <c:pt idx="84">
                  <c:v>2.0986999999999999E-2</c:v>
                </c:pt>
                <c:pt idx="85">
                  <c:v>2.1985000000000001E-2</c:v>
                </c:pt>
                <c:pt idx="86">
                  <c:v>2.2985999999999999E-2</c:v>
                </c:pt>
                <c:pt idx="87">
                  <c:v>2.2985999999999999E-2</c:v>
                </c:pt>
                <c:pt idx="88">
                  <c:v>2.5984E-2</c:v>
                </c:pt>
                <c:pt idx="89">
                  <c:v>2.6987000000000001E-2</c:v>
                </c:pt>
                <c:pt idx="90">
                  <c:v>2.5981000000000001E-2</c:v>
                </c:pt>
                <c:pt idx="91">
                  <c:v>2.8983999999999999E-2</c:v>
                </c:pt>
                <c:pt idx="92">
                  <c:v>3.3977E-2</c:v>
                </c:pt>
                <c:pt idx="93">
                  <c:v>2.6981999999999999E-2</c:v>
                </c:pt>
                <c:pt idx="94">
                  <c:v>2.5985000000000001E-2</c:v>
                </c:pt>
                <c:pt idx="95">
                  <c:v>2.7984999999999999E-2</c:v>
                </c:pt>
                <c:pt idx="96">
                  <c:v>3.2979000000000001E-2</c:v>
                </c:pt>
                <c:pt idx="97">
                  <c:v>3.1979E-2</c:v>
                </c:pt>
                <c:pt idx="98">
                  <c:v>3.2981000000000003E-2</c:v>
                </c:pt>
                <c:pt idx="99">
                  <c:v>3.2978E-2</c:v>
                </c:pt>
                <c:pt idx="100">
                  <c:v>3.1980000000000001E-2</c:v>
                </c:pt>
                <c:pt idx="101">
                  <c:v>3.1981000000000002E-2</c:v>
                </c:pt>
                <c:pt idx="102">
                  <c:v>3.2045999999999998E-2</c:v>
                </c:pt>
                <c:pt idx="103">
                  <c:v>3.4978000000000002E-2</c:v>
                </c:pt>
                <c:pt idx="104">
                  <c:v>3.6977000000000003E-2</c:v>
                </c:pt>
                <c:pt idx="105">
                  <c:v>3.9974999999999997E-2</c:v>
                </c:pt>
                <c:pt idx="106">
                  <c:v>3.7976999999999997E-2</c:v>
                </c:pt>
                <c:pt idx="107">
                  <c:v>4.0096E-2</c:v>
                </c:pt>
                <c:pt idx="108">
                  <c:v>3.9975999999999998E-2</c:v>
                </c:pt>
                <c:pt idx="109">
                  <c:v>4.0973999999999997E-2</c:v>
                </c:pt>
                <c:pt idx="110">
                  <c:v>4.2972999999999997E-2</c:v>
                </c:pt>
                <c:pt idx="111">
                  <c:v>4.1974999999999998E-2</c:v>
                </c:pt>
                <c:pt idx="112">
                  <c:v>4.5560000000000003E-2</c:v>
                </c:pt>
                <c:pt idx="113">
                  <c:v>4.1973000000000003E-2</c:v>
                </c:pt>
                <c:pt idx="114">
                  <c:v>4.4975000000000001E-2</c:v>
                </c:pt>
                <c:pt idx="115">
                  <c:v>4.6969999999999998E-2</c:v>
                </c:pt>
                <c:pt idx="116">
                  <c:v>4.6969999999999998E-2</c:v>
                </c:pt>
                <c:pt idx="117">
                  <c:v>4.5971999999999999E-2</c:v>
                </c:pt>
                <c:pt idx="118">
                  <c:v>4.897E-2</c:v>
                </c:pt>
                <c:pt idx="119">
                  <c:v>5.1968E-2</c:v>
                </c:pt>
                <c:pt idx="120">
                  <c:v>5.2967E-2</c:v>
                </c:pt>
                <c:pt idx="121">
                  <c:v>5.8963000000000002E-2</c:v>
                </c:pt>
                <c:pt idx="122">
                  <c:v>5.2967E-2</c:v>
                </c:pt>
                <c:pt idx="123">
                  <c:v>5.1969000000000001E-2</c:v>
                </c:pt>
                <c:pt idx="124">
                  <c:v>5.7965999999999997E-2</c:v>
                </c:pt>
                <c:pt idx="125">
                  <c:v>5.5962999999999999E-2</c:v>
                </c:pt>
                <c:pt idx="126">
                  <c:v>5.4967000000000002E-2</c:v>
                </c:pt>
                <c:pt idx="127">
                  <c:v>5.8962000000000001E-2</c:v>
                </c:pt>
                <c:pt idx="128">
                  <c:v>6.3961000000000004E-2</c:v>
                </c:pt>
                <c:pt idx="129">
                  <c:v>6.5960000000000005E-2</c:v>
                </c:pt>
                <c:pt idx="130">
                  <c:v>6.7957000000000004E-2</c:v>
                </c:pt>
                <c:pt idx="131">
                  <c:v>6.5959000000000004E-2</c:v>
                </c:pt>
                <c:pt idx="132">
                  <c:v>6.8163000000000001E-2</c:v>
                </c:pt>
                <c:pt idx="133">
                  <c:v>7.0957000000000006E-2</c:v>
                </c:pt>
                <c:pt idx="134">
                  <c:v>7.0956000000000005E-2</c:v>
                </c:pt>
                <c:pt idx="135">
                  <c:v>7.3955999999999994E-2</c:v>
                </c:pt>
                <c:pt idx="136">
                  <c:v>7.7131000000000005E-2</c:v>
                </c:pt>
                <c:pt idx="137">
                  <c:v>7.5953000000000007E-2</c:v>
                </c:pt>
                <c:pt idx="138">
                  <c:v>7.7951999999999994E-2</c:v>
                </c:pt>
                <c:pt idx="139">
                  <c:v>7.7952999999999995E-2</c:v>
                </c:pt>
                <c:pt idx="140">
                  <c:v>7.8133999999999995E-2</c:v>
                </c:pt>
                <c:pt idx="141">
                  <c:v>8.3884E-2</c:v>
                </c:pt>
                <c:pt idx="142">
                  <c:v>7.8950999999999993E-2</c:v>
                </c:pt>
                <c:pt idx="143">
                  <c:v>8.0949999999999994E-2</c:v>
                </c:pt>
                <c:pt idx="144">
                  <c:v>8.5195000000000007E-2</c:v>
                </c:pt>
                <c:pt idx="145">
                  <c:v>8.2011000000000001E-2</c:v>
                </c:pt>
                <c:pt idx="146">
                  <c:v>8.7007000000000001E-2</c:v>
                </c:pt>
                <c:pt idx="147">
                  <c:v>9.2941999999999997E-2</c:v>
                </c:pt>
                <c:pt idx="148">
                  <c:v>9.6062999999999996E-2</c:v>
                </c:pt>
                <c:pt idx="149">
                  <c:v>9.1083999999999998E-2</c:v>
                </c:pt>
                <c:pt idx="150">
                  <c:v>9.5939999999999998E-2</c:v>
                </c:pt>
                <c:pt idx="151">
                  <c:v>9.5939999999999998E-2</c:v>
                </c:pt>
                <c:pt idx="152">
                  <c:v>9.5942E-2</c:v>
                </c:pt>
                <c:pt idx="153">
                  <c:v>0.100936</c:v>
                </c:pt>
                <c:pt idx="154">
                  <c:v>0.101938</c:v>
                </c:pt>
                <c:pt idx="155">
                  <c:v>0.104162</c:v>
                </c:pt>
                <c:pt idx="156">
                  <c:v>0.107053</c:v>
                </c:pt>
                <c:pt idx="157">
                  <c:v>0.10699599999999999</c:v>
                </c:pt>
                <c:pt idx="158">
                  <c:v>0.10699500000000001</c:v>
                </c:pt>
                <c:pt idx="159">
                  <c:v>0.113931</c:v>
                </c:pt>
                <c:pt idx="160">
                  <c:v>0.114929</c:v>
                </c:pt>
                <c:pt idx="161">
                  <c:v>0.113112</c:v>
                </c:pt>
                <c:pt idx="162">
                  <c:v>0.114929</c:v>
                </c:pt>
                <c:pt idx="163">
                  <c:v>0.116927</c:v>
                </c:pt>
                <c:pt idx="164">
                  <c:v>0.121168</c:v>
                </c:pt>
                <c:pt idx="165">
                  <c:v>0.121987</c:v>
                </c:pt>
                <c:pt idx="166">
                  <c:v>0.120925</c:v>
                </c:pt>
                <c:pt idx="167">
                  <c:v>0.12592100000000001</c:v>
                </c:pt>
                <c:pt idx="168">
                  <c:v>0.12651599999999999</c:v>
                </c:pt>
                <c:pt idx="169">
                  <c:v>0.13091900000000001</c:v>
                </c:pt>
                <c:pt idx="170">
                  <c:v>0.12891900000000001</c:v>
                </c:pt>
                <c:pt idx="171">
                  <c:v>0.13191900000000001</c:v>
                </c:pt>
                <c:pt idx="172">
                  <c:v>0.12992000000000001</c:v>
                </c:pt>
                <c:pt idx="173">
                  <c:v>0.13991400000000001</c:v>
                </c:pt>
                <c:pt idx="174">
                  <c:v>0.14204900000000001</c:v>
                </c:pt>
                <c:pt idx="175">
                  <c:v>0.14099800000000001</c:v>
                </c:pt>
                <c:pt idx="176">
                  <c:v>0.142985</c:v>
                </c:pt>
                <c:pt idx="177">
                  <c:v>0.14449699999999999</c:v>
                </c:pt>
                <c:pt idx="178">
                  <c:v>0.14490900000000001</c:v>
                </c:pt>
                <c:pt idx="179">
                  <c:v>0.14691000000000001</c:v>
                </c:pt>
                <c:pt idx="180">
                  <c:v>0.14690800000000001</c:v>
                </c:pt>
                <c:pt idx="181">
                  <c:v>0.15690399999999999</c:v>
                </c:pt>
                <c:pt idx="182">
                  <c:v>0.15590399999999999</c:v>
                </c:pt>
                <c:pt idx="183">
                  <c:v>0.16489899999999999</c:v>
                </c:pt>
                <c:pt idx="184">
                  <c:v>0.15989999999999999</c:v>
                </c:pt>
                <c:pt idx="185">
                  <c:v>0.15990099999999999</c:v>
                </c:pt>
                <c:pt idx="186">
                  <c:v>0.16189999999999999</c:v>
                </c:pt>
                <c:pt idx="187">
                  <c:v>0.16889499999999999</c:v>
                </c:pt>
                <c:pt idx="188">
                  <c:v>0.16689799999999999</c:v>
                </c:pt>
                <c:pt idx="189">
                  <c:v>0.17389299999999999</c:v>
                </c:pt>
                <c:pt idx="190">
                  <c:v>0.174458</c:v>
                </c:pt>
                <c:pt idx="191">
                  <c:v>0.18388699999999999</c:v>
                </c:pt>
                <c:pt idx="192">
                  <c:v>0.178346</c:v>
                </c:pt>
                <c:pt idx="193">
                  <c:v>0.19287199999999999</c:v>
                </c:pt>
                <c:pt idx="194">
                  <c:v>0.190105</c:v>
                </c:pt>
                <c:pt idx="195">
                  <c:v>0.19488</c:v>
                </c:pt>
                <c:pt idx="196">
                  <c:v>0.19411700000000001</c:v>
                </c:pt>
                <c:pt idx="197">
                  <c:v>0.19695099999999999</c:v>
                </c:pt>
                <c:pt idx="198">
                  <c:v>0.195049</c:v>
                </c:pt>
                <c:pt idx="199">
                  <c:v>0.19999900000000001</c:v>
                </c:pt>
                <c:pt idx="200">
                  <c:v>0.19994600000000001</c:v>
                </c:pt>
                <c:pt idx="201">
                  <c:v>0.205873</c:v>
                </c:pt>
                <c:pt idx="202">
                  <c:v>0.206873</c:v>
                </c:pt>
                <c:pt idx="203">
                  <c:v>0.20768400000000001</c:v>
                </c:pt>
                <c:pt idx="204">
                  <c:v>0.21437100000000001</c:v>
                </c:pt>
                <c:pt idx="205">
                  <c:v>0.216867</c:v>
                </c:pt>
                <c:pt idx="206">
                  <c:v>0.213868</c:v>
                </c:pt>
                <c:pt idx="207">
                  <c:v>0.222862</c:v>
                </c:pt>
                <c:pt idx="208">
                  <c:v>0.22785900000000001</c:v>
                </c:pt>
                <c:pt idx="209">
                  <c:v>0.22834299999999999</c:v>
                </c:pt>
                <c:pt idx="210">
                  <c:v>0.22886899999999999</c:v>
                </c:pt>
                <c:pt idx="211">
                  <c:v>0.23361399999999999</c:v>
                </c:pt>
                <c:pt idx="212">
                  <c:v>0.23485500000000001</c:v>
                </c:pt>
                <c:pt idx="213">
                  <c:v>0.24485000000000001</c:v>
                </c:pt>
                <c:pt idx="214">
                  <c:v>0.23685400000000001</c:v>
                </c:pt>
                <c:pt idx="215">
                  <c:v>0.24703600000000001</c:v>
                </c:pt>
                <c:pt idx="216">
                  <c:v>0.24931500000000001</c:v>
                </c:pt>
                <c:pt idx="217">
                  <c:v>0.25784000000000001</c:v>
                </c:pt>
                <c:pt idx="218">
                  <c:v>0.25584299999999999</c:v>
                </c:pt>
                <c:pt idx="219">
                  <c:v>0.25484200000000001</c:v>
                </c:pt>
                <c:pt idx="220">
                  <c:v>0.261849</c:v>
                </c:pt>
                <c:pt idx="221">
                  <c:v>0.259104</c:v>
                </c:pt>
                <c:pt idx="222">
                  <c:v>0.26144099999999998</c:v>
                </c:pt>
                <c:pt idx="223">
                  <c:v>0.262851</c:v>
                </c:pt>
                <c:pt idx="224">
                  <c:v>0.278727</c:v>
                </c:pt>
                <c:pt idx="225">
                  <c:v>0.27544000000000002</c:v>
                </c:pt>
                <c:pt idx="226">
                  <c:v>0.28082600000000002</c:v>
                </c:pt>
                <c:pt idx="227">
                  <c:v>0.30618600000000001</c:v>
                </c:pt>
                <c:pt idx="228">
                  <c:v>0.29594100000000001</c:v>
                </c:pt>
                <c:pt idx="229">
                  <c:v>0.290099</c:v>
                </c:pt>
                <c:pt idx="230">
                  <c:v>0.29256100000000002</c:v>
                </c:pt>
                <c:pt idx="231">
                  <c:v>0.300815</c:v>
                </c:pt>
                <c:pt idx="232">
                  <c:v>0.30281400000000003</c:v>
                </c:pt>
                <c:pt idx="233">
                  <c:v>0.303811</c:v>
                </c:pt>
                <c:pt idx="234">
                  <c:v>0.304811</c:v>
                </c:pt>
                <c:pt idx="235">
                  <c:v>0.30980999999999997</c:v>
                </c:pt>
                <c:pt idx="236">
                  <c:v>0.312807</c:v>
                </c:pt>
                <c:pt idx="237">
                  <c:v>0.31765399999999999</c:v>
                </c:pt>
                <c:pt idx="238">
                  <c:v>0.321801</c:v>
                </c:pt>
                <c:pt idx="239">
                  <c:v>0.321801</c:v>
                </c:pt>
                <c:pt idx="240">
                  <c:v>0.327627</c:v>
                </c:pt>
                <c:pt idx="241">
                  <c:v>0.34262199999999998</c:v>
                </c:pt>
                <c:pt idx="242">
                  <c:v>0.33479300000000001</c:v>
                </c:pt>
                <c:pt idx="243">
                  <c:v>0.33714</c:v>
                </c:pt>
                <c:pt idx="244">
                  <c:v>0.34406199999999998</c:v>
                </c:pt>
                <c:pt idx="245">
                  <c:v>0.35078300000000001</c:v>
                </c:pt>
                <c:pt idx="246">
                  <c:v>0.35206900000000002</c:v>
                </c:pt>
                <c:pt idx="247">
                  <c:v>0.35503000000000001</c:v>
                </c:pt>
                <c:pt idx="248">
                  <c:v>0.35864099999999999</c:v>
                </c:pt>
                <c:pt idx="249">
                  <c:v>0.36546499999999998</c:v>
                </c:pt>
                <c:pt idx="250">
                  <c:v>0.36400100000000002</c:v>
                </c:pt>
                <c:pt idx="251">
                  <c:v>0.374</c:v>
                </c:pt>
                <c:pt idx="252">
                  <c:v>0.36501800000000001</c:v>
                </c:pt>
                <c:pt idx="253">
                  <c:v>0.37498799999999999</c:v>
                </c:pt>
                <c:pt idx="254">
                  <c:v>0.38765699999999997</c:v>
                </c:pt>
                <c:pt idx="255">
                  <c:v>0.38076399999999999</c:v>
                </c:pt>
                <c:pt idx="256">
                  <c:v>0.408748</c:v>
                </c:pt>
                <c:pt idx="257">
                  <c:v>0.42673699999999998</c:v>
                </c:pt>
                <c:pt idx="258">
                  <c:v>0.411968</c:v>
                </c:pt>
                <c:pt idx="259">
                  <c:v>0.42374099999999998</c:v>
                </c:pt>
                <c:pt idx="260">
                  <c:v>0.42517500000000003</c:v>
                </c:pt>
                <c:pt idx="261">
                  <c:v>0.42219200000000001</c:v>
                </c:pt>
                <c:pt idx="262">
                  <c:v>0.43373299999999998</c:v>
                </c:pt>
                <c:pt idx="263">
                  <c:v>0.42874099999999998</c:v>
                </c:pt>
                <c:pt idx="264">
                  <c:v>0.43777300000000002</c:v>
                </c:pt>
                <c:pt idx="265">
                  <c:v>0.44977899999999998</c:v>
                </c:pt>
                <c:pt idx="266">
                  <c:v>0.458785</c:v>
                </c:pt>
                <c:pt idx="267">
                  <c:v>0.45719799999999999</c:v>
                </c:pt>
                <c:pt idx="268">
                  <c:v>0.45546799999999998</c:v>
                </c:pt>
                <c:pt idx="269">
                  <c:v>0.45937800000000001</c:v>
                </c:pt>
                <c:pt idx="270">
                  <c:v>0.46686699999999998</c:v>
                </c:pt>
                <c:pt idx="271">
                  <c:v>0.47270600000000002</c:v>
                </c:pt>
                <c:pt idx="272">
                  <c:v>0.469524</c:v>
                </c:pt>
                <c:pt idx="273">
                  <c:v>0.48291899999999999</c:v>
                </c:pt>
                <c:pt idx="274">
                  <c:v>0.483908</c:v>
                </c:pt>
                <c:pt idx="275">
                  <c:v>0.48755900000000002</c:v>
                </c:pt>
                <c:pt idx="276">
                  <c:v>0.492614</c:v>
                </c:pt>
                <c:pt idx="277">
                  <c:v>0.50992499999999996</c:v>
                </c:pt>
                <c:pt idx="278">
                  <c:v>0.50403900000000001</c:v>
                </c:pt>
                <c:pt idx="279">
                  <c:v>0.509903</c:v>
                </c:pt>
                <c:pt idx="280">
                  <c:v>0.51138799999999995</c:v>
                </c:pt>
                <c:pt idx="281">
                  <c:v>0.53370799999999996</c:v>
                </c:pt>
                <c:pt idx="282">
                  <c:v>0.51296600000000003</c:v>
                </c:pt>
                <c:pt idx="283">
                  <c:v>0.52733600000000003</c:v>
                </c:pt>
                <c:pt idx="284">
                  <c:v>0.52661199999999997</c:v>
                </c:pt>
                <c:pt idx="285">
                  <c:v>0.53623200000000004</c:v>
                </c:pt>
                <c:pt idx="286">
                  <c:v>0.54068899999999998</c:v>
                </c:pt>
                <c:pt idx="287">
                  <c:v>0.55305899999999997</c:v>
                </c:pt>
                <c:pt idx="288">
                  <c:v>0.55502200000000002</c:v>
                </c:pt>
                <c:pt idx="289">
                  <c:v>0.58188499999999999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1B-40B7-B811-FD2802022E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parallel!$A$5:$KD$5</c:f>
              <c:numCache>
                <c:formatCode>General</c:formatCode>
                <c:ptCount val="290"/>
                <c:pt idx="0">
                  <c:v>9.9799999999999997E-4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0</c:v>
                </c:pt>
                <c:pt idx="5">
                  <c:v>1.008E-3</c:v>
                </c:pt>
                <c:pt idx="6">
                  <c:v>5.1599999999999997E-4</c:v>
                </c:pt>
                <c:pt idx="7">
                  <c:v>9.9099999999999991E-4</c:v>
                </c:pt>
                <c:pt idx="8">
                  <c:v>9.9799999999999997E-4</c:v>
                </c:pt>
                <c:pt idx="9">
                  <c:v>0</c:v>
                </c:pt>
                <c:pt idx="10">
                  <c:v>1.0009999999999999E-3</c:v>
                </c:pt>
                <c:pt idx="11">
                  <c:v>1E-3</c:v>
                </c:pt>
                <c:pt idx="12">
                  <c:v>9.9799999999999997E-4</c:v>
                </c:pt>
                <c:pt idx="13">
                  <c:v>1E-3</c:v>
                </c:pt>
                <c:pt idx="14">
                  <c:v>1E-3</c:v>
                </c:pt>
                <c:pt idx="15">
                  <c:v>9.990000000000001E-4</c:v>
                </c:pt>
                <c:pt idx="16">
                  <c:v>1E-3</c:v>
                </c:pt>
                <c:pt idx="17">
                  <c:v>9.990000000000001E-4</c:v>
                </c:pt>
                <c:pt idx="18">
                  <c:v>1E-3</c:v>
                </c:pt>
                <c:pt idx="19">
                  <c:v>9.9799999999999997E-4</c:v>
                </c:pt>
                <c:pt idx="20">
                  <c:v>1.9980000000000002E-3</c:v>
                </c:pt>
                <c:pt idx="21">
                  <c:v>9.990000000000001E-4</c:v>
                </c:pt>
                <c:pt idx="22">
                  <c:v>1E-3</c:v>
                </c:pt>
                <c:pt idx="23">
                  <c:v>2E-3</c:v>
                </c:pt>
                <c:pt idx="24">
                  <c:v>9.990000000000001E-4</c:v>
                </c:pt>
                <c:pt idx="25">
                  <c:v>2.9979999999999998E-3</c:v>
                </c:pt>
                <c:pt idx="26">
                  <c:v>1.9980000000000002E-3</c:v>
                </c:pt>
                <c:pt idx="27">
                  <c:v>1.9989999999999999E-3</c:v>
                </c:pt>
                <c:pt idx="28">
                  <c:v>1.9989999999999999E-3</c:v>
                </c:pt>
                <c:pt idx="29">
                  <c:v>9.990000000000001E-4</c:v>
                </c:pt>
                <c:pt idx="30">
                  <c:v>2.9979999999999998E-3</c:v>
                </c:pt>
                <c:pt idx="31">
                  <c:v>2E-3</c:v>
                </c:pt>
                <c:pt idx="32">
                  <c:v>1.9980000000000002E-3</c:v>
                </c:pt>
                <c:pt idx="33">
                  <c:v>2.9979999999999998E-3</c:v>
                </c:pt>
                <c:pt idx="34">
                  <c:v>1.9989999999999999E-3</c:v>
                </c:pt>
                <c:pt idx="35">
                  <c:v>3.9969999999999997E-3</c:v>
                </c:pt>
                <c:pt idx="36">
                  <c:v>3.0010000000000002E-3</c:v>
                </c:pt>
                <c:pt idx="37">
                  <c:v>2.9949999999999998E-3</c:v>
                </c:pt>
                <c:pt idx="38">
                  <c:v>3.9979999999999998E-3</c:v>
                </c:pt>
                <c:pt idx="39">
                  <c:v>2.9979999999999998E-3</c:v>
                </c:pt>
                <c:pt idx="40">
                  <c:v>3.9979999999999998E-3</c:v>
                </c:pt>
                <c:pt idx="41">
                  <c:v>4.9959999999999996E-3</c:v>
                </c:pt>
                <c:pt idx="42">
                  <c:v>3.9979999999999998E-3</c:v>
                </c:pt>
                <c:pt idx="43">
                  <c:v>3.9979999999999998E-3</c:v>
                </c:pt>
                <c:pt idx="44">
                  <c:v>4.9969999999999997E-3</c:v>
                </c:pt>
                <c:pt idx="45">
                  <c:v>3.9969999999999997E-3</c:v>
                </c:pt>
                <c:pt idx="46">
                  <c:v>4.9979999999999998E-3</c:v>
                </c:pt>
                <c:pt idx="47">
                  <c:v>4.9959999999999996E-3</c:v>
                </c:pt>
                <c:pt idx="48">
                  <c:v>4.999E-3</c:v>
                </c:pt>
                <c:pt idx="49">
                  <c:v>5.9950000000000003E-3</c:v>
                </c:pt>
                <c:pt idx="50">
                  <c:v>4.9959999999999996E-3</c:v>
                </c:pt>
                <c:pt idx="51">
                  <c:v>5.9969999999999997E-3</c:v>
                </c:pt>
                <c:pt idx="52">
                  <c:v>5.9969999999999997E-3</c:v>
                </c:pt>
                <c:pt idx="53">
                  <c:v>6.9950000000000003E-3</c:v>
                </c:pt>
                <c:pt idx="54">
                  <c:v>5.9959999999999996E-3</c:v>
                </c:pt>
                <c:pt idx="55">
                  <c:v>6.999E-3</c:v>
                </c:pt>
                <c:pt idx="56">
                  <c:v>6.9930000000000001E-3</c:v>
                </c:pt>
                <c:pt idx="57">
                  <c:v>7.9939999999999994E-3</c:v>
                </c:pt>
                <c:pt idx="58">
                  <c:v>6.9969999999999997E-3</c:v>
                </c:pt>
                <c:pt idx="59">
                  <c:v>7.9950000000000004E-3</c:v>
                </c:pt>
                <c:pt idx="60">
                  <c:v>8.9949999999999995E-3</c:v>
                </c:pt>
                <c:pt idx="61">
                  <c:v>9.0060000000000001E-3</c:v>
                </c:pt>
                <c:pt idx="62">
                  <c:v>8.9809999999999994E-3</c:v>
                </c:pt>
                <c:pt idx="63">
                  <c:v>7.9950000000000004E-3</c:v>
                </c:pt>
                <c:pt idx="64">
                  <c:v>1.3991999999999999E-2</c:v>
                </c:pt>
                <c:pt idx="65">
                  <c:v>1.3991999999999999E-2</c:v>
                </c:pt>
                <c:pt idx="66">
                  <c:v>1.1993E-2</c:v>
                </c:pt>
                <c:pt idx="67">
                  <c:v>1.2995E-2</c:v>
                </c:pt>
                <c:pt idx="68">
                  <c:v>1.2988E-2</c:v>
                </c:pt>
                <c:pt idx="69">
                  <c:v>1.499E-2</c:v>
                </c:pt>
                <c:pt idx="70">
                  <c:v>1.5990999999999998E-2</c:v>
                </c:pt>
                <c:pt idx="71">
                  <c:v>1.7992000000000001E-2</c:v>
                </c:pt>
                <c:pt idx="72">
                  <c:v>1.4988E-2</c:v>
                </c:pt>
                <c:pt idx="73">
                  <c:v>1.3991E-2</c:v>
                </c:pt>
                <c:pt idx="74">
                  <c:v>1.3991999999999999E-2</c:v>
                </c:pt>
                <c:pt idx="75">
                  <c:v>1.3991E-2</c:v>
                </c:pt>
                <c:pt idx="76">
                  <c:v>1.4991000000000001E-2</c:v>
                </c:pt>
                <c:pt idx="77">
                  <c:v>1.3991999999999999E-2</c:v>
                </c:pt>
                <c:pt idx="78">
                  <c:v>1.6989000000000001E-2</c:v>
                </c:pt>
                <c:pt idx="79">
                  <c:v>1.5990000000000001E-2</c:v>
                </c:pt>
                <c:pt idx="80">
                  <c:v>1.6989000000000001E-2</c:v>
                </c:pt>
                <c:pt idx="81">
                  <c:v>1.9989E-2</c:v>
                </c:pt>
                <c:pt idx="82">
                  <c:v>2.0988E-2</c:v>
                </c:pt>
                <c:pt idx="83">
                  <c:v>2.1988000000000001E-2</c:v>
                </c:pt>
                <c:pt idx="84">
                  <c:v>2.3986E-2</c:v>
                </c:pt>
                <c:pt idx="85">
                  <c:v>2.3983000000000001E-2</c:v>
                </c:pt>
                <c:pt idx="86">
                  <c:v>2.1985999999999999E-2</c:v>
                </c:pt>
                <c:pt idx="87">
                  <c:v>2.0986999999999999E-2</c:v>
                </c:pt>
                <c:pt idx="88">
                  <c:v>1.9987000000000001E-2</c:v>
                </c:pt>
                <c:pt idx="89">
                  <c:v>2.2985999999999999E-2</c:v>
                </c:pt>
                <c:pt idx="90">
                  <c:v>2.1987E-2</c:v>
                </c:pt>
                <c:pt idx="91">
                  <c:v>2.4986000000000001E-2</c:v>
                </c:pt>
                <c:pt idx="92">
                  <c:v>2.6981999999999999E-2</c:v>
                </c:pt>
                <c:pt idx="93">
                  <c:v>2.8982999999999998E-2</c:v>
                </c:pt>
                <c:pt idx="94">
                  <c:v>2.8982000000000001E-2</c:v>
                </c:pt>
                <c:pt idx="95">
                  <c:v>2.6981999999999999E-2</c:v>
                </c:pt>
                <c:pt idx="96">
                  <c:v>2.5985000000000001E-2</c:v>
                </c:pt>
                <c:pt idx="97">
                  <c:v>2.5982999999999999E-2</c:v>
                </c:pt>
                <c:pt idx="98">
                  <c:v>2.9982000000000002E-2</c:v>
                </c:pt>
                <c:pt idx="99">
                  <c:v>3.3979000000000002E-2</c:v>
                </c:pt>
                <c:pt idx="100">
                  <c:v>3.2980000000000002E-2</c:v>
                </c:pt>
                <c:pt idx="101">
                  <c:v>3.4979999999999997E-2</c:v>
                </c:pt>
                <c:pt idx="102">
                  <c:v>3.4978000000000002E-2</c:v>
                </c:pt>
                <c:pt idx="103">
                  <c:v>3.0979E-2</c:v>
                </c:pt>
                <c:pt idx="104">
                  <c:v>3.0981999999999999E-2</c:v>
                </c:pt>
                <c:pt idx="105">
                  <c:v>3.4978000000000002E-2</c:v>
                </c:pt>
                <c:pt idx="106">
                  <c:v>3.4978000000000002E-2</c:v>
                </c:pt>
                <c:pt idx="107">
                  <c:v>3.8977999999999999E-2</c:v>
                </c:pt>
                <c:pt idx="108">
                  <c:v>3.9973000000000002E-2</c:v>
                </c:pt>
                <c:pt idx="109">
                  <c:v>3.5978000000000003E-2</c:v>
                </c:pt>
                <c:pt idx="110">
                  <c:v>3.5978999999999997E-2</c:v>
                </c:pt>
                <c:pt idx="111">
                  <c:v>3.6976000000000002E-2</c:v>
                </c:pt>
                <c:pt idx="112">
                  <c:v>3.9975999999999998E-2</c:v>
                </c:pt>
                <c:pt idx="113">
                  <c:v>4.2972999999999997E-2</c:v>
                </c:pt>
                <c:pt idx="114">
                  <c:v>4.3971999999999997E-2</c:v>
                </c:pt>
                <c:pt idx="115">
                  <c:v>4.4972999999999999E-2</c:v>
                </c:pt>
                <c:pt idx="116">
                  <c:v>4.0974999999999998E-2</c:v>
                </c:pt>
                <c:pt idx="117">
                  <c:v>4.2972000000000003E-2</c:v>
                </c:pt>
                <c:pt idx="118">
                  <c:v>4.5971999999999999E-2</c:v>
                </c:pt>
                <c:pt idx="119">
                  <c:v>4.5976999999999997E-2</c:v>
                </c:pt>
                <c:pt idx="120">
                  <c:v>5.0970000000000001E-2</c:v>
                </c:pt>
                <c:pt idx="121">
                  <c:v>6.1960000000000001E-2</c:v>
                </c:pt>
                <c:pt idx="122">
                  <c:v>5.8964999999999997E-2</c:v>
                </c:pt>
                <c:pt idx="123">
                  <c:v>4.9969E-2</c:v>
                </c:pt>
                <c:pt idx="124">
                  <c:v>5.5964E-2</c:v>
                </c:pt>
                <c:pt idx="125">
                  <c:v>4.9969E-2</c:v>
                </c:pt>
                <c:pt idx="126">
                  <c:v>4.9971000000000002E-2</c:v>
                </c:pt>
                <c:pt idx="127">
                  <c:v>5.7963000000000001E-2</c:v>
                </c:pt>
                <c:pt idx="128">
                  <c:v>5.7964000000000002E-2</c:v>
                </c:pt>
                <c:pt idx="129">
                  <c:v>6.0963000000000003E-2</c:v>
                </c:pt>
                <c:pt idx="130">
                  <c:v>5.7964000000000002E-2</c:v>
                </c:pt>
                <c:pt idx="131">
                  <c:v>6.4960000000000004E-2</c:v>
                </c:pt>
                <c:pt idx="132">
                  <c:v>6.1962000000000003E-2</c:v>
                </c:pt>
                <c:pt idx="133">
                  <c:v>6.8956000000000003E-2</c:v>
                </c:pt>
                <c:pt idx="134">
                  <c:v>6.5962000000000007E-2</c:v>
                </c:pt>
                <c:pt idx="135">
                  <c:v>6.7955000000000002E-2</c:v>
                </c:pt>
                <c:pt idx="136">
                  <c:v>6.7960000000000007E-2</c:v>
                </c:pt>
                <c:pt idx="137">
                  <c:v>6.4958000000000002E-2</c:v>
                </c:pt>
                <c:pt idx="138">
                  <c:v>7.0957000000000006E-2</c:v>
                </c:pt>
                <c:pt idx="139">
                  <c:v>6.8958000000000005E-2</c:v>
                </c:pt>
                <c:pt idx="140">
                  <c:v>7.0955000000000004E-2</c:v>
                </c:pt>
                <c:pt idx="141">
                  <c:v>7.1956999999999993E-2</c:v>
                </c:pt>
                <c:pt idx="142">
                  <c:v>7.5953000000000007E-2</c:v>
                </c:pt>
                <c:pt idx="143">
                  <c:v>7.6951000000000006E-2</c:v>
                </c:pt>
                <c:pt idx="144">
                  <c:v>7.6952999999999994E-2</c:v>
                </c:pt>
                <c:pt idx="145">
                  <c:v>7.8951999999999994E-2</c:v>
                </c:pt>
                <c:pt idx="146">
                  <c:v>7.8950000000000006E-2</c:v>
                </c:pt>
                <c:pt idx="147">
                  <c:v>7.8951999999999994E-2</c:v>
                </c:pt>
                <c:pt idx="148">
                  <c:v>8.2452999999999999E-2</c:v>
                </c:pt>
                <c:pt idx="149">
                  <c:v>8.6946999999999997E-2</c:v>
                </c:pt>
                <c:pt idx="150">
                  <c:v>8.3681000000000005E-2</c:v>
                </c:pt>
                <c:pt idx="151">
                  <c:v>8.9945999999999998E-2</c:v>
                </c:pt>
                <c:pt idx="152">
                  <c:v>8.8942999999999994E-2</c:v>
                </c:pt>
                <c:pt idx="153">
                  <c:v>8.9944999999999997E-2</c:v>
                </c:pt>
                <c:pt idx="154">
                  <c:v>9.3941999999999998E-2</c:v>
                </c:pt>
                <c:pt idx="155">
                  <c:v>9.3942999999999999E-2</c:v>
                </c:pt>
                <c:pt idx="156">
                  <c:v>9.4940999999999998E-2</c:v>
                </c:pt>
                <c:pt idx="157">
                  <c:v>0.102936</c:v>
                </c:pt>
                <c:pt idx="158">
                  <c:v>0.106934</c:v>
                </c:pt>
                <c:pt idx="159">
                  <c:v>0.116928</c:v>
                </c:pt>
                <c:pt idx="160">
                  <c:v>0.10094</c:v>
                </c:pt>
                <c:pt idx="161">
                  <c:v>0.103934</c:v>
                </c:pt>
                <c:pt idx="162">
                  <c:v>0.102936</c:v>
                </c:pt>
                <c:pt idx="163">
                  <c:v>0.100939</c:v>
                </c:pt>
                <c:pt idx="164">
                  <c:v>0.11093</c:v>
                </c:pt>
                <c:pt idx="165">
                  <c:v>0.110931</c:v>
                </c:pt>
                <c:pt idx="166">
                  <c:v>0.110946</c:v>
                </c:pt>
                <c:pt idx="167">
                  <c:v>0.112863</c:v>
                </c:pt>
                <c:pt idx="168">
                  <c:v>0.12543599999999999</c:v>
                </c:pt>
                <c:pt idx="169">
                  <c:v>0.114929</c:v>
                </c:pt>
                <c:pt idx="170">
                  <c:v>0.117927</c:v>
                </c:pt>
                <c:pt idx="171">
                  <c:v>0.12192500000000001</c:v>
                </c:pt>
                <c:pt idx="172">
                  <c:v>0.12243</c:v>
                </c:pt>
                <c:pt idx="173">
                  <c:v>0.124926</c:v>
                </c:pt>
                <c:pt idx="174">
                  <c:v>0.12792400000000001</c:v>
                </c:pt>
                <c:pt idx="175">
                  <c:v>0.12492399999999999</c:v>
                </c:pt>
                <c:pt idx="176">
                  <c:v>0.13111100000000001</c:v>
                </c:pt>
                <c:pt idx="177">
                  <c:v>0.12723799999999999</c:v>
                </c:pt>
                <c:pt idx="178">
                  <c:v>0.14291999999999999</c:v>
                </c:pt>
                <c:pt idx="179">
                  <c:v>0.133296</c:v>
                </c:pt>
                <c:pt idx="180">
                  <c:v>0.13491400000000001</c:v>
                </c:pt>
                <c:pt idx="181">
                  <c:v>0.14291599999999999</c:v>
                </c:pt>
                <c:pt idx="182">
                  <c:v>0.139934</c:v>
                </c:pt>
                <c:pt idx="183">
                  <c:v>0.14341999999999999</c:v>
                </c:pt>
                <c:pt idx="184">
                  <c:v>0.14591100000000001</c:v>
                </c:pt>
                <c:pt idx="185">
                  <c:v>0.144428</c:v>
                </c:pt>
                <c:pt idx="186">
                  <c:v>0.15578400000000001</c:v>
                </c:pt>
                <c:pt idx="187">
                  <c:v>0.14649999999999999</c:v>
                </c:pt>
                <c:pt idx="188">
                  <c:v>0.157002</c:v>
                </c:pt>
                <c:pt idx="189">
                  <c:v>0.15299499999999999</c:v>
                </c:pt>
                <c:pt idx="190">
                  <c:v>0.163995</c:v>
                </c:pt>
                <c:pt idx="191">
                  <c:v>0.15790899999999999</c:v>
                </c:pt>
                <c:pt idx="192">
                  <c:v>0.16208800000000001</c:v>
                </c:pt>
                <c:pt idx="193">
                  <c:v>0.16400100000000001</c:v>
                </c:pt>
                <c:pt idx="194">
                  <c:v>0.168322</c:v>
                </c:pt>
                <c:pt idx="195">
                  <c:v>0.16389599999999999</c:v>
                </c:pt>
                <c:pt idx="196">
                  <c:v>0.17677899999999999</c:v>
                </c:pt>
                <c:pt idx="197">
                  <c:v>0.16900399999999999</c:v>
                </c:pt>
                <c:pt idx="198">
                  <c:v>0.17488699999999999</c:v>
                </c:pt>
                <c:pt idx="199">
                  <c:v>0.17589299999999999</c:v>
                </c:pt>
                <c:pt idx="200">
                  <c:v>0.18720600000000001</c:v>
                </c:pt>
                <c:pt idx="201">
                  <c:v>0.182009</c:v>
                </c:pt>
                <c:pt idx="202">
                  <c:v>0.18199100000000001</c:v>
                </c:pt>
                <c:pt idx="203">
                  <c:v>0.19688</c:v>
                </c:pt>
                <c:pt idx="204">
                  <c:v>0.19311500000000001</c:v>
                </c:pt>
                <c:pt idx="205">
                  <c:v>0.19588</c:v>
                </c:pt>
                <c:pt idx="206">
                  <c:v>0.193103</c:v>
                </c:pt>
                <c:pt idx="207">
                  <c:v>0.20399600000000001</c:v>
                </c:pt>
                <c:pt idx="208">
                  <c:v>0.192888</c:v>
                </c:pt>
                <c:pt idx="209">
                  <c:v>0.20410900000000001</c:v>
                </c:pt>
                <c:pt idx="210">
                  <c:v>0.20499800000000001</c:v>
                </c:pt>
                <c:pt idx="211">
                  <c:v>0.20399999999999999</c:v>
                </c:pt>
                <c:pt idx="212">
                  <c:v>0.21099899999999999</c:v>
                </c:pt>
                <c:pt idx="213">
                  <c:v>0.210869</c:v>
                </c:pt>
                <c:pt idx="214">
                  <c:v>0.21613099999999999</c:v>
                </c:pt>
                <c:pt idx="215">
                  <c:v>0.220001</c:v>
                </c:pt>
                <c:pt idx="216">
                  <c:v>0.217859</c:v>
                </c:pt>
                <c:pt idx="217">
                  <c:v>0.226996</c:v>
                </c:pt>
                <c:pt idx="218">
                  <c:v>0.226131</c:v>
                </c:pt>
                <c:pt idx="219">
                  <c:v>0.23485700000000001</c:v>
                </c:pt>
                <c:pt idx="220">
                  <c:v>0.23813799999999999</c:v>
                </c:pt>
                <c:pt idx="221">
                  <c:v>0.24799299999999999</c:v>
                </c:pt>
                <c:pt idx="222">
                  <c:v>0.23585400000000001</c:v>
                </c:pt>
                <c:pt idx="223">
                  <c:v>0.246147</c:v>
                </c:pt>
                <c:pt idx="224">
                  <c:v>0.24085699999999999</c:v>
                </c:pt>
                <c:pt idx="225">
                  <c:v>0.24799199999999999</c:v>
                </c:pt>
                <c:pt idx="226">
                  <c:v>0.25372899999999998</c:v>
                </c:pt>
                <c:pt idx="227">
                  <c:v>0.25884099999999999</c:v>
                </c:pt>
                <c:pt idx="228">
                  <c:v>0.25584099999999999</c:v>
                </c:pt>
                <c:pt idx="229">
                  <c:v>0.25884200000000002</c:v>
                </c:pt>
                <c:pt idx="230">
                  <c:v>0.26798</c:v>
                </c:pt>
                <c:pt idx="231">
                  <c:v>0.26591700000000001</c:v>
                </c:pt>
                <c:pt idx="232">
                  <c:v>0.26400299999999999</c:v>
                </c:pt>
                <c:pt idx="233">
                  <c:v>0.28006500000000001</c:v>
                </c:pt>
                <c:pt idx="234">
                  <c:v>0.27092300000000002</c:v>
                </c:pt>
                <c:pt idx="235">
                  <c:v>0.28099299999999999</c:v>
                </c:pt>
                <c:pt idx="236">
                  <c:v>0.28000199999999997</c:v>
                </c:pt>
                <c:pt idx="237">
                  <c:v>0.284995</c:v>
                </c:pt>
                <c:pt idx="238">
                  <c:v>0.291825</c:v>
                </c:pt>
                <c:pt idx="239">
                  <c:v>0.29016900000000001</c:v>
                </c:pt>
                <c:pt idx="240">
                  <c:v>0.29499900000000001</c:v>
                </c:pt>
                <c:pt idx="241">
                  <c:v>0.29600199999999999</c:v>
                </c:pt>
                <c:pt idx="242">
                  <c:v>0.303813</c:v>
                </c:pt>
                <c:pt idx="243">
                  <c:v>0.30768299999999998</c:v>
                </c:pt>
                <c:pt idx="244">
                  <c:v>0.302838</c:v>
                </c:pt>
                <c:pt idx="245">
                  <c:v>0.31479600000000002</c:v>
                </c:pt>
                <c:pt idx="246">
                  <c:v>0.311811</c:v>
                </c:pt>
                <c:pt idx="247">
                  <c:v>0.31490800000000002</c:v>
                </c:pt>
                <c:pt idx="248">
                  <c:v>0.32230799999999998</c:v>
                </c:pt>
                <c:pt idx="249">
                  <c:v>0.32480199999999998</c:v>
                </c:pt>
                <c:pt idx="250">
                  <c:v>0.32686799999999999</c:v>
                </c:pt>
                <c:pt idx="251">
                  <c:v>0.33330199999999999</c:v>
                </c:pt>
                <c:pt idx="252">
                  <c:v>0.33889000000000002</c:v>
                </c:pt>
                <c:pt idx="253">
                  <c:v>0.34596100000000002</c:v>
                </c:pt>
                <c:pt idx="254">
                  <c:v>0.34398299999999998</c:v>
                </c:pt>
                <c:pt idx="255">
                  <c:v>0.339001</c:v>
                </c:pt>
                <c:pt idx="256">
                  <c:v>0.36235400000000001</c:v>
                </c:pt>
                <c:pt idx="257">
                  <c:v>0.36993100000000001</c:v>
                </c:pt>
                <c:pt idx="258">
                  <c:v>0.366782</c:v>
                </c:pt>
                <c:pt idx="259">
                  <c:v>0.37077100000000002</c:v>
                </c:pt>
                <c:pt idx="260">
                  <c:v>0.37976500000000002</c:v>
                </c:pt>
                <c:pt idx="261">
                  <c:v>0.39075900000000002</c:v>
                </c:pt>
                <c:pt idx="262">
                  <c:v>0.38589099999999998</c:v>
                </c:pt>
                <c:pt idx="263">
                  <c:v>0.38626899999999997</c:v>
                </c:pt>
                <c:pt idx="264">
                  <c:v>0.389764</c:v>
                </c:pt>
                <c:pt idx="265">
                  <c:v>0.40075300000000003</c:v>
                </c:pt>
                <c:pt idx="266">
                  <c:v>0.39292500000000002</c:v>
                </c:pt>
                <c:pt idx="267">
                  <c:v>0.40599099999999999</c:v>
                </c:pt>
                <c:pt idx="268">
                  <c:v>0.40326400000000001</c:v>
                </c:pt>
                <c:pt idx="269">
                  <c:v>0.43073299999999998</c:v>
                </c:pt>
                <c:pt idx="270">
                  <c:v>0.41794300000000001</c:v>
                </c:pt>
                <c:pt idx="271">
                  <c:v>0.42204900000000001</c:v>
                </c:pt>
                <c:pt idx="272">
                  <c:v>0.42873499999999998</c:v>
                </c:pt>
                <c:pt idx="273">
                  <c:v>0.42973600000000001</c:v>
                </c:pt>
                <c:pt idx="274">
                  <c:v>0.43373200000000001</c:v>
                </c:pt>
                <c:pt idx="275">
                  <c:v>0.43876599999999999</c:v>
                </c:pt>
                <c:pt idx="276">
                  <c:v>0.45499299999999998</c:v>
                </c:pt>
                <c:pt idx="277">
                  <c:v>0.44300099999999998</c:v>
                </c:pt>
                <c:pt idx="278">
                  <c:v>0.47270800000000002</c:v>
                </c:pt>
                <c:pt idx="279">
                  <c:v>0.47430499999999998</c:v>
                </c:pt>
                <c:pt idx="280">
                  <c:v>0.471995</c:v>
                </c:pt>
                <c:pt idx="281">
                  <c:v>0.46571299999999999</c:v>
                </c:pt>
                <c:pt idx="282">
                  <c:v>0.47370600000000002</c:v>
                </c:pt>
                <c:pt idx="283">
                  <c:v>0.47554800000000003</c:v>
                </c:pt>
                <c:pt idx="284">
                  <c:v>0.47094000000000003</c:v>
                </c:pt>
                <c:pt idx="285">
                  <c:v>0.48706899999999997</c:v>
                </c:pt>
                <c:pt idx="286">
                  <c:v>0.490703</c:v>
                </c:pt>
                <c:pt idx="287">
                  <c:v>0.49371300000000001</c:v>
                </c:pt>
                <c:pt idx="288">
                  <c:v>0.49071399999999998</c:v>
                </c:pt>
                <c:pt idx="289">
                  <c:v>0.51419599999999999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1B-40B7-B811-FD2802022E7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parallel!$A$6:$KD$6</c:f>
              <c:numCache>
                <c:formatCode>General</c:formatCode>
                <c:ptCount val="290"/>
                <c:pt idx="0">
                  <c:v>0</c:v>
                </c:pt>
                <c:pt idx="1">
                  <c:v>9.9799999999999997E-4</c:v>
                </c:pt>
                <c:pt idx="2">
                  <c:v>1E-3</c:v>
                </c:pt>
                <c:pt idx="3">
                  <c:v>0</c:v>
                </c:pt>
                <c:pt idx="4">
                  <c:v>9.990000000000001E-4</c:v>
                </c:pt>
                <c:pt idx="5">
                  <c:v>1.0009999999999999E-3</c:v>
                </c:pt>
                <c:pt idx="6">
                  <c:v>0</c:v>
                </c:pt>
                <c:pt idx="7">
                  <c:v>1E-3</c:v>
                </c:pt>
                <c:pt idx="8">
                  <c:v>9.990000000000001E-4</c:v>
                </c:pt>
                <c:pt idx="9">
                  <c:v>9.9799999999999997E-4</c:v>
                </c:pt>
                <c:pt idx="10">
                  <c:v>0</c:v>
                </c:pt>
                <c:pt idx="11">
                  <c:v>1E-3</c:v>
                </c:pt>
                <c:pt idx="12">
                  <c:v>1E-3</c:v>
                </c:pt>
                <c:pt idx="13">
                  <c:v>9.9799999999999997E-4</c:v>
                </c:pt>
                <c:pt idx="14">
                  <c:v>9.990000000000001E-4</c:v>
                </c:pt>
                <c:pt idx="15">
                  <c:v>1E-3</c:v>
                </c:pt>
                <c:pt idx="16">
                  <c:v>9.990000000000001E-4</c:v>
                </c:pt>
                <c:pt idx="17">
                  <c:v>1E-3</c:v>
                </c:pt>
                <c:pt idx="18">
                  <c:v>2.9979999999999998E-3</c:v>
                </c:pt>
                <c:pt idx="19">
                  <c:v>1E-3</c:v>
                </c:pt>
                <c:pt idx="20">
                  <c:v>9.990000000000001E-4</c:v>
                </c:pt>
                <c:pt idx="21">
                  <c:v>1.9989999999999999E-3</c:v>
                </c:pt>
                <c:pt idx="22">
                  <c:v>9.990000000000001E-4</c:v>
                </c:pt>
                <c:pt idx="23">
                  <c:v>1.9980000000000002E-3</c:v>
                </c:pt>
                <c:pt idx="24">
                  <c:v>2.0010000000000002E-3</c:v>
                </c:pt>
                <c:pt idx="25">
                  <c:v>9.9799999999999997E-4</c:v>
                </c:pt>
                <c:pt idx="26">
                  <c:v>1.9989999999999999E-3</c:v>
                </c:pt>
                <c:pt idx="27">
                  <c:v>1.9980000000000002E-3</c:v>
                </c:pt>
                <c:pt idx="28">
                  <c:v>2E-3</c:v>
                </c:pt>
                <c:pt idx="29">
                  <c:v>1.9989999999999999E-3</c:v>
                </c:pt>
                <c:pt idx="30">
                  <c:v>2.9970000000000001E-3</c:v>
                </c:pt>
                <c:pt idx="31">
                  <c:v>2E-3</c:v>
                </c:pt>
                <c:pt idx="32">
                  <c:v>2.9970000000000001E-3</c:v>
                </c:pt>
                <c:pt idx="33">
                  <c:v>2.9989999999999999E-3</c:v>
                </c:pt>
                <c:pt idx="34">
                  <c:v>2.9979999999999998E-3</c:v>
                </c:pt>
                <c:pt idx="35">
                  <c:v>2.9979999999999998E-3</c:v>
                </c:pt>
                <c:pt idx="36">
                  <c:v>3.9969999999999997E-3</c:v>
                </c:pt>
                <c:pt idx="37">
                  <c:v>2.9979999999999998E-3</c:v>
                </c:pt>
                <c:pt idx="38">
                  <c:v>3.9979999999999998E-3</c:v>
                </c:pt>
                <c:pt idx="39">
                  <c:v>3.9979999999999998E-3</c:v>
                </c:pt>
                <c:pt idx="40">
                  <c:v>3.9969999999999997E-3</c:v>
                </c:pt>
                <c:pt idx="41">
                  <c:v>3.9979999999999998E-3</c:v>
                </c:pt>
                <c:pt idx="42">
                  <c:v>4.9959999999999996E-3</c:v>
                </c:pt>
                <c:pt idx="43">
                  <c:v>3.9979999999999998E-3</c:v>
                </c:pt>
                <c:pt idx="44">
                  <c:v>4.9979999999999998E-3</c:v>
                </c:pt>
                <c:pt idx="45">
                  <c:v>4.9950000000000003E-3</c:v>
                </c:pt>
                <c:pt idx="46">
                  <c:v>5.9969999999999997E-3</c:v>
                </c:pt>
                <c:pt idx="47">
                  <c:v>4.9969999999999997E-3</c:v>
                </c:pt>
                <c:pt idx="48">
                  <c:v>5.9959999999999996E-3</c:v>
                </c:pt>
                <c:pt idx="49">
                  <c:v>5.9959999999999996E-3</c:v>
                </c:pt>
                <c:pt idx="50">
                  <c:v>5.9959999999999996E-3</c:v>
                </c:pt>
                <c:pt idx="51">
                  <c:v>6.9959999999999996E-3</c:v>
                </c:pt>
                <c:pt idx="52">
                  <c:v>6.9969999999999997E-3</c:v>
                </c:pt>
                <c:pt idx="53">
                  <c:v>6.9950000000000003E-3</c:v>
                </c:pt>
                <c:pt idx="54">
                  <c:v>6.9950000000000003E-3</c:v>
                </c:pt>
                <c:pt idx="55">
                  <c:v>7.9950000000000004E-3</c:v>
                </c:pt>
                <c:pt idx="56">
                  <c:v>6.9959999999999996E-3</c:v>
                </c:pt>
                <c:pt idx="57">
                  <c:v>7.9959999999999996E-3</c:v>
                </c:pt>
                <c:pt idx="58">
                  <c:v>7.9959999999999996E-3</c:v>
                </c:pt>
                <c:pt idx="59">
                  <c:v>8.9929999999999993E-3</c:v>
                </c:pt>
                <c:pt idx="60">
                  <c:v>9.9939999999999994E-3</c:v>
                </c:pt>
                <c:pt idx="61">
                  <c:v>9.9100000000000004E-3</c:v>
                </c:pt>
                <c:pt idx="62">
                  <c:v>1.0988E-2</c:v>
                </c:pt>
                <c:pt idx="63">
                  <c:v>1.099E-2</c:v>
                </c:pt>
                <c:pt idx="64">
                  <c:v>1.2992E-2</c:v>
                </c:pt>
                <c:pt idx="65">
                  <c:v>1.3991999999999999E-2</c:v>
                </c:pt>
                <c:pt idx="66">
                  <c:v>1.3991E-2</c:v>
                </c:pt>
                <c:pt idx="67">
                  <c:v>1.5990000000000001E-2</c:v>
                </c:pt>
                <c:pt idx="68">
                  <c:v>1.5990999999999998E-2</c:v>
                </c:pt>
                <c:pt idx="69">
                  <c:v>1.4989000000000001E-2</c:v>
                </c:pt>
                <c:pt idx="70">
                  <c:v>1.4991000000000001E-2</c:v>
                </c:pt>
                <c:pt idx="71">
                  <c:v>1.3991E-2</c:v>
                </c:pt>
                <c:pt idx="72">
                  <c:v>1.3991999999999999E-2</c:v>
                </c:pt>
                <c:pt idx="73">
                  <c:v>1.5990000000000001E-2</c:v>
                </c:pt>
                <c:pt idx="74">
                  <c:v>1.6989000000000001E-2</c:v>
                </c:pt>
                <c:pt idx="75">
                  <c:v>1.6993999999999999E-2</c:v>
                </c:pt>
                <c:pt idx="76">
                  <c:v>1.6989000000000001E-2</c:v>
                </c:pt>
                <c:pt idx="77">
                  <c:v>1.5990000000000001E-2</c:v>
                </c:pt>
                <c:pt idx="78">
                  <c:v>1.9987999999999999E-2</c:v>
                </c:pt>
                <c:pt idx="79">
                  <c:v>1.9990000000000001E-2</c:v>
                </c:pt>
                <c:pt idx="80">
                  <c:v>2.0986000000000001E-2</c:v>
                </c:pt>
                <c:pt idx="81">
                  <c:v>2.1985000000000001E-2</c:v>
                </c:pt>
                <c:pt idx="82">
                  <c:v>2.2987E-2</c:v>
                </c:pt>
                <c:pt idx="83">
                  <c:v>1.8988000000000001E-2</c:v>
                </c:pt>
                <c:pt idx="84">
                  <c:v>2.0986999999999999E-2</c:v>
                </c:pt>
                <c:pt idx="85">
                  <c:v>2.2988000000000001E-2</c:v>
                </c:pt>
                <c:pt idx="86">
                  <c:v>2.1988000000000001E-2</c:v>
                </c:pt>
                <c:pt idx="87">
                  <c:v>2.5982000000000002E-2</c:v>
                </c:pt>
                <c:pt idx="88">
                  <c:v>2.2985999999999999E-2</c:v>
                </c:pt>
                <c:pt idx="89">
                  <c:v>2.5989999999999999E-2</c:v>
                </c:pt>
                <c:pt idx="90">
                  <c:v>2.7980999999999999E-2</c:v>
                </c:pt>
                <c:pt idx="91">
                  <c:v>2.9982000000000002E-2</c:v>
                </c:pt>
                <c:pt idx="92">
                  <c:v>2.5985000000000001E-2</c:v>
                </c:pt>
                <c:pt idx="93">
                  <c:v>2.7982E-2</c:v>
                </c:pt>
                <c:pt idx="94">
                  <c:v>2.6981999999999999E-2</c:v>
                </c:pt>
                <c:pt idx="95">
                  <c:v>2.7983000000000001E-2</c:v>
                </c:pt>
                <c:pt idx="96">
                  <c:v>3.1983999999999999E-2</c:v>
                </c:pt>
                <c:pt idx="97">
                  <c:v>3.2980000000000002E-2</c:v>
                </c:pt>
                <c:pt idx="98">
                  <c:v>3.4979000000000003E-2</c:v>
                </c:pt>
                <c:pt idx="99">
                  <c:v>3.4590000000000003E-2</c:v>
                </c:pt>
                <c:pt idx="100">
                  <c:v>3.2979000000000001E-2</c:v>
                </c:pt>
                <c:pt idx="101">
                  <c:v>3.1980000000000001E-2</c:v>
                </c:pt>
                <c:pt idx="102">
                  <c:v>3.1980000000000001E-2</c:v>
                </c:pt>
                <c:pt idx="103">
                  <c:v>4.0977E-2</c:v>
                </c:pt>
                <c:pt idx="104">
                  <c:v>3.6976000000000002E-2</c:v>
                </c:pt>
                <c:pt idx="105">
                  <c:v>3.4979999999999997E-2</c:v>
                </c:pt>
                <c:pt idx="106">
                  <c:v>3.7975000000000002E-2</c:v>
                </c:pt>
                <c:pt idx="107">
                  <c:v>3.5978000000000003E-2</c:v>
                </c:pt>
                <c:pt idx="108">
                  <c:v>3.4978000000000002E-2</c:v>
                </c:pt>
                <c:pt idx="109">
                  <c:v>4.4972999999999999E-2</c:v>
                </c:pt>
                <c:pt idx="110">
                  <c:v>3.8977999999999999E-2</c:v>
                </c:pt>
                <c:pt idx="111">
                  <c:v>4.0971E-2</c:v>
                </c:pt>
                <c:pt idx="112">
                  <c:v>3.9975999999999998E-2</c:v>
                </c:pt>
                <c:pt idx="113">
                  <c:v>3.8975999999999997E-2</c:v>
                </c:pt>
                <c:pt idx="114">
                  <c:v>4.1975999999999999E-2</c:v>
                </c:pt>
                <c:pt idx="115">
                  <c:v>4.6969999999999998E-2</c:v>
                </c:pt>
                <c:pt idx="116">
                  <c:v>4.3971999999999997E-2</c:v>
                </c:pt>
                <c:pt idx="117">
                  <c:v>4.3978000000000003E-2</c:v>
                </c:pt>
                <c:pt idx="118">
                  <c:v>4.3973999999999999E-2</c:v>
                </c:pt>
                <c:pt idx="119">
                  <c:v>4.5971999999999999E-2</c:v>
                </c:pt>
                <c:pt idx="120">
                  <c:v>4.9966999999999998E-2</c:v>
                </c:pt>
                <c:pt idx="121">
                  <c:v>4.9970000000000001E-2</c:v>
                </c:pt>
                <c:pt idx="122">
                  <c:v>4.9969E-2</c:v>
                </c:pt>
                <c:pt idx="123">
                  <c:v>4.8971000000000001E-2</c:v>
                </c:pt>
                <c:pt idx="124">
                  <c:v>4.9967999999999999E-2</c:v>
                </c:pt>
                <c:pt idx="125">
                  <c:v>5.4968000000000003E-2</c:v>
                </c:pt>
                <c:pt idx="126">
                  <c:v>5.3964999999999999E-2</c:v>
                </c:pt>
                <c:pt idx="127">
                  <c:v>5.3967000000000001E-2</c:v>
                </c:pt>
                <c:pt idx="128">
                  <c:v>5.6964000000000001E-2</c:v>
                </c:pt>
                <c:pt idx="129">
                  <c:v>6.2962000000000004E-2</c:v>
                </c:pt>
                <c:pt idx="130">
                  <c:v>6.1962000000000003E-2</c:v>
                </c:pt>
                <c:pt idx="131">
                  <c:v>6.4960000000000004E-2</c:v>
                </c:pt>
                <c:pt idx="132">
                  <c:v>6.2960000000000002E-2</c:v>
                </c:pt>
                <c:pt idx="133">
                  <c:v>6.9957000000000005E-2</c:v>
                </c:pt>
                <c:pt idx="134">
                  <c:v>7.1461999999999998E-2</c:v>
                </c:pt>
                <c:pt idx="135">
                  <c:v>7.4953000000000006E-2</c:v>
                </c:pt>
                <c:pt idx="136">
                  <c:v>7.1955000000000005E-2</c:v>
                </c:pt>
                <c:pt idx="137">
                  <c:v>6.9958000000000006E-2</c:v>
                </c:pt>
                <c:pt idx="138">
                  <c:v>7.4954000000000007E-2</c:v>
                </c:pt>
                <c:pt idx="139">
                  <c:v>6.8957000000000004E-2</c:v>
                </c:pt>
                <c:pt idx="140">
                  <c:v>7.6952999999999994E-2</c:v>
                </c:pt>
                <c:pt idx="141">
                  <c:v>7.7951999999999994E-2</c:v>
                </c:pt>
                <c:pt idx="142">
                  <c:v>7.1954000000000004E-2</c:v>
                </c:pt>
                <c:pt idx="143">
                  <c:v>7.4954000000000007E-2</c:v>
                </c:pt>
                <c:pt idx="144">
                  <c:v>7.6952999999999994E-2</c:v>
                </c:pt>
                <c:pt idx="145">
                  <c:v>7.6458999999999999E-2</c:v>
                </c:pt>
                <c:pt idx="146">
                  <c:v>8.0949999999999994E-2</c:v>
                </c:pt>
                <c:pt idx="147">
                  <c:v>8.3948999999999996E-2</c:v>
                </c:pt>
                <c:pt idx="148">
                  <c:v>7.9949999999999993E-2</c:v>
                </c:pt>
                <c:pt idx="149">
                  <c:v>8.7948999999999999E-2</c:v>
                </c:pt>
                <c:pt idx="150">
                  <c:v>8.9943999999999996E-2</c:v>
                </c:pt>
                <c:pt idx="151">
                  <c:v>8.5156999999999997E-2</c:v>
                </c:pt>
                <c:pt idx="152">
                  <c:v>8.6946999999999997E-2</c:v>
                </c:pt>
                <c:pt idx="153">
                  <c:v>9.1942999999999997E-2</c:v>
                </c:pt>
                <c:pt idx="154">
                  <c:v>9.0943999999999997E-2</c:v>
                </c:pt>
                <c:pt idx="155">
                  <c:v>8.9944999999999997E-2</c:v>
                </c:pt>
                <c:pt idx="156">
                  <c:v>9.4939999999999997E-2</c:v>
                </c:pt>
                <c:pt idx="157">
                  <c:v>9.4448000000000004E-2</c:v>
                </c:pt>
                <c:pt idx="158">
                  <c:v>9.9937999999999999E-2</c:v>
                </c:pt>
                <c:pt idx="159">
                  <c:v>0.106935</c:v>
                </c:pt>
                <c:pt idx="160">
                  <c:v>9.7937999999999997E-2</c:v>
                </c:pt>
                <c:pt idx="161">
                  <c:v>0.101937</c:v>
                </c:pt>
                <c:pt idx="162">
                  <c:v>0.106934</c:v>
                </c:pt>
                <c:pt idx="163">
                  <c:v>0.106933</c:v>
                </c:pt>
                <c:pt idx="164">
                  <c:v>0.108441</c:v>
                </c:pt>
                <c:pt idx="165">
                  <c:v>0.10893</c:v>
                </c:pt>
                <c:pt idx="166">
                  <c:v>0.11493</c:v>
                </c:pt>
                <c:pt idx="167">
                  <c:v>0.11793099999999999</c:v>
                </c:pt>
                <c:pt idx="168">
                  <c:v>0.11493</c:v>
                </c:pt>
                <c:pt idx="169">
                  <c:v>0.115013</c:v>
                </c:pt>
                <c:pt idx="170">
                  <c:v>0.12292699999999999</c:v>
                </c:pt>
                <c:pt idx="171">
                  <c:v>0.11794499999999999</c:v>
                </c:pt>
                <c:pt idx="172">
                  <c:v>0.122463</c:v>
                </c:pt>
                <c:pt idx="173">
                  <c:v>0.123907</c:v>
                </c:pt>
                <c:pt idx="174">
                  <c:v>0.12692100000000001</c:v>
                </c:pt>
                <c:pt idx="175">
                  <c:v>0.12723499999999999</c:v>
                </c:pt>
                <c:pt idx="176">
                  <c:v>0.131878</c:v>
                </c:pt>
                <c:pt idx="177">
                  <c:v>0.13293099999999999</c:v>
                </c:pt>
                <c:pt idx="178">
                  <c:v>0.13739199999999999</c:v>
                </c:pt>
                <c:pt idx="179">
                  <c:v>0.134849</c:v>
                </c:pt>
                <c:pt idx="180">
                  <c:v>0.138209</c:v>
                </c:pt>
                <c:pt idx="181">
                  <c:v>0.140931</c:v>
                </c:pt>
                <c:pt idx="182">
                  <c:v>0.14490400000000001</c:v>
                </c:pt>
                <c:pt idx="183">
                  <c:v>0.14635100000000001</c:v>
                </c:pt>
                <c:pt idx="184">
                  <c:v>0.14491499999999999</c:v>
                </c:pt>
                <c:pt idx="185">
                  <c:v>0.15190999999999999</c:v>
                </c:pt>
                <c:pt idx="186">
                  <c:v>0.15099599999999999</c:v>
                </c:pt>
                <c:pt idx="187">
                  <c:v>0.151974</c:v>
                </c:pt>
                <c:pt idx="188">
                  <c:v>0.155943</c:v>
                </c:pt>
                <c:pt idx="189">
                  <c:v>0.163961</c:v>
                </c:pt>
                <c:pt idx="190">
                  <c:v>0.160938</c:v>
                </c:pt>
                <c:pt idx="191">
                  <c:v>0.16293199999999999</c:v>
                </c:pt>
                <c:pt idx="192">
                  <c:v>0.16403599999999999</c:v>
                </c:pt>
                <c:pt idx="193">
                  <c:v>0.16328999999999999</c:v>
                </c:pt>
                <c:pt idx="194">
                  <c:v>0.16889699999999999</c:v>
                </c:pt>
                <c:pt idx="195">
                  <c:v>0.16589599999999999</c:v>
                </c:pt>
                <c:pt idx="196">
                  <c:v>0.17133499999999999</c:v>
                </c:pt>
                <c:pt idx="197">
                  <c:v>0.17688899999999999</c:v>
                </c:pt>
                <c:pt idx="198">
                  <c:v>0.17589399999999999</c:v>
                </c:pt>
                <c:pt idx="199">
                  <c:v>0.17489199999999999</c:v>
                </c:pt>
                <c:pt idx="200">
                  <c:v>0.188887</c:v>
                </c:pt>
                <c:pt idx="201">
                  <c:v>0.18035000000000001</c:v>
                </c:pt>
                <c:pt idx="202">
                  <c:v>0.186892</c:v>
                </c:pt>
                <c:pt idx="203">
                  <c:v>0.192883</c:v>
                </c:pt>
                <c:pt idx="204">
                  <c:v>0.195886</c:v>
                </c:pt>
                <c:pt idx="205">
                  <c:v>0.19190499999999999</c:v>
                </c:pt>
                <c:pt idx="206">
                  <c:v>0.20510400000000001</c:v>
                </c:pt>
                <c:pt idx="207">
                  <c:v>0.196744</c:v>
                </c:pt>
                <c:pt idx="208">
                  <c:v>0.199991</c:v>
                </c:pt>
                <c:pt idx="209">
                  <c:v>0.20011799999999999</c:v>
                </c:pt>
                <c:pt idx="210">
                  <c:v>0.206876</c:v>
                </c:pt>
                <c:pt idx="211">
                  <c:v>0.205874</c:v>
                </c:pt>
                <c:pt idx="212">
                  <c:v>0.20888899999999999</c:v>
                </c:pt>
                <c:pt idx="213">
                  <c:v>0.211952</c:v>
                </c:pt>
                <c:pt idx="214">
                  <c:v>0.21696799999999999</c:v>
                </c:pt>
                <c:pt idx="215">
                  <c:v>0.22542799999999999</c:v>
                </c:pt>
                <c:pt idx="216">
                  <c:v>0.218</c:v>
                </c:pt>
                <c:pt idx="217">
                  <c:v>0.22999800000000001</c:v>
                </c:pt>
                <c:pt idx="218">
                  <c:v>0.23099700000000001</c:v>
                </c:pt>
                <c:pt idx="219">
                  <c:v>0.23499600000000001</c:v>
                </c:pt>
                <c:pt idx="220">
                  <c:v>0.23785999999999999</c:v>
                </c:pt>
                <c:pt idx="221">
                  <c:v>0.24112700000000001</c:v>
                </c:pt>
                <c:pt idx="222">
                  <c:v>0.242006</c:v>
                </c:pt>
                <c:pt idx="223">
                  <c:v>0.24499699999999999</c:v>
                </c:pt>
                <c:pt idx="224">
                  <c:v>0.25299899999999997</c:v>
                </c:pt>
                <c:pt idx="225">
                  <c:v>0.24785599999999999</c:v>
                </c:pt>
                <c:pt idx="226">
                  <c:v>0.259133</c:v>
                </c:pt>
                <c:pt idx="227">
                  <c:v>0.25701000000000002</c:v>
                </c:pt>
                <c:pt idx="228">
                  <c:v>0.254992</c:v>
                </c:pt>
                <c:pt idx="229">
                  <c:v>0.261486</c:v>
                </c:pt>
                <c:pt idx="230">
                  <c:v>0.25985900000000001</c:v>
                </c:pt>
                <c:pt idx="231">
                  <c:v>0.26684000000000002</c:v>
                </c:pt>
                <c:pt idx="232">
                  <c:v>0.28482400000000002</c:v>
                </c:pt>
                <c:pt idx="233">
                  <c:v>0.27395900000000001</c:v>
                </c:pt>
                <c:pt idx="234">
                  <c:v>0.27599899999999999</c:v>
                </c:pt>
                <c:pt idx="235">
                  <c:v>0.276001</c:v>
                </c:pt>
                <c:pt idx="236">
                  <c:v>0.281995</c:v>
                </c:pt>
                <c:pt idx="237">
                  <c:v>0.282831</c:v>
                </c:pt>
                <c:pt idx="238">
                  <c:v>0.28917799999999999</c:v>
                </c:pt>
                <c:pt idx="239">
                  <c:v>0.28882799999999997</c:v>
                </c:pt>
                <c:pt idx="240">
                  <c:v>0.295153</c:v>
                </c:pt>
                <c:pt idx="241">
                  <c:v>0.29999799999999999</c:v>
                </c:pt>
                <c:pt idx="242">
                  <c:v>0.303817</c:v>
                </c:pt>
                <c:pt idx="243">
                  <c:v>0.30999599999999999</c:v>
                </c:pt>
                <c:pt idx="244">
                  <c:v>0.30818000000000001</c:v>
                </c:pt>
                <c:pt idx="245">
                  <c:v>0.30699799999999999</c:v>
                </c:pt>
                <c:pt idx="246">
                  <c:v>0.31299300000000002</c:v>
                </c:pt>
                <c:pt idx="247">
                  <c:v>0.32280799999999998</c:v>
                </c:pt>
                <c:pt idx="248">
                  <c:v>0.35318300000000002</c:v>
                </c:pt>
                <c:pt idx="249">
                  <c:v>0.32799899999999999</c:v>
                </c:pt>
                <c:pt idx="250">
                  <c:v>0.32799600000000001</c:v>
                </c:pt>
                <c:pt idx="251">
                  <c:v>0.34199800000000002</c:v>
                </c:pt>
                <c:pt idx="252">
                  <c:v>0.34273799999999999</c:v>
                </c:pt>
                <c:pt idx="253">
                  <c:v>0.34426800000000002</c:v>
                </c:pt>
                <c:pt idx="254">
                  <c:v>0.34079999999999999</c:v>
                </c:pt>
                <c:pt idx="255">
                  <c:v>0.35918499999999998</c:v>
                </c:pt>
                <c:pt idx="256">
                  <c:v>0.36299500000000001</c:v>
                </c:pt>
                <c:pt idx="257">
                  <c:v>0.36699900000000002</c:v>
                </c:pt>
                <c:pt idx="258">
                  <c:v>0.38975900000000002</c:v>
                </c:pt>
                <c:pt idx="259">
                  <c:v>0.38400800000000002</c:v>
                </c:pt>
                <c:pt idx="260">
                  <c:v>0.38575900000000002</c:v>
                </c:pt>
                <c:pt idx="261">
                  <c:v>0.38124799999999998</c:v>
                </c:pt>
                <c:pt idx="262">
                  <c:v>0.38222200000000001</c:v>
                </c:pt>
                <c:pt idx="263">
                  <c:v>0.39797500000000002</c:v>
                </c:pt>
                <c:pt idx="264">
                  <c:v>0.40101700000000001</c:v>
                </c:pt>
                <c:pt idx="265">
                  <c:v>0.39899699999999999</c:v>
                </c:pt>
                <c:pt idx="266">
                  <c:v>0.40520200000000001</c:v>
                </c:pt>
                <c:pt idx="267">
                  <c:v>0.40379199999999998</c:v>
                </c:pt>
                <c:pt idx="268">
                  <c:v>0.41500100000000001</c:v>
                </c:pt>
                <c:pt idx="269">
                  <c:v>0.40974500000000003</c:v>
                </c:pt>
                <c:pt idx="270">
                  <c:v>0.42294399999999999</c:v>
                </c:pt>
                <c:pt idx="271">
                  <c:v>0.42304700000000001</c:v>
                </c:pt>
                <c:pt idx="272">
                  <c:v>0.42873699999999998</c:v>
                </c:pt>
                <c:pt idx="273">
                  <c:v>0.43024800000000002</c:v>
                </c:pt>
                <c:pt idx="274">
                  <c:v>0.431645</c:v>
                </c:pt>
                <c:pt idx="275">
                  <c:v>0.44473200000000002</c:v>
                </c:pt>
                <c:pt idx="276">
                  <c:v>0.43786999999999998</c:v>
                </c:pt>
                <c:pt idx="277">
                  <c:v>0.45357700000000001</c:v>
                </c:pt>
                <c:pt idx="278">
                  <c:v>0.45172200000000001</c:v>
                </c:pt>
                <c:pt idx="279">
                  <c:v>0.45468999999999998</c:v>
                </c:pt>
                <c:pt idx="280">
                  <c:v>0.46023599999999998</c:v>
                </c:pt>
                <c:pt idx="281">
                  <c:v>0.46724399999999999</c:v>
                </c:pt>
                <c:pt idx="282">
                  <c:v>0.478856</c:v>
                </c:pt>
                <c:pt idx="283">
                  <c:v>0.483767</c:v>
                </c:pt>
                <c:pt idx="284">
                  <c:v>0.48188799999999998</c:v>
                </c:pt>
                <c:pt idx="285">
                  <c:v>0.48371399999999998</c:v>
                </c:pt>
                <c:pt idx="286">
                  <c:v>0.49155799999999999</c:v>
                </c:pt>
                <c:pt idx="287">
                  <c:v>0.496693</c:v>
                </c:pt>
                <c:pt idx="288">
                  <c:v>0.50752399999999998</c:v>
                </c:pt>
                <c:pt idx="289">
                  <c:v>0.51145700000000005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1B-40B7-B811-FD2802022E7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parallel!$A$7:$KD$7</c:f>
              <c:numCache>
                <c:formatCode>General</c:formatCode>
                <c:ptCount val="290"/>
                <c:pt idx="0">
                  <c:v>9.990000000000001E-4</c:v>
                </c:pt>
                <c:pt idx="1">
                  <c:v>0</c:v>
                </c:pt>
                <c:pt idx="2">
                  <c:v>9.990000000000001E-4</c:v>
                </c:pt>
                <c:pt idx="3">
                  <c:v>1.0020000000000001E-3</c:v>
                </c:pt>
                <c:pt idx="4">
                  <c:v>0</c:v>
                </c:pt>
                <c:pt idx="5">
                  <c:v>9.9799999999999997E-4</c:v>
                </c:pt>
                <c:pt idx="6">
                  <c:v>9.990000000000001E-4</c:v>
                </c:pt>
                <c:pt idx="7">
                  <c:v>0</c:v>
                </c:pt>
                <c:pt idx="8">
                  <c:v>9.990000000000001E-4</c:v>
                </c:pt>
                <c:pt idx="9">
                  <c:v>1E-3</c:v>
                </c:pt>
                <c:pt idx="10">
                  <c:v>9.990000000000001E-4</c:v>
                </c:pt>
                <c:pt idx="11">
                  <c:v>0</c:v>
                </c:pt>
                <c:pt idx="12">
                  <c:v>2.9989999999999999E-3</c:v>
                </c:pt>
                <c:pt idx="13">
                  <c:v>0</c:v>
                </c:pt>
                <c:pt idx="14">
                  <c:v>0</c:v>
                </c:pt>
                <c:pt idx="15">
                  <c:v>9.990000000000001E-4</c:v>
                </c:pt>
                <c:pt idx="16">
                  <c:v>1E-3</c:v>
                </c:pt>
                <c:pt idx="17">
                  <c:v>9.990000000000001E-4</c:v>
                </c:pt>
                <c:pt idx="18">
                  <c:v>9.990000000000001E-4</c:v>
                </c:pt>
                <c:pt idx="19">
                  <c:v>9.990000000000001E-4</c:v>
                </c:pt>
                <c:pt idx="20">
                  <c:v>9.990000000000001E-4</c:v>
                </c:pt>
                <c:pt idx="21">
                  <c:v>1E-3</c:v>
                </c:pt>
                <c:pt idx="22">
                  <c:v>1.9980000000000002E-3</c:v>
                </c:pt>
                <c:pt idx="23">
                  <c:v>1.0009999999999999E-3</c:v>
                </c:pt>
                <c:pt idx="24">
                  <c:v>1.9980000000000002E-3</c:v>
                </c:pt>
                <c:pt idx="25">
                  <c:v>1.9980000000000002E-3</c:v>
                </c:pt>
                <c:pt idx="26">
                  <c:v>2.0010000000000002E-3</c:v>
                </c:pt>
                <c:pt idx="27">
                  <c:v>1.9980000000000002E-3</c:v>
                </c:pt>
                <c:pt idx="28">
                  <c:v>1.9980000000000002E-3</c:v>
                </c:pt>
                <c:pt idx="29">
                  <c:v>1.9989999999999999E-3</c:v>
                </c:pt>
                <c:pt idx="30">
                  <c:v>1.9980000000000002E-3</c:v>
                </c:pt>
                <c:pt idx="31">
                  <c:v>2E-3</c:v>
                </c:pt>
                <c:pt idx="32">
                  <c:v>2.9979999999999998E-3</c:v>
                </c:pt>
                <c:pt idx="33">
                  <c:v>2.9970000000000001E-3</c:v>
                </c:pt>
                <c:pt idx="34">
                  <c:v>2.9979999999999998E-3</c:v>
                </c:pt>
                <c:pt idx="35">
                  <c:v>3.0019999999999999E-3</c:v>
                </c:pt>
                <c:pt idx="36">
                  <c:v>2.9949999999999998E-3</c:v>
                </c:pt>
                <c:pt idx="37">
                  <c:v>2.9979999999999998E-3</c:v>
                </c:pt>
                <c:pt idx="38">
                  <c:v>2.9989999999999999E-3</c:v>
                </c:pt>
                <c:pt idx="39">
                  <c:v>3.9969999999999997E-3</c:v>
                </c:pt>
                <c:pt idx="40">
                  <c:v>3.9969999999999997E-3</c:v>
                </c:pt>
                <c:pt idx="41">
                  <c:v>5.9969999999999997E-3</c:v>
                </c:pt>
                <c:pt idx="42">
                  <c:v>3.9979999999999998E-3</c:v>
                </c:pt>
                <c:pt idx="43">
                  <c:v>3.9969999999999997E-3</c:v>
                </c:pt>
                <c:pt idx="44">
                  <c:v>4.9969999999999997E-3</c:v>
                </c:pt>
                <c:pt idx="45">
                  <c:v>5.9950000000000003E-3</c:v>
                </c:pt>
                <c:pt idx="46">
                  <c:v>3.9979999999999998E-3</c:v>
                </c:pt>
                <c:pt idx="47">
                  <c:v>4.9979999999999998E-3</c:v>
                </c:pt>
                <c:pt idx="48">
                  <c:v>5.9959999999999996E-3</c:v>
                </c:pt>
                <c:pt idx="49">
                  <c:v>5.9959999999999996E-3</c:v>
                </c:pt>
                <c:pt idx="50">
                  <c:v>5.9959999999999996E-3</c:v>
                </c:pt>
                <c:pt idx="51">
                  <c:v>5.9969999999999997E-3</c:v>
                </c:pt>
                <c:pt idx="52">
                  <c:v>6.9950000000000003E-3</c:v>
                </c:pt>
                <c:pt idx="53">
                  <c:v>7.9989999999999992E-3</c:v>
                </c:pt>
                <c:pt idx="54">
                  <c:v>7.9920000000000008E-3</c:v>
                </c:pt>
                <c:pt idx="55">
                  <c:v>6.9950000000000003E-3</c:v>
                </c:pt>
                <c:pt idx="56">
                  <c:v>6.9959999999999996E-3</c:v>
                </c:pt>
                <c:pt idx="57">
                  <c:v>8.9940000000000003E-3</c:v>
                </c:pt>
                <c:pt idx="58">
                  <c:v>7.9959999999999996E-3</c:v>
                </c:pt>
                <c:pt idx="59">
                  <c:v>9.9930000000000001E-3</c:v>
                </c:pt>
                <c:pt idx="60">
                  <c:v>1.0994E-2</c:v>
                </c:pt>
                <c:pt idx="61">
                  <c:v>9.5910000000000006E-3</c:v>
                </c:pt>
                <c:pt idx="62">
                  <c:v>1.3986999999999999E-2</c:v>
                </c:pt>
                <c:pt idx="63">
                  <c:v>1.1991999999999999E-2</c:v>
                </c:pt>
                <c:pt idx="64">
                  <c:v>1.0996000000000001E-2</c:v>
                </c:pt>
                <c:pt idx="65">
                  <c:v>1.1991E-2</c:v>
                </c:pt>
                <c:pt idx="66">
                  <c:v>1.499E-2</c:v>
                </c:pt>
                <c:pt idx="67">
                  <c:v>1.3991E-2</c:v>
                </c:pt>
                <c:pt idx="68">
                  <c:v>1.499E-2</c:v>
                </c:pt>
                <c:pt idx="69">
                  <c:v>1.2992999999999999E-2</c:v>
                </c:pt>
                <c:pt idx="70">
                  <c:v>1.3991E-2</c:v>
                </c:pt>
                <c:pt idx="71">
                  <c:v>1.3990000000000001E-2</c:v>
                </c:pt>
                <c:pt idx="72">
                  <c:v>1.3993E-2</c:v>
                </c:pt>
                <c:pt idx="73">
                  <c:v>1.6989000000000001E-2</c:v>
                </c:pt>
                <c:pt idx="74">
                  <c:v>1.4991000000000001E-2</c:v>
                </c:pt>
                <c:pt idx="75">
                  <c:v>1.6990000000000002E-2</c:v>
                </c:pt>
                <c:pt idx="76">
                  <c:v>1.899E-2</c:v>
                </c:pt>
                <c:pt idx="77">
                  <c:v>1.8984999999999998E-2</c:v>
                </c:pt>
                <c:pt idx="78">
                  <c:v>1.7991E-2</c:v>
                </c:pt>
                <c:pt idx="79">
                  <c:v>1.9987000000000001E-2</c:v>
                </c:pt>
                <c:pt idx="80">
                  <c:v>2.0990000000000002E-2</c:v>
                </c:pt>
                <c:pt idx="81">
                  <c:v>1.9983999999999998E-2</c:v>
                </c:pt>
                <c:pt idx="82">
                  <c:v>1.9987999999999999E-2</c:v>
                </c:pt>
                <c:pt idx="83">
                  <c:v>2.0986999999999999E-2</c:v>
                </c:pt>
                <c:pt idx="84">
                  <c:v>1.8988000000000001E-2</c:v>
                </c:pt>
                <c:pt idx="85">
                  <c:v>2.0986999999999999E-2</c:v>
                </c:pt>
                <c:pt idx="86">
                  <c:v>2.5985000000000001E-2</c:v>
                </c:pt>
                <c:pt idx="87">
                  <c:v>2.4983999999999999E-2</c:v>
                </c:pt>
                <c:pt idx="88">
                  <c:v>2.5982999999999999E-2</c:v>
                </c:pt>
                <c:pt idx="89">
                  <c:v>2.5987E-2</c:v>
                </c:pt>
                <c:pt idx="90">
                  <c:v>2.3983000000000001E-2</c:v>
                </c:pt>
                <c:pt idx="91">
                  <c:v>2.4983999999999999E-2</c:v>
                </c:pt>
                <c:pt idx="92">
                  <c:v>2.2987E-2</c:v>
                </c:pt>
                <c:pt idx="93">
                  <c:v>2.8981E-2</c:v>
                </c:pt>
                <c:pt idx="94">
                  <c:v>2.6984000000000001E-2</c:v>
                </c:pt>
                <c:pt idx="95">
                  <c:v>3.0980000000000001E-2</c:v>
                </c:pt>
                <c:pt idx="96">
                  <c:v>2.9982999999999999E-2</c:v>
                </c:pt>
                <c:pt idx="97">
                  <c:v>3.1981000000000002E-2</c:v>
                </c:pt>
                <c:pt idx="98">
                  <c:v>3.0979E-2</c:v>
                </c:pt>
                <c:pt idx="99">
                  <c:v>3.2981999999999997E-2</c:v>
                </c:pt>
                <c:pt idx="100">
                  <c:v>3.1980000000000001E-2</c:v>
                </c:pt>
                <c:pt idx="101">
                  <c:v>2.9978999999999999E-2</c:v>
                </c:pt>
                <c:pt idx="102">
                  <c:v>3.5978000000000003E-2</c:v>
                </c:pt>
                <c:pt idx="103">
                  <c:v>3.5979999999999998E-2</c:v>
                </c:pt>
                <c:pt idx="104">
                  <c:v>3.5976000000000001E-2</c:v>
                </c:pt>
                <c:pt idx="105">
                  <c:v>3.3979000000000002E-2</c:v>
                </c:pt>
                <c:pt idx="106">
                  <c:v>3.7976000000000003E-2</c:v>
                </c:pt>
                <c:pt idx="107">
                  <c:v>3.5978000000000003E-2</c:v>
                </c:pt>
                <c:pt idx="108">
                  <c:v>4.0974999999999998E-2</c:v>
                </c:pt>
                <c:pt idx="109">
                  <c:v>4.1974999999999998E-2</c:v>
                </c:pt>
                <c:pt idx="110">
                  <c:v>3.9974999999999997E-2</c:v>
                </c:pt>
                <c:pt idx="111">
                  <c:v>3.7976999999999997E-2</c:v>
                </c:pt>
                <c:pt idx="112">
                  <c:v>4.0973000000000002E-2</c:v>
                </c:pt>
                <c:pt idx="113">
                  <c:v>4.1973999999999997E-2</c:v>
                </c:pt>
                <c:pt idx="114">
                  <c:v>4.6972E-2</c:v>
                </c:pt>
                <c:pt idx="115">
                  <c:v>4.3971999999999997E-2</c:v>
                </c:pt>
                <c:pt idx="116">
                  <c:v>4.7971E-2</c:v>
                </c:pt>
                <c:pt idx="117">
                  <c:v>4.2972999999999997E-2</c:v>
                </c:pt>
                <c:pt idx="118">
                  <c:v>4.3972999999999998E-2</c:v>
                </c:pt>
                <c:pt idx="119">
                  <c:v>4.4972999999999999E-2</c:v>
                </c:pt>
                <c:pt idx="120">
                  <c:v>4.8968999999999999E-2</c:v>
                </c:pt>
                <c:pt idx="121">
                  <c:v>4.7969999999999999E-2</c:v>
                </c:pt>
                <c:pt idx="122">
                  <c:v>5.1968E-2</c:v>
                </c:pt>
                <c:pt idx="123">
                  <c:v>5.1968E-2</c:v>
                </c:pt>
                <c:pt idx="124">
                  <c:v>5.7965999999999997E-2</c:v>
                </c:pt>
                <c:pt idx="125">
                  <c:v>5.5964E-2</c:v>
                </c:pt>
                <c:pt idx="126">
                  <c:v>5.4965E-2</c:v>
                </c:pt>
                <c:pt idx="127">
                  <c:v>5.7966999999999998E-2</c:v>
                </c:pt>
                <c:pt idx="128">
                  <c:v>6.0963000000000003E-2</c:v>
                </c:pt>
                <c:pt idx="129">
                  <c:v>6.6958000000000004E-2</c:v>
                </c:pt>
                <c:pt idx="130">
                  <c:v>5.7965000000000003E-2</c:v>
                </c:pt>
                <c:pt idx="131">
                  <c:v>6.9958000000000006E-2</c:v>
                </c:pt>
                <c:pt idx="132">
                  <c:v>6.8956000000000003E-2</c:v>
                </c:pt>
                <c:pt idx="133">
                  <c:v>6.6957000000000003E-2</c:v>
                </c:pt>
                <c:pt idx="134">
                  <c:v>6.8958000000000005E-2</c:v>
                </c:pt>
                <c:pt idx="135">
                  <c:v>6.9958000000000006E-2</c:v>
                </c:pt>
                <c:pt idx="136">
                  <c:v>6.8461999999999995E-2</c:v>
                </c:pt>
                <c:pt idx="137">
                  <c:v>6.7958000000000005E-2</c:v>
                </c:pt>
                <c:pt idx="138">
                  <c:v>7.1957999999999994E-2</c:v>
                </c:pt>
                <c:pt idx="139">
                  <c:v>7.3952000000000004E-2</c:v>
                </c:pt>
                <c:pt idx="140">
                  <c:v>6.9958000000000006E-2</c:v>
                </c:pt>
                <c:pt idx="141">
                  <c:v>7.8950999999999993E-2</c:v>
                </c:pt>
                <c:pt idx="142">
                  <c:v>7.6952000000000007E-2</c:v>
                </c:pt>
                <c:pt idx="143">
                  <c:v>7.5953000000000007E-2</c:v>
                </c:pt>
                <c:pt idx="144">
                  <c:v>7.9358999999999999E-2</c:v>
                </c:pt>
                <c:pt idx="145">
                  <c:v>7.8947000000000003E-2</c:v>
                </c:pt>
                <c:pt idx="146">
                  <c:v>7.9949999999999993E-2</c:v>
                </c:pt>
                <c:pt idx="147">
                  <c:v>8.1949999999999995E-2</c:v>
                </c:pt>
                <c:pt idx="148">
                  <c:v>8.6946999999999997E-2</c:v>
                </c:pt>
                <c:pt idx="149">
                  <c:v>8.1947999999999993E-2</c:v>
                </c:pt>
                <c:pt idx="150">
                  <c:v>8.4947999999999996E-2</c:v>
                </c:pt>
                <c:pt idx="151">
                  <c:v>9.1943999999999998E-2</c:v>
                </c:pt>
                <c:pt idx="152">
                  <c:v>8.6944999999999995E-2</c:v>
                </c:pt>
                <c:pt idx="153">
                  <c:v>8.8944999999999996E-2</c:v>
                </c:pt>
                <c:pt idx="154">
                  <c:v>0.100939</c:v>
                </c:pt>
                <c:pt idx="155">
                  <c:v>9.9937999999999999E-2</c:v>
                </c:pt>
                <c:pt idx="156">
                  <c:v>9.3941999999999998E-2</c:v>
                </c:pt>
                <c:pt idx="157">
                  <c:v>0.100937</c:v>
                </c:pt>
                <c:pt idx="158">
                  <c:v>9.6939999999999998E-2</c:v>
                </c:pt>
                <c:pt idx="159">
                  <c:v>0.100938</c:v>
                </c:pt>
                <c:pt idx="160">
                  <c:v>0.100938</c:v>
                </c:pt>
                <c:pt idx="161">
                  <c:v>9.9939E-2</c:v>
                </c:pt>
                <c:pt idx="162">
                  <c:v>0.105934</c:v>
                </c:pt>
                <c:pt idx="163">
                  <c:v>0.103937</c:v>
                </c:pt>
                <c:pt idx="164">
                  <c:v>0.115928</c:v>
                </c:pt>
                <c:pt idx="165">
                  <c:v>0.116434</c:v>
                </c:pt>
                <c:pt idx="166">
                  <c:v>0.11493299999999999</c:v>
                </c:pt>
                <c:pt idx="167">
                  <c:v>0.117926</c:v>
                </c:pt>
                <c:pt idx="168">
                  <c:v>0.114929</c:v>
                </c:pt>
                <c:pt idx="169">
                  <c:v>0.11692900000000001</c:v>
                </c:pt>
                <c:pt idx="170">
                  <c:v>0.12092600000000001</c:v>
                </c:pt>
                <c:pt idx="171">
                  <c:v>0.12595500000000001</c:v>
                </c:pt>
                <c:pt idx="172">
                  <c:v>0.12943199999999999</c:v>
                </c:pt>
                <c:pt idx="173">
                  <c:v>0.12492300000000001</c:v>
                </c:pt>
                <c:pt idx="174">
                  <c:v>0.12792400000000001</c:v>
                </c:pt>
                <c:pt idx="175">
                  <c:v>0.12795799999999999</c:v>
                </c:pt>
                <c:pt idx="176">
                  <c:v>0.12903700000000001</c:v>
                </c:pt>
                <c:pt idx="177">
                  <c:v>0.13303799999999999</c:v>
                </c:pt>
                <c:pt idx="178">
                  <c:v>0.138041</c:v>
                </c:pt>
                <c:pt idx="179">
                  <c:v>0.13898199999999999</c:v>
                </c:pt>
                <c:pt idx="180">
                  <c:v>0.13941999999999999</c:v>
                </c:pt>
                <c:pt idx="181">
                  <c:v>0.14291599999999999</c:v>
                </c:pt>
                <c:pt idx="182">
                  <c:v>0.15093999999999999</c:v>
                </c:pt>
                <c:pt idx="183">
                  <c:v>0.18939300000000001</c:v>
                </c:pt>
                <c:pt idx="184">
                  <c:v>0.17189299999999999</c:v>
                </c:pt>
                <c:pt idx="185">
                  <c:v>0.17497399999999999</c:v>
                </c:pt>
                <c:pt idx="186">
                  <c:v>0.15490899999999999</c:v>
                </c:pt>
                <c:pt idx="187">
                  <c:v>0.16289899999999999</c:v>
                </c:pt>
                <c:pt idx="188">
                  <c:v>0.15590899999999999</c:v>
                </c:pt>
                <c:pt idx="189">
                  <c:v>0.17607200000000001</c:v>
                </c:pt>
                <c:pt idx="190">
                  <c:v>0.15879699999999999</c:v>
                </c:pt>
                <c:pt idx="191">
                  <c:v>0.17619799999999999</c:v>
                </c:pt>
                <c:pt idx="192">
                  <c:v>0.189883</c:v>
                </c:pt>
                <c:pt idx="193">
                  <c:v>0.16510900000000001</c:v>
                </c:pt>
                <c:pt idx="194">
                  <c:v>0.18689600000000001</c:v>
                </c:pt>
                <c:pt idx="195">
                  <c:v>0.18610499999999999</c:v>
                </c:pt>
                <c:pt idx="196">
                  <c:v>0.187001</c:v>
                </c:pt>
                <c:pt idx="197">
                  <c:v>0.199242</c:v>
                </c:pt>
                <c:pt idx="198">
                  <c:v>0.18887000000000001</c:v>
                </c:pt>
                <c:pt idx="199">
                  <c:v>0.198878</c:v>
                </c:pt>
                <c:pt idx="200">
                  <c:v>0.17888899999999999</c:v>
                </c:pt>
                <c:pt idx="201">
                  <c:v>0.198876</c:v>
                </c:pt>
                <c:pt idx="202">
                  <c:v>0.20424100000000001</c:v>
                </c:pt>
                <c:pt idx="203">
                  <c:v>0.19087799999999999</c:v>
                </c:pt>
                <c:pt idx="204">
                  <c:v>0.20923800000000001</c:v>
                </c:pt>
                <c:pt idx="205">
                  <c:v>0.211864</c:v>
                </c:pt>
                <c:pt idx="206">
                  <c:v>0.213866</c:v>
                </c:pt>
                <c:pt idx="207">
                  <c:v>0.221136</c:v>
                </c:pt>
                <c:pt idx="208">
                  <c:v>0.24629300000000001</c:v>
                </c:pt>
                <c:pt idx="209">
                  <c:v>0.25070199999999998</c:v>
                </c:pt>
                <c:pt idx="210">
                  <c:v>0.24685699999999999</c:v>
                </c:pt>
                <c:pt idx="211">
                  <c:v>0.23885799999999999</c:v>
                </c:pt>
                <c:pt idx="212">
                  <c:v>0.21886</c:v>
                </c:pt>
                <c:pt idx="213">
                  <c:v>0.22486200000000001</c:v>
                </c:pt>
                <c:pt idx="214">
                  <c:v>0.28056500000000001</c:v>
                </c:pt>
                <c:pt idx="215">
                  <c:v>0.28433000000000003</c:v>
                </c:pt>
                <c:pt idx="216">
                  <c:v>0.23636199999999999</c:v>
                </c:pt>
                <c:pt idx="217">
                  <c:v>0.245777</c:v>
                </c:pt>
                <c:pt idx="218">
                  <c:v>0.26084200000000002</c:v>
                </c:pt>
                <c:pt idx="219">
                  <c:v>0.26483400000000001</c:v>
                </c:pt>
                <c:pt idx="220">
                  <c:v>0.26283800000000002</c:v>
                </c:pt>
                <c:pt idx="221">
                  <c:v>0.24684700000000001</c:v>
                </c:pt>
                <c:pt idx="222">
                  <c:v>0.25384299999999999</c:v>
                </c:pt>
                <c:pt idx="223">
                  <c:v>0.261793</c:v>
                </c:pt>
                <c:pt idx="224">
                  <c:v>0.25184499999999999</c:v>
                </c:pt>
                <c:pt idx="225">
                  <c:v>0.27066299999999999</c:v>
                </c:pt>
                <c:pt idx="226">
                  <c:v>0.264986</c:v>
                </c:pt>
                <c:pt idx="227">
                  <c:v>0.27099800000000002</c:v>
                </c:pt>
                <c:pt idx="228">
                  <c:v>0.30499399999999999</c:v>
                </c:pt>
                <c:pt idx="229">
                  <c:v>0.26899800000000001</c:v>
                </c:pt>
                <c:pt idx="230">
                  <c:v>0.279999</c:v>
                </c:pt>
                <c:pt idx="231">
                  <c:v>0.27683400000000002</c:v>
                </c:pt>
                <c:pt idx="232">
                  <c:v>0.27183099999999999</c:v>
                </c:pt>
                <c:pt idx="233">
                  <c:v>0.280163</c:v>
                </c:pt>
                <c:pt idx="234">
                  <c:v>0.28216200000000002</c:v>
                </c:pt>
                <c:pt idx="235">
                  <c:v>0.29781299999999999</c:v>
                </c:pt>
                <c:pt idx="236">
                  <c:v>0.285186</c:v>
                </c:pt>
                <c:pt idx="237">
                  <c:v>0.28499099999999999</c:v>
                </c:pt>
                <c:pt idx="238">
                  <c:v>0.30298700000000001</c:v>
                </c:pt>
                <c:pt idx="239">
                  <c:v>0.29500799999999999</c:v>
                </c:pt>
                <c:pt idx="240">
                  <c:v>0.29699999999999999</c:v>
                </c:pt>
                <c:pt idx="241">
                  <c:v>0.30681599999999998</c:v>
                </c:pt>
                <c:pt idx="242">
                  <c:v>0.300174</c:v>
                </c:pt>
                <c:pt idx="243">
                  <c:v>0.30599900000000002</c:v>
                </c:pt>
                <c:pt idx="244">
                  <c:v>0.30999700000000002</c:v>
                </c:pt>
                <c:pt idx="245">
                  <c:v>0.31181399999999998</c:v>
                </c:pt>
                <c:pt idx="246">
                  <c:v>0.31480599999999997</c:v>
                </c:pt>
                <c:pt idx="247">
                  <c:v>0.321801</c:v>
                </c:pt>
                <c:pt idx="248">
                  <c:v>0.32702500000000001</c:v>
                </c:pt>
                <c:pt idx="249">
                  <c:v>0.338781</c:v>
                </c:pt>
                <c:pt idx="250">
                  <c:v>0.33675500000000003</c:v>
                </c:pt>
                <c:pt idx="251">
                  <c:v>0.333011</c:v>
                </c:pt>
                <c:pt idx="252">
                  <c:v>0.331737</c:v>
                </c:pt>
                <c:pt idx="253">
                  <c:v>0.34124599999999999</c:v>
                </c:pt>
                <c:pt idx="254">
                  <c:v>0.34399400000000002</c:v>
                </c:pt>
                <c:pt idx="255">
                  <c:v>0.34678599999999998</c:v>
                </c:pt>
                <c:pt idx="256">
                  <c:v>0.37020900000000001</c:v>
                </c:pt>
                <c:pt idx="257">
                  <c:v>0.36877900000000002</c:v>
                </c:pt>
                <c:pt idx="258">
                  <c:v>0.37221300000000002</c:v>
                </c:pt>
                <c:pt idx="259">
                  <c:v>0.37476999999999999</c:v>
                </c:pt>
                <c:pt idx="260">
                  <c:v>0.37476700000000002</c:v>
                </c:pt>
                <c:pt idx="261">
                  <c:v>0.38676100000000002</c:v>
                </c:pt>
                <c:pt idx="262">
                  <c:v>0.38970500000000002</c:v>
                </c:pt>
                <c:pt idx="263">
                  <c:v>0.394063</c:v>
                </c:pt>
                <c:pt idx="264">
                  <c:v>0.39628999999999998</c:v>
                </c:pt>
                <c:pt idx="265">
                  <c:v>0.40617199999999998</c:v>
                </c:pt>
                <c:pt idx="266">
                  <c:v>0.40275100000000003</c:v>
                </c:pt>
                <c:pt idx="267">
                  <c:v>0.40475499999999998</c:v>
                </c:pt>
                <c:pt idx="268">
                  <c:v>0.42271900000000001</c:v>
                </c:pt>
                <c:pt idx="269">
                  <c:v>0.43322100000000002</c:v>
                </c:pt>
                <c:pt idx="270">
                  <c:v>0.43</c:v>
                </c:pt>
                <c:pt idx="271">
                  <c:v>0.44599800000000001</c:v>
                </c:pt>
                <c:pt idx="272">
                  <c:v>0.43498100000000001</c:v>
                </c:pt>
                <c:pt idx="273">
                  <c:v>0.43200699999999997</c:v>
                </c:pt>
                <c:pt idx="274">
                  <c:v>0.443998</c:v>
                </c:pt>
                <c:pt idx="275">
                  <c:v>0.44166</c:v>
                </c:pt>
                <c:pt idx="276">
                  <c:v>0.44572400000000001</c:v>
                </c:pt>
                <c:pt idx="277">
                  <c:v>0.44880300000000001</c:v>
                </c:pt>
                <c:pt idx="278">
                  <c:v>0.45477200000000001</c:v>
                </c:pt>
                <c:pt idx="279">
                  <c:v>0.465868</c:v>
                </c:pt>
                <c:pt idx="280">
                  <c:v>0.47310999999999998</c:v>
                </c:pt>
                <c:pt idx="281">
                  <c:v>0.46394800000000003</c:v>
                </c:pt>
                <c:pt idx="282">
                  <c:v>0.47621000000000002</c:v>
                </c:pt>
                <c:pt idx="283">
                  <c:v>0.47487099999999999</c:v>
                </c:pt>
                <c:pt idx="284">
                  <c:v>0.48722199999999999</c:v>
                </c:pt>
                <c:pt idx="285">
                  <c:v>0.497776</c:v>
                </c:pt>
                <c:pt idx="286">
                  <c:v>0.50093399999999999</c:v>
                </c:pt>
                <c:pt idx="287">
                  <c:v>0.49607400000000001</c:v>
                </c:pt>
                <c:pt idx="288">
                  <c:v>0.50996300000000006</c:v>
                </c:pt>
                <c:pt idx="289">
                  <c:v>0.50526499999999996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1B-40B7-B811-FD2802022E7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parallel!$A$8:$KD$8</c:f>
              <c:numCache>
                <c:formatCode>General</c:formatCode>
                <c:ptCount val="290"/>
                <c:pt idx="0">
                  <c:v>1.0059999999999999E-3</c:v>
                </c:pt>
                <c:pt idx="1">
                  <c:v>9.9200000000000004E-4</c:v>
                </c:pt>
                <c:pt idx="2">
                  <c:v>0</c:v>
                </c:pt>
                <c:pt idx="3">
                  <c:v>9.9700000000000006E-4</c:v>
                </c:pt>
                <c:pt idx="4">
                  <c:v>9.990000000000001E-4</c:v>
                </c:pt>
                <c:pt idx="5">
                  <c:v>9.990000000000001E-4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0</c:v>
                </c:pt>
                <c:pt idx="10">
                  <c:v>1E-3</c:v>
                </c:pt>
                <c:pt idx="11">
                  <c:v>9.990000000000001E-4</c:v>
                </c:pt>
                <c:pt idx="12">
                  <c:v>9.7000000000000005E-4</c:v>
                </c:pt>
                <c:pt idx="13">
                  <c:v>9.9799999999999997E-4</c:v>
                </c:pt>
                <c:pt idx="14">
                  <c:v>9.9799999999999997E-4</c:v>
                </c:pt>
                <c:pt idx="15">
                  <c:v>9.990000000000001E-4</c:v>
                </c:pt>
                <c:pt idx="16">
                  <c:v>9.990000000000001E-4</c:v>
                </c:pt>
                <c:pt idx="17">
                  <c:v>1E-3</c:v>
                </c:pt>
                <c:pt idx="18">
                  <c:v>9.990000000000001E-4</c:v>
                </c:pt>
                <c:pt idx="19">
                  <c:v>9.990000000000001E-4</c:v>
                </c:pt>
                <c:pt idx="20">
                  <c:v>1.9989999999999999E-3</c:v>
                </c:pt>
                <c:pt idx="21">
                  <c:v>9.990000000000001E-4</c:v>
                </c:pt>
                <c:pt idx="22">
                  <c:v>1E-3</c:v>
                </c:pt>
                <c:pt idx="23">
                  <c:v>1.9989999999999999E-3</c:v>
                </c:pt>
                <c:pt idx="24">
                  <c:v>1.9980000000000002E-3</c:v>
                </c:pt>
                <c:pt idx="25">
                  <c:v>2.9989999999999999E-3</c:v>
                </c:pt>
                <c:pt idx="26">
                  <c:v>1.9980000000000002E-3</c:v>
                </c:pt>
                <c:pt idx="27">
                  <c:v>1.9989999999999999E-3</c:v>
                </c:pt>
                <c:pt idx="28">
                  <c:v>2.9979999999999998E-3</c:v>
                </c:pt>
                <c:pt idx="29">
                  <c:v>2E-3</c:v>
                </c:pt>
                <c:pt idx="30">
                  <c:v>1.9980000000000002E-3</c:v>
                </c:pt>
                <c:pt idx="31">
                  <c:v>2.9989999999999999E-3</c:v>
                </c:pt>
                <c:pt idx="32">
                  <c:v>1.9980000000000002E-3</c:v>
                </c:pt>
                <c:pt idx="33">
                  <c:v>2.9979999999999998E-3</c:v>
                </c:pt>
                <c:pt idx="34">
                  <c:v>2.9979999999999998E-3</c:v>
                </c:pt>
                <c:pt idx="35">
                  <c:v>2.9979999999999998E-3</c:v>
                </c:pt>
                <c:pt idx="36">
                  <c:v>2.9979999999999998E-3</c:v>
                </c:pt>
                <c:pt idx="37">
                  <c:v>3.9969999999999997E-3</c:v>
                </c:pt>
                <c:pt idx="38">
                  <c:v>3.9979999999999998E-3</c:v>
                </c:pt>
                <c:pt idx="39">
                  <c:v>2.9979999999999998E-3</c:v>
                </c:pt>
                <c:pt idx="40">
                  <c:v>3.9979999999999998E-3</c:v>
                </c:pt>
                <c:pt idx="41">
                  <c:v>5.0000000000000001E-3</c:v>
                </c:pt>
                <c:pt idx="42">
                  <c:v>5.9940000000000002E-3</c:v>
                </c:pt>
                <c:pt idx="43">
                  <c:v>3.9960000000000004E-3</c:v>
                </c:pt>
                <c:pt idx="44">
                  <c:v>8.9960000000000005E-3</c:v>
                </c:pt>
                <c:pt idx="45">
                  <c:v>6.9950000000000003E-3</c:v>
                </c:pt>
                <c:pt idx="46">
                  <c:v>7.9970000000000006E-3</c:v>
                </c:pt>
                <c:pt idx="47">
                  <c:v>6.9940000000000002E-3</c:v>
                </c:pt>
                <c:pt idx="48">
                  <c:v>6.999E-3</c:v>
                </c:pt>
                <c:pt idx="49">
                  <c:v>6.992E-3</c:v>
                </c:pt>
                <c:pt idx="50">
                  <c:v>6.9969999999999997E-3</c:v>
                </c:pt>
                <c:pt idx="51">
                  <c:v>7.9950000000000004E-3</c:v>
                </c:pt>
                <c:pt idx="52">
                  <c:v>1.1991999999999999E-2</c:v>
                </c:pt>
                <c:pt idx="53">
                  <c:v>8.9949999999999995E-3</c:v>
                </c:pt>
                <c:pt idx="54">
                  <c:v>9.9939999999999994E-3</c:v>
                </c:pt>
                <c:pt idx="55">
                  <c:v>1.0992E-2</c:v>
                </c:pt>
                <c:pt idx="56">
                  <c:v>8.9940000000000003E-3</c:v>
                </c:pt>
                <c:pt idx="57">
                  <c:v>9.9950000000000004E-3</c:v>
                </c:pt>
                <c:pt idx="58">
                  <c:v>8.9929999999999993E-3</c:v>
                </c:pt>
                <c:pt idx="59">
                  <c:v>9.9939999999999994E-3</c:v>
                </c:pt>
                <c:pt idx="60">
                  <c:v>8.9949999999999995E-3</c:v>
                </c:pt>
                <c:pt idx="61">
                  <c:v>9.9939999999999994E-3</c:v>
                </c:pt>
                <c:pt idx="62">
                  <c:v>1.0992999999999999E-2</c:v>
                </c:pt>
                <c:pt idx="63">
                  <c:v>9.9939999999999994E-3</c:v>
                </c:pt>
                <c:pt idx="64">
                  <c:v>1.2992E-2</c:v>
                </c:pt>
                <c:pt idx="65">
                  <c:v>1.1991999999999999E-2</c:v>
                </c:pt>
                <c:pt idx="66">
                  <c:v>1.3991999999999999E-2</c:v>
                </c:pt>
                <c:pt idx="67">
                  <c:v>1.2994E-2</c:v>
                </c:pt>
                <c:pt idx="68">
                  <c:v>1.3993E-2</c:v>
                </c:pt>
                <c:pt idx="69">
                  <c:v>1.499E-2</c:v>
                </c:pt>
                <c:pt idx="70">
                  <c:v>1.499E-2</c:v>
                </c:pt>
                <c:pt idx="71">
                  <c:v>1.6986999999999999E-2</c:v>
                </c:pt>
                <c:pt idx="72">
                  <c:v>1.6990000000000002E-2</c:v>
                </c:pt>
                <c:pt idx="73">
                  <c:v>1.6990000000000002E-2</c:v>
                </c:pt>
                <c:pt idx="74">
                  <c:v>1.6494999999999999E-2</c:v>
                </c:pt>
                <c:pt idx="75">
                  <c:v>1.7989000000000002E-2</c:v>
                </c:pt>
                <c:pt idx="76">
                  <c:v>1.7991E-2</c:v>
                </c:pt>
                <c:pt idx="77">
                  <c:v>1.7987E-2</c:v>
                </c:pt>
                <c:pt idx="78">
                  <c:v>2.0990000000000002E-2</c:v>
                </c:pt>
                <c:pt idx="79">
                  <c:v>1.8985999999999999E-2</c:v>
                </c:pt>
                <c:pt idx="80">
                  <c:v>2.0986000000000001E-2</c:v>
                </c:pt>
                <c:pt idx="81">
                  <c:v>1.9987999999999999E-2</c:v>
                </c:pt>
                <c:pt idx="82">
                  <c:v>2.1985000000000001E-2</c:v>
                </c:pt>
                <c:pt idx="83">
                  <c:v>2.0986999999999999E-2</c:v>
                </c:pt>
                <c:pt idx="84">
                  <c:v>2.5985000000000001E-2</c:v>
                </c:pt>
                <c:pt idx="85">
                  <c:v>2.2984999999999998E-2</c:v>
                </c:pt>
                <c:pt idx="86">
                  <c:v>1.9987000000000001E-2</c:v>
                </c:pt>
                <c:pt idx="87">
                  <c:v>2.0986999999999999E-2</c:v>
                </c:pt>
                <c:pt idx="88">
                  <c:v>2.1339E-2</c:v>
                </c:pt>
                <c:pt idx="89">
                  <c:v>2.198E-2</c:v>
                </c:pt>
                <c:pt idx="90">
                  <c:v>2.1987E-2</c:v>
                </c:pt>
                <c:pt idx="91">
                  <c:v>2.9982000000000002E-2</c:v>
                </c:pt>
                <c:pt idx="92">
                  <c:v>2.7982E-2</c:v>
                </c:pt>
                <c:pt idx="93">
                  <c:v>2.6984999999999999E-2</c:v>
                </c:pt>
                <c:pt idx="94">
                  <c:v>2.8978E-2</c:v>
                </c:pt>
                <c:pt idx="95">
                  <c:v>2.6984000000000001E-2</c:v>
                </c:pt>
                <c:pt idx="96">
                  <c:v>2.6984000000000001E-2</c:v>
                </c:pt>
                <c:pt idx="97">
                  <c:v>2.7983000000000001E-2</c:v>
                </c:pt>
                <c:pt idx="98">
                  <c:v>2.7980999999999999E-2</c:v>
                </c:pt>
                <c:pt idx="99">
                  <c:v>3.1642000000000003E-2</c:v>
                </c:pt>
                <c:pt idx="100">
                  <c:v>3.1977999999999999E-2</c:v>
                </c:pt>
                <c:pt idx="101">
                  <c:v>3.3980999999999997E-2</c:v>
                </c:pt>
                <c:pt idx="102">
                  <c:v>4.0973999999999997E-2</c:v>
                </c:pt>
                <c:pt idx="103">
                  <c:v>3.1979E-2</c:v>
                </c:pt>
                <c:pt idx="104">
                  <c:v>3.3980000000000003E-2</c:v>
                </c:pt>
                <c:pt idx="105">
                  <c:v>3.3979000000000002E-2</c:v>
                </c:pt>
                <c:pt idx="106">
                  <c:v>3.7977999999999998E-2</c:v>
                </c:pt>
                <c:pt idx="107">
                  <c:v>3.7975000000000002E-2</c:v>
                </c:pt>
                <c:pt idx="108">
                  <c:v>3.7976000000000003E-2</c:v>
                </c:pt>
                <c:pt idx="109">
                  <c:v>3.7976999999999997E-2</c:v>
                </c:pt>
                <c:pt idx="110">
                  <c:v>3.7976000000000003E-2</c:v>
                </c:pt>
                <c:pt idx="111">
                  <c:v>3.9102999999999999E-2</c:v>
                </c:pt>
                <c:pt idx="112">
                  <c:v>4.1974999999999998E-2</c:v>
                </c:pt>
                <c:pt idx="113">
                  <c:v>4.2972999999999997E-2</c:v>
                </c:pt>
                <c:pt idx="114">
                  <c:v>4.1974999999999998E-2</c:v>
                </c:pt>
                <c:pt idx="115">
                  <c:v>4.3629000000000001E-2</c:v>
                </c:pt>
                <c:pt idx="116">
                  <c:v>4.1973999999999997E-2</c:v>
                </c:pt>
                <c:pt idx="117">
                  <c:v>4.3975E-2</c:v>
                </c:pt>
                <c:pt idx="118">
                  <c:v>4.8967999999999998E-2</c:v>
                </c:pt>
                <c:pt idx="119">
                  <c:v>4.7971E-2</c:v>
                </c:pt>
                <c:pt idx="120">
                  <c:v>4.7971E-2</c:v>
                </c:pt>
                <c:pt idx="121">
                  <c:v>4.8967999999999998E-2</c:v>
                </c:pt>
                <c:pt idx="122">
                  <c:v>5.1968E-2</c:v>
                </c:pt>
                <c:pt idx="123">
                  <c:v>5.7965999999999997E-2</c:v>
                </c:pt>
                <c:pt idx="124">
                  <c:v>6.2960000000000002E-2</c:v>
                </c:pt>
                <c:pt idx="125">
                  <c:v>5.9965999999999998E-2</c:v>
                </c:pt>
                <c:pt idx="126">
                  <c:v>5.4963999999999999E-2</c:v>
                </c:pt>
                <c:pt idx="127">
                  <c:v>5.6964000000000001E-2</c:v>
                </c:pt>
                <c:pt idx="128">
                  <c:v>5.9963000000000002E-2</c:v>
                </c:pt>
                <c:pt idx="129">
                  <c:v>5.8964000000000003E-2</c:v>
                </c:pt>
                <c:pt idx="130">
                  <c:v>6.2961000000000003E-2</c:v>
                </c:pt>
                <c:pt idx="131">
                  <c:v>6.6959000000000005E-2</c:v>
                </c:pt>
                <c:pt idx="132">
                  <c:v>6.1961000000000002E-2</c:v>
                </c:pt>
                <c:pt idx="133">
                  <c:v>6.2961000000000003E-2</c:v>
                </c:pt>
                <c:pt idx="134">
                  <c:v>6.5960000000000005E-2</c:v>
                </c:pt>
                <c:pt idx="135">
                  <c:v>6.6958000000000004E-2</c:v>
                </c:pt>
                <c:pt idx="136">
                  <c:v>7.0956000000000005E-2</c:v>
                </c:pt>
                <c:pt idx="137">
                  <c:v>7.0957000000000006E-2</c:v>
                </c:pt>
                <c:pt idx="138">
                  <c:v>7.7952999999999995E-2</c:v>
                </c:pt>
                <c:pt idx="139">
                  <c:v>6.9955000000000003E-2</c:v>
                </c:pt>
                <c:pt idx="140">
                  <c:v>7.0587999999999998E-2</c:v>
                </c:pt>
                <c:pt idx="141">
                  <c:v>7.5951000000000005E-2</c:v>
                </c:pt>
                <c:pt idx="142">
                  <c:v>7.8950000000000006E-2</c:v>
                </c:pt>
                <c:pt idx="143">
                  <c:v>7.7951999999999994E-2</c:v>
                </c:pt>
                <c:pt idx="144">
                  <c:v>7.5952000000000006E-2</c:v>
                </c:pt>
                <c:pt idx="145">
                  <c:v>8.2949999999999996E-2</c:v>
                </c:pt>
                <c:pt idx="146">
                  <c:v>8.0949999999999994E-2</c:v>
                </c:pt>
                <c:pt idx="147">
                  <c:v>8.2947999999999994E-2</c:v>
                </c:pt>
                <c:pt idx="148">
                  <c:v>8.6946999999999997E-2</c:v>
                </c:pt>
                <c:pt idx="149">
                  <c:v>8.7944999999999995E-2</c:v>
                </c:pt>
                <c:pt idx="150">
                  <c:v>8.3947999999999995E-2</c:v>
                </c:pt>
                <c:pt idx="151">
                  <c:v>9.1943999999999998E-2</c:v>
                </c:pt>
                <c:pt idx="152">
                  <c:v>8.9943999999999996E-2</c:v>
                </c:pt>
                <c:pt idx="153">
                  <c:v>9.6939999999999998E-2</c:v>
                </c:pt>
                <c:pt idx="154">
                  <c:v>9.7938999999999998E-2</c:v>
                </c:pt>
                <c:pt idx="155">
                  <c:v>0.100939</c:v>
                </c:pt>
                <c:pt idx="156">
                  <c:v>0.102937</c:v>
                </c:pt>
                <c:pt idx="157">
                  <c:v>9.8937999999999998E-2</c:v>
                </c:pt>
                <c:pt idx="158">
                  <c:v>0.102938</c:v>
                </c:pt>
                <c:pt idx="159">
                  <c:v>9.8701999999999998E-2</c:v>
                </c:pt>
                <c:pt idx="160">
                  <c:v>0.101937</c:v>
                </c:pt>
                <c:pt idx="161">
                  <c:v>0.107074</c:v>
                </c:pt>
                <c:pt idx="162">
                  <c:v>0.120931</c:v>
                </c:pt>
                <c:pt idx="163">
                  <c:v>0.130994</c:v>
                </c:pt>
                <c:pt idx="164">
                  <c:v>0.14191200000000001</c:v>
                </c:pt>
                <c:pt idx="165">
                  <c:v>0.15090700000000001</c:v>
                </c:pt>
                <c:pt idx="166">
                  <c:v>0.14391399999999999</c:v>
                </c:pt>
                <c:pt idx="167">
                  <c:v>0.116926</c:v>
                </c:pt>
                <c:pt idx="168">
                  <c:v>0.12141200000000001</c:v>
                </c:pt>
                <c:pt idx="169">
                  <c:v>0.13126199999999999</c:v>
                </c:pt>
                <c:pt idx="170">
                  <c:v>0.13391800000000001</c:v>
                </c:pt>
                <c:pt idx="171">
                  <c:v>0.12892100000000001</c:v>
                </c:pt>
                <c:pt idx="172">
                  <c:v>0.13991200000000001</c:v>
                </c:pt>
                <c:pt idx="173">
                  <c:v>0.13193199999999999</c:v>
                </c:pt>
                <c:pt idx="174">
                  <c:v>0.13242399999999999</c:v>
                </c:pt>
                <c:pt idx="175">
                  <c:v>0.13362099999999999</c:v>
                </c:pt>
                <c:pt idx="176">
                  <c:v>0.13542299999999999</c:v>
                </c:pt>
                <c:pt idx="177">
                  <c:v>0.13691700000000001</c:v>
                </c:pt>
                <c:pt idx="178">
                  <c:v>0.14091300000000001</c:v>
                </c:pt>
                <c:pt idx="179">
                  <c:v>0.14391000000000001</c:v>
                </c:pt>
                <c:pt idx="180">
                  <c:v>0.150753</c:v>
                </c:pt>
                <c:pt idx="181">
                  <c:v>0.148067</c:v>
                </c:pt>
                <c:pt idx="182">
                  <c:v>0.15790299999999999</c:v>
                </c:pt>
                <c:pt idx="183">
                  <c:v>0.14691000000000001</c:v>
                </c:pt>
                <c:pt idx="184">
                  <c:v>0.15090500000000001</c:v>
                </c:pt>
                <c:pt idx="185">
                  <c:v>0.14790800000000001</c:v>
                </c:pt>
                <c:pt idx="186">
                  <c:v>0.15290599999999999</c:v>
                </c:pt>
                <c:pt idx="187">
                  <c:v>0.14990800000000001</c:v>
                </c:pt>
                <c:pt idx="188">
                  <c:v>0.15690299999999999</c:v>
                </c:pt>
                <c:pt idx="189">
                  <c:v>0.159638</c:v>
                </c:pt>
                <c:pt idx="190">
                  <c:v>0.16889499999999999</c:v>
                </c:pt>
                <c:pt idx="191">
                  <c:v>0.16189999999999999</c:v>
                </c:pt>
                <c:pt idx="192">
                  <c:v>0.168405</c:v>
                </c:pt>
                <c:pt idx="193">
                  <c:v>0.16889599999999999</c:v>
                </c:pt>
                <c:pt idx="194">
                  <c:v>0.16989499999999999</c:v>
                </c:pt>
                <c:pt idx="195">
                  <c:v>0.17089499999999999</c:v>
                </c:pt>
                <c:pt idx="196">
                  <c:v>0.17688999999999999</c:v>
                </c:pt>
                <c:pt idx="197">
                  <c:v>0.17888999999999999</c:v>
                </c:pt>
                <c:pt idx="198">
                  <c:v>0.18088799999999999</c:v>
                </c:pt>
                <c:pt idx="199">
                  <c:v>0.18488599999999999</c:v>
                </c:pt>
                <c:pt idx="200">
                  <c:v>0.192083</c:v>
                </c:pt>
                <c:pt idx="201">
                  <c:v>0.187885</c:v>
                </c:pt>
                <c:pt idx="202">
                  <c:v>0.19158600000000001</c:v>
                </c:pt>
                <c:pt idx="203">
                  <c:v>0.19716400000000001</c:v>
                </c:pt>
                <c:pt idx="204">
                  <c:v>0.19101899999999999</c:v>
                </c:pt>
                <c:pt idx="205">
                  <c:v>0.191885</c:v>
                </c:pt>
                <c:pt idx="206">
                  <c:v>0.197911</c:v>
                </c:pt>
                <c:pt idx="207">
                  <c:v>0.198382</c:v>
                </c:pt>
                <c:pt idx="208">
                  <c:v>0.202876</c:v>
                </c:pt>
                <c:pt idx="209">
                  <c:v>0.205732</c:v>
                </c:pt>
                <c:pt idx="210">
                  <c:v>0.20200299999999999</c:v>
                </c:pt>
                <c:pt idx="211">
                  <c:v>0.20288100000000001</c:v>
                </c:pt>
                <c:pt idx="212">
                  <c:v>0.218864</c:v>
                </c:pt>
                <c:pt idx="213">
                  <c:v>0.218251</c:v>
                </c:pt>
                <c:pt idx="214">
                  <c:v>0.22314000000000001</c:v>
                </c:pt>
                <c:pt idx="215">
                  <c:v>0.230852</c:v>
                </c:pt>
                <c:pt idx="216">
                  <c:v>0.22386300000000001</c:v>
                </c:pt>
                <c:pt idx="217">
                  <c:v>0.22900400000000001</c:v>
                </c:pt>
                <c:pt idx="218">
                  <c:v>0.23414499999999999</c:v>
                </c:pt>
                <c:pt idx="219">
                  <c:v>0.242009</c:v>
                </c:pt>
                <c:pt idx="220">
                  <c:v>0.23796999999999999</c:v>
                </c:pt>
                <c:pt idx="221">
                  <c:v>0.24785399999999999</c:v>
                </c:pt>
                <c:pt idx="222">
                  <c:v>0.24185100000000001</c:v>
                </c:pt>
                <c:pt idx="223">
                  <c:v>0.248165</c:v>
                </c:pt>
                <c:pt idx="224">
                  <c:v>0.24799199999999999</c:v>
                </c:pt>
                <c:pt idx="225">
                  <c:v>0.26314199999999999</c:v>
                </c:pt>
                <c:pt idx="226">
                  <c:v>0.25784800000000002</c:v>
                </c:pt>
                <c:pt idx="227">
                  <c:v>0.25384200000000001</c:v>
                </c:pt>
                <c:pt idx="228">
                  <c:v>0.25884099999999999</c:v>
                </c:pt>
                <c:pt idx="229">
                  <c:v>0.26545999999999997</c:v>
                </c:pt>
                <c:pt idx="230">
                  <c:v>0.27133800000000002</c:v>
                </c:pt>
                <c:pt idx="231">
                  <c:v>0.27183499999999999</c:v>
                </c:pt>
                <c:pt idx="232">
                  <c:v>0.27682699999999999</c:v>
                </c:pt>
                <c:pt idx="233">
                  <c:v>0.27990100000000001</c:v>
                </c:pt>
                <c:pt idx="234">
                  <c:v>0.27632899999999999</c:v>
                </c:pt>
                <c:pt idx="235">
                  <c:v>0.28774300000000003</c:v>
                </c:pt>
                <c:pt idx="236">
                  <c:v>0.28894900000000001</c:v>
                </c:pt>
                <c:pt idx="237">
                  <c:v>0.29005900000000001</c:v>
                </c:pt>
                <c:pt idx="238">
                  <c:v>0.28999999999999998</c:v>
                </c:pt>
                <c:pt idx="239">
                  <c:v>0.28982400000000003</c:v>
                </c:pt>
                <c:pt idx="240">
                  <c:v>0.30198900000000001</c:v>
                </c:pt>
                <c:pt idx="241">
                  <c:v>0.30717499999999998</c:v>
                </c:pt>
                <c:pt idx="242">
                  <c:v>0.29899799999999999</c:v>
                </c:pt>
                <c:pt idx="243">
                  <c:v>0.32099699999999998</c:v>
                </c:pt>
                <c:pt idx="244">
                  <c:v>0.309998</c:v>
                </c:pt>
                <c:pt idx="245">
                  <c:v>0.32099499999999997</c:v>
                </c:pt>
                <c:pt idx="246">
                  <c:v>0.32699899999999998</c:v>
                </c:pt>
                <c:pt idx="247">
                  <c:v>0.31773200000000001</c:v>
                </c:pt>
                <c:pt idx="248">
                  <c:v>0.324799</c:v>
                </c:pt>
                <c:pt idx="249">
                  <c:v>0.33379399999999998</c:v>
                </c:pt>
                <c:pt idx="250">
                  <c:v>0.33279500000000001</c:v>
                </c:pt>
                <c:pt idx="251">
                  <c:v>0.331231</c:v>
                </c:pt>
                <c:pt idx="252">
                  <c:v>0.33527299999999999</c:v>
                </c:pt>
                <c:pt idx="253">
                  <c:v>0.34516599999999997</c:v>
                </c:pt>
                <c:pt idx="254">
                  <c:v>0.35300500000000001</c:v>
                </c:pt>
                <c:pt idx="255">
                  <c:v>0.37284600000000001</c:v>
                </c:pt>
                <c:pt idx="256">
                  <c:v>0.37790600000000002</c:v>
                </c:pt>
                <c:pt idx="257">
                  <c:v>0.36677500000000002</c:v>
                </c:pt>
                <c:pt idx="258">
                  <c:v>0.37177100000000002</c:v>
                </c:pt>
                <c:pt idx="259">
                  <c:v>0.37286999999999998</c:v>
                </c:pt>
                <c:pt idx="260">
                  <c:v>0.37676799999999999</c:v>
                </c:pt>
                <c:pt idx="261">
                  <c:v>0.38676199999999999</c:v>
                </c:pt>
                <c:pt idx="262">
                  <c:v>0.38322899999999999</c:v>
                </c:pt>
                <c:pt idx="263">
                  <c:v>0.398754</c:v>
                </c:pt>
                <c:pt idx="264">
                  <c:v>0.39123400000000003</c:v>
                </c:pt>
                <c:pt idx="265">
                  <c:v>0.397754</c:v>
                </c:pt>
                <c:pt idx="266">
                  <c:v>0.40597499999999997</c:v>
                </c:pt>
                <c:pt idx="267">
                  <c:v>0.40925400000000001</c:v>
                </c:pt>
                <c:pt idx="268">
                  <c:v>0.415744</c:v>
                </c:pt>
                <c:pt idx="269">
                  <c:v>0.41908000000000001</c:v>
                </c:pt>
                <c:pt idx="270">
                  <c:v>0.41615400000000002</c:v>
                </c:pt>
                <c:pt idx="271">
                  <c:v>0.43124699999999999</c:v>
                </c:pt>
                <c:pt idx="272">
                  <c:v>0.43274099999999999</c:v>
                </c:pt>
                <c:pt idx="273">
                  <c:v>0.44375999999999999</c:v>
                </c:pt>
                <c:pt idx="274">
                  <c:v>0.441888</c:v>
                </c:pt>
                <c:pt idx="275">
                  <c:v>0.45510699999999998</c:v>
                </c:pt>
                <c:pt idx="276">
                  <c:v>0.44371500000000003</c:v>
                </c:pt>
                <c:pt idx="277">
                  <c:v>0.46971600000000002</c:v>
                </c:pt>
                <c:pt idx="278">
                  <c:v>0.48623899999999998</c:v>
                </c:pt>
                <c:pt idx="279">
                  <c:v>0.46388800000000002</c:v>
                </c:pt>
                <c:pt idx="280">
                  <c:v>0.49183199999999999</c:v>
                </c:pt>
                <c:pt idx="281">
                  <c:v>0.470221</c:v>
                </c:pt>
                <c:pt idx="282">
                  <c:v>0.482906</c:v>
                </c:pt>
                <c:pt idx="283">
                  <c:v>0.48294100000000001</c:v>
                </c:pt>
                <c:pt idx="284">
                  <c:v>0.50397899999999995</c:v>
                </c:pt>
                <c:pt idx="285">
                  <c:v>0.501996</c:v>
                </c:pt>
                <c:pt idx="286">
                  <c:v>0.50980199999999998</c:v>
                </c:pt>
                <c:pt idx="287">
                  <c:v>0.50719800000000004</c:v>
                </c:pt>
                <c:pt idx="288">
                  <c:v>0.51488</c:v>
                </c:pt>
                <c:pt idx="289">
                  <c:v>0.51393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1B-40B7-B811-FD2802022E7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parallel!$A$9:$KD$9</c:f>
              <c:numCache>
                <c:formatCode>General</c:formatCode>
                <c:ptCount val="290"/>
                <c:pt idx="0">
                  <c:v>9.990000000000001E-4</c:v>
                </c:pt>
                <c:pt idx="1">
                  <c:v>0</c:v>
                </c:pt>
                <c:pt idx="2">
                  <c:v>1E-3</c:v>
                </c:pt>
                <c:pt idx="3">
                  <c:v>9.9799999999999997E-4</c:v>
                </c:pt>
                <c:pt idx="4">
                  <c:v>0</c:v>
                </c:pt>
                <c:pt idx="5">
                  <c:v>9.990000000000001E-4</c:v>
                </c:pt>
                <c:pt idx="6">
                  <c:v>1E-3</c:v>
                </c:pt>
                <c:pt idx="7">
                  <c:v>0</c:v>
                </c:pt>
                <c:pt idx="8">
                  <c:v>9.990000000000001E-4</c:v>
                </c:pt>
                <c:pt idx="9">
                  <c:v>1E-3</c:v>
                </c:pt>
                <c:pt idx="10">
                  <c:v>1.0009999999999999E-3</c:v>
                </c:pt>
                <c:pt idx="11">
                  <c:v>9.990000000000001E-4</c:v>
                </c:pt>
                <c:pt idx="12">
                  <c:v>9.990000000000001E-4</c:v>
                </c:pt>
                <c:pt idx="13">
                  <c:v>9.990000000000001E-4</c:v>
                </c:pt>
                <c:pt idx="14">
                  <c:v>1.9989999999999999E-3</c:v>
                </c:pt>
                <c:pt idx="15">
                  <c:v>9.9799999999999997E-4</c:v>
                </c:pt>
                <c:pt idx="16">
                  <c:v>1E-3</c:v>
                </c:pt>
                <c:pt idx="17">
                  <c:v>1E-3</c:v>
                </c:pt>
                <c:pt idx="18">
                  <c:v>9.990000000000001E-4</c:v>
                </c:pt>
                <c:pt idx="19">
                  <c:v>9.990000000000001E-4</c:v>
                </c:pt>
                <c:pt idx="20">
                  <c:v>1.9989999999999999E-3</c:v>
                </c:pt>
                <c:pt idx="21">
                  <c:v>1.0009999999999999E-3</c:v>
                </c:pt>
                <c:pt idx="22">
                  <c:v>1.9970000000000001E-3</c:v>
                </c:pt>
                <c:pt idx="23">
                  <c:v>1.9989999999999999E-3</c:v>
                </c:pt>
                <c:pt idx="24">
                  <c:v>1.0020000000000001E-3</c:v>
                </c:pt>
                <c:pt idx="25">
                  <c:v>2.9970000000000001E-3</c:v>
                </c:pt>
                <c:pt idx="26">
                  <c:v>1.9970000000000001E-3</c:v>
                </c:pt>
                <c:pt idx="27">
                  <c:v>2E-3</c:v>
                </c:pt>
                <c:pt idx="28">
                  <c:v>1.9980000000000002E-3</c:v>
                </c:pt>
                <c:pt idx="29">
                  <c:v>1.9989999999999999E-3</c:v>
                </c:pt>
                <c:pt idx="30">
                  <c:v>2.9979999999999998E-3</c:v>
                </c:pt>
                <c:pt idx="31">
                  <c:v>3.9979999999999998E-3</c:v>
                </c:pt>
                <c:pt idx="32">
                  <c:v>2.9989999999999999E-3</c:v>
                </c:pt>
                <c:pt idx="33">
                  <c:v>2.9979999999999998E-3</c:v>
                </c:pt>
                <c:pt idx="34">
                  <c:v>2.9970000000000001E-3</c:v>
                </c:pt>
                <c:pt idx="35">
                  <c:v>2.9979999999999998E-3</c:v>
                </c:pt>
                <c:pt idx="36">
                  <c:v>2.9979999999999998E-3</c:v>
                </c:pt>
                <c:pt idx="37">
                  <c:v>2.9989999999999999E-3</c:v>
                </c:pt>
                <c:pt idx="38">
                  <c:v>2.9970000000000001E-3</c:v>
                </c:pt>
                <c:pt idx="39">
                  <c:v>3.9979999999999998E-3</c:v>
                </c:pt>
                <c:pt idx="40">
                  <c:v>3.9979999999999998E-3</c:v>
                </c:pt>
                <c:pt idx="41">
                  <c:v>4.9979999999999998E-3</c:v>
                </c:pt>
                <c:pt idx="42">
                  <c:v>4.9950000000000003E-3</c:v>
                </c:pt>
                <c:pt idx="43">
                  <c:v>3.9969999999999997E-3</c:v>
                </c:pt>
                <c:pt idx="44">
                  <c:v>4.9979999999999998E-3</c:v>
                </c:pt>
                <c:pt idx="45">
                  <c:v>5.9950000000000003E-3</c:v>
                </c:pt>
                <c:pt idx="46">
                  <c:v>3.9979999999999998E-3</c:v>
                </c:pt>
                <c:pt idx="47">
                  <c:v>7.9950000000000004E-3</c:v>
                </c:pt>
                <c:pt idx="48">
                  <c:v>5.5019999999999999E-3</c:v>
                </c:pt>
                <c:pt idx="49">
                  <c:v>4.9969999999999997E-3</c:v>
                </c:pt>
                <c:pt idx="50">
                  <c:v>4.9979999999999998E-3</c:v>
                </c:pt>
                <c:pt idx="51">
                  <c:v>5.9959999999999996E-3</c:v>
                </c:pt>
                <c:pt idx="52">
                  <c:v>6.9959999999999996E-3</c:v>
                </c:pt>
                <c:pt idx="53">
                  <c:v>6.9979999999999999E-3</c:v>
                </c:pt>
                <c:pt idx="54">
                  <c:v>6.9930000000000001E-3</c:v>
                </c:pt>
                <c:pt idx="55">
                  <c:v>6.9950000000000003E-3</c:v>
                </c:pt>
                <c:pt idx="56">
                  <c:v>9.9950000000000004E-3</c:v>
                </c:pt>
                <c:pt idx="57">
                  <c:v>6.9950000000000003E-3</c:v>
                </c:pt>
                <c:pt idx="58">
                  <c:v>7.9950000000000004E-3</c:v>
                </c:pt>
                <c:pt idx="59">
                  <c:v>7.9959999999999996E-3</c:v>
                </c:pt>
                <c:pt idx="60">
                  <c:v>1.0992E-2</c:v>
                </c:pt>
                <c:pt idx="61">
                  <c:v>8.9960000000000005E-3</c:v>
                </c:pt>
                <c:pt idx="62">
                  <c:v>1.2992E-2</c:v>
                </c:pt>
                <c:pt idx="63">
                  <c:v>1.299E-2</c:v>
                </c:pt>
                <c:pt idx="64">
                  <c:v>1.1996E-2</c:v>
                </c:pt>
                <c:pt idx="65">
                  <c:v>1.1991E-2</c:v>
                </c:pt>
                <c:pt idx="66">
                  <c:v>2.2987E-2</c:v>
                </c:pt>
                <c:pt idx="67">
                  <c:v>1.3990000000000001E-2</c:v>
                </c:pt>
                <c:pt idx="68">
                  <c:v>1.2992999999999999E-2</c:v>
                </c:pt>
                <c:pt idx="69">
                  <c:v>1.5987999999999999E-2</c:v>
                </c:pt>
                <c:pt idx="70">
                  <c:v>1.1993E-2</c:v>
                </c:pt>
                <c:pt idx="71">
                  <c:v>1.4991000000000001E-2</c:v>
                </c:pt>
                <c:pt idx="72">
                  <c:v>1.2992999999999999E-2</c:v>
                </c:pt>
                <c:pt idx="73">
                  <c:v>1.4989000000000001E-2</c:v>
                </c:pt>
                <c:pt idx="74">
                  <c:v>1.4992E-2</c:v>
                </c:pt>
                <c:pt idx="75">
                  <c:v>1.499E-2</c:v>
                </c:pt>
                <c:pt idx="76">
                  <c:v>1.5989E-2</c:v>
                </c:pt>
                <c:pt idx="77">
                  <c:v>1.7989999999999999E-2</c:v>
                </c:pt>
                <c:pt idx="78">
                  <c:v>2.1988000000000001E-2</c:v>
                </c:pt>
                <c:pt idx="79">
                  <c:v>1.9986E-2</c:v>
                </c:pt>
                <c:pt idx="80">
                  <c:v>2.1992000000000001E-2</c:v>
                </c:pt>
                <c:pt idx="81">
                  <c:v>2.3986E-2</c:v>
                </c:pt>
                <c:pt idx="82">
                  <c:v>2.2987E-2</c:v>
                </c:pt>
                <c:pt idx="83">
                  <c:v>1.9984999999999999E-2</c:v>
                </c:pt>
                <c:pt idx="84">
                  <c:v>2.0988E-2</c:v>
                </c:pt>
                <c:pt idx="85">
                  <c:v>1.9990000000000001E-2</c:v>
                </c:pt>
                <c:pt idx="86">
                  <c:v>2.0983999999999999E-2</c:v>
                </c:pt>
                <c:pt idx="87">
                  <c:v>2.1987E-2</c:v>
                </c:pt>
                <c:pt idx="88">
                  <c:v>2.3986E-2</c:v>
                </c:pt>
                <c:pt idx="89">
                  <c:v>2.5229000000000001E-2</c:v>
                </c:pt>
                <c:pt idx="90">
                  <c:v>2.9981000000000001E-2</c:v>
                </c:pt>
                <c:pt idx="91">
                  <c:v>2.8982999999999998E-2</c:v>
                </c:pt>
                <c:pt idx="92">
                  <c:v>2.8982000000000001E-2</c:v>
                </c:pt>
                <c:pt idx="93">
                  <c:v>2.7983000000000001E-2</c:v>
                </c:pt>
                <c:pt idx="94">
                  <c:v>2.4983999999999999E-2</c:v>
                </c:pt>
                <c:pt idx="95">
                  <c:v>2.5984E-2</c:v>
                </c:pt>
                <c:pt idx="96">
                  <c:v>2.8982000000000001E-2</c:v>
                </c:pt>
                <c:pt idx="97">
                  <c:v>3.2980000000000002E-2</c:v>
                </c:pt>
                <c:pt idx="98">
                  <c:v>3.3980000000000003E-2</c:v>
                </c:pt>
                <c:pt idx="99">
                  <c:v>3.3980999999999997E-2</c:v>
                </c:pt>
                <c:pt idx="100">
                  <c:v>3.5975E-2</c:v>
                </c:pt>
                <c:pt idx="101">
                  <c:v>3.0981000000000002E-2</c:v>
                </c:pt>
                <c:pt idx="102">
                  <c:v>3.2979000000000001E-2</c:v>
                </c:pt>
                <c:pt idx="103">
                  <c:v>3.0981999999999999E-2</c:v>
                </c:pt>
                <c:pt idx="104">
                  <c:v>3.6977000000000003E-2</c:v>
                </c:pt>
                <c:pt idx="105">
                  <c:v>3.4978000000000002E-2</c:v>
                </c:pt>
                <c:pt idx="106">
                  <c:v>3.8977999999999999E-2</c:v>
                </c:pt>
                <c:pt idx="107">
                  <c:v>3.7978999999999999E-2</c:v>
                </c:pt>
                <c:pt idx="108">
                  <c:v>3.6972999999999999E-2</c:v>
                </c:pt>
                <c:pt idx="109">
                  <c:v>3.6977000000000003E-2</c:v>
                </c:pt>
                <c:pt idx="110">
                  <c:v>4.2973999999999998E-2</c:v>
                </c:pt>
                <c:pt idx="111">
                  <c:v>4.2484000000000001E-2</c:v>
                </c:pt>
                <c:pt idx="112">
                  <c:v>4.4968000000000001E-2</c:v>
                </c:pt>
                <c:pt idx="113">
                  <c:v>4.7969999999999999E-2</c:v>
                </c:pt>
                <c:pt idx="114">
                  <c:v>3.9975999999999998E-2</c:v>
                </c:pt>
                <c:pt idx="115">
                  <c:v>4.5970999999999998E-2</c:v>
                </c:pt>
                <c:pt idx="116">
                  <c:v>4.9971000000000002E-2</c:v>
                </c:pt>
                <c:pt idx="117">
                  <c:v>4.7969999999999999E-2</c:v>
                </c:pt>
                <c:pt idx="118">
                  <c:v>4.6942999999999999E-2</c:v>
                </c:pt>
                <c:pt idx="119">
                  <c:v>4.8968999999999999E-2</c:v>
                </c:pt>
                <c:pt idx="120">
                  <c:v>5.2969000000000002E-2</c:v>
                </c:pt>
                <c:pt idx="121">
                  <c:v>5.2965999999999999E-2</c:v>
                </c:pt>
                <c:pt idx="122">
                  <c:v>4.7971E-2</c:v>
                </c:pt>
                <c:pt idx="123">
                  <c:v>5.5965000000000001E-2</c:v>
                </c:pt>
                <c:pt idx="124">
                  <c:v>5.3962999999999997E-2</c:v>
                </c:pt>
                <c:pt idx="125">
                  <c:v>5.4823999999999998E-2</c:v>
                </c:pt>
                <c:pt idx="126">
                  <c:v>5.4154000000000001E-2</c:v>
                </c:pt>
                <c:pt idx="127">
                  <c:v>5.5502000000000003E-2</c:v>
                </c:pt>
                <c:pt idx="128">
                  <c:v>5.9962000000000001E-2</c:v>
                </c:pt>
                <c:pt idx="129">
                  <c:v>5.8964000000000003E-2</c:v>
                </c:pt>
                <c:pt idx="130">
                  <c:v>6.0962000000000002E-2</c:v>
                </c:pt>
                <c:pt idx="131">
                  <c:v>6.1962000000000003E-2</c:v>
                </c:pt>
                <c:pt idx="132">
                  <c:v>6.3961000000000004E-2</c:v>
                </c:pt>
                <c:pt idx="133">
                  <c:v>6.3960000000000003E-2</c:v>
                </c:pt>
                <c:pt idx="134">
                  <c:v>6.0962000000000002E-2</c:v>
                </c:pt>
                <c:pt idx="135">
                  <c:v>6.4960000000000004E-2</c:v>
                </c:pt>
                <c:pt idx="136">
                  <c:v>6.7958000000000005E-2</c:v>
                </c:pt>
                <c:pt idx="137">
                  <c:v>7.0956000000000005E-2</c:v>
                </c:pt>
                <c:pt idx="138">
                  <c:v>6.7958000000000005E-2</c:v>
                </c:pt>
                <c:pt idx="139">
                  <c:v>7.3955000000000007E-2</c:v>
                </c:pt>
                <c:pt idx="140">
                  <c:v>7.9950999999999994E-2</c:v>
                </c:pt>
                <c:pt idx="141">
                  <c:v>6.9955000000000003E-2</c:v>
                </c:pt>
                <c:pt idx="142">
                  <c:v>7.3957999999999996E-2</c:v>
                </c:pt>
                <c:pt idx="143">
                  <c:v>8.8941999999999993E-2</c:v>
                </c:pt>
                <c:pt idx="144">
                  <c:v>7.5953000000000007E-2</c:v>
                </c:pt>
                <c:pt idx="145">
                  <c:v>8.6945999999999996E-2</c:v>
                </c:pt>
                <c:pt idx="146">
                  <c:v>8.6946999999999997E-2</c:v>
                </c:pt>
                <c:pt idx="147">
                  <c:v>8.4946999999999995E-2</c:v>
                </c:pt>
                <c:pt idx="148">
                  <c:v>8.6945999999999996E-2</c:v>
                </c:pt>
                <c:pt idx="149">
                  <c:v>9.2942999999999998E-2</c:v>
                </c:pt>
                <c:pt idx="150">
                  <c:v>8.7945999999999996E-2</c:v>
                </c:pt>
                <c:pt idx="151">
                  <c:v>8.5947999999999997E-2</c:v>
                </c:pt>
                <c:pt idx="152">
                  <c:v>9.2940999999999996E-2</c:v>
                </c:pt>
                <c:pt idx="153">
                  <c:v>9.1943999999999998E-2</c:v>
                </c:pt>
                <c:pt idx="154">
                  <c:v>9.5465999999999995E-2</c:v>
                </c:pt>
                <c:pt idx="155">
                  <c:v>9.7941E-2</c:v>
                </c:pt>
                <c:pt idx="156">
                  <c:v>9.4939999999999997E-2</c:v>
                </c:pt>
                <c:pt idx="157">
                  <c:v>9.4940999999999998E-2</c:v>
                </c:pt>
                <c:pt idx="158">
                  <c:v>0.102495</c:v>
                </c:pt>
                <c:pt idx="159">
                  <c:v>9.6939999999999998E-2</c:v>
                </c:pt>
                <c:pt idx="160">
                  <c:v>0.10094</c:v>
                </c:pt>
                <c:pt idx="161">
                  <c:v>0.101507</c:v>
                </c:pt>
                <c:pt idx="162">
                  <c:v>0.104935</c:v>
                </c:pt>
                <c:pt idx="163">
                  <c:v>0.10950500000000001</c:v>
                </c:pt>
                <c:pt idx="164">
                  <c:v>0.107848</c:v>
                </c:pt>
                <c:pt idx="165">
                  <c:v>0.116928</c:v>
                </c:pt>
                <c:pt idx="166">
                  <c:v>0.116424</c:v>
                </c:pt>
                <c:pt idx="167">
                  <c:v>0.116928</c:v>
                </c:pt>
                <c:pt idx="168">
                  <c:v>0.120925</c:v>
                </c:pt>
                <c:pt idx="169">
                  <c:v>0.11892800000000001</c:v>
                </c:pt>
                <c:pt idx="170">
                  <c:v>0.12692100000000001</c:v>
                </c:pt>
                <c:pt idx="171">
                  <c:v>0.120925</c:v>
                </c:pt>
                <c:pt idx="172">
                  <c:v>0.12492399999999999</c:v>
                </c:pt>
                <c:pt idx="173">
                  <c:v>0.14285800000000001</c:v>
                </c:pt>
                <c:pt idx="174">
                  <c:v>0.131911</c:v>
                </c:pt>
                <c:pt idx="175">
                  <c:v>0.12932199999999999</c:v>
                </c:pt>
                <c:pt idx="176">
                  <c:v>0.13291900000000001</c:v>
                </c:pt>
                <c:pt idx="177">
                  <c:v>0.13791400000000001</c:v>
                </c:pt>
                <c:pt idx="178">
                  <c:v>0.13791500000000001</c:v>
                </c:pt>
                <c:pt idx="179">
                  <c:v>0.13791500000000001</c:v>
                </c:pt>
                <c:pt idx="180">
                  <c:v>0.13891400000000001</c:v>
                </c:pt>
                <c:pt idx="181">
                  <c:v>0.14691000000000001</c:v>
                </c:pt>
                <c:pt idx="182">
                  <c:v>0.14690900000000001</c:v>
                </c:pt>
                <c:pt idx="183">
                  <c:v>0.14591000000000001</c:v>
                </c:pt>
                <c:pt idx="184">
                  <c:v>0.14191200000000001</c:v>
                </c:pt>
                <c:pt idx="185">
                  <c:v>0.15289800000000001</c:v>
                </c:pt>
                <c:pt idx="186">
                  <c:v>0.14890900000000001</c:v>
                </c:pt>
                <c:pt idx="187">
                  <c:v>0.15290400000000001</c:v>
                </c:pt>
                <c:pt idx="188">
                  <c:v>0.156916</c:v>
                </c:pt>
                <c:pt idx="189">
                  <c:v>0.165885</c:v>
                </c:pt>
                <c:pt idx="190">
                  <c:v>0.16242300000000001</c:v>
                </c:pt>
                <c:pt idx="191">
                  <c:v>0.180399</c:v>
                </c:pt>
                <c:pt idx="192">
                  <c:v>0.16389300000000001</c:v>
                </c:pt>
                <c:pt idx="193">
                  <c:v>0.17289199999999999</c:v>
                </c:pt>
                <c:pt idx="194">
                  <c:v>0.17191699999999999</c:v>
                </c:pt>
                <c:pt idx="195">
                  <c:v>0.172322</c:v>
                </c:pt>
                <c:pt idx="196">
                  <c:v>0.17489199999999999</c:v>
                </c:pt>
                <c:pt idx="197">
                  <c:v>0.17689299999999999</c:v>
                </c:pt>
                <c:pt idx="198">
                  <c:v>0.17988699999999999</c:v>
                </c:pt>
                <c:pt idx="199">
                  <c:v>0.18588499999999999</c:v>
                </c:pt>
                <c:pt idx="200">
                  <c:v>0.18585199999999999</c:v>
                </c:pt>
                <c:pt idx="201">
                  <c:v>0.18288699999999999</c:v>
                </c:pt>
                <c:pt idx="202">
                  <c:v>0.187884</c:v>
                </c:pt>
                <c:pt idx="203">
                  <c:v>0.188883</c:v>
                </c:pt>
                <c:pt idx="204">
                  <c:v>0.19566600000000001</c:v>
                </c:pt>
                <c:pt idx="205">
                  <c:v>0.195878</c:v>
                </c:pt>
                <c:pt idx="206">
                  <c:v>0.191778</c:v>
                </c:pt>
                <c:pt idx="207">
                  <c:v>0.197878</c:v>
                </c:pt>
                <c:pt idx="208">
                  <c:v>0.206038</c:v>
                </c:pt>
                <c:pt idx="209">
                  <c:v>0.205096</c:v>
                </c:pt>
                <c:pt idx="210">
                  <c:v>0.21807599999999999</c:v>
                </c:pt>
                <c:pt idx="211">
                  <c:v>0.21298600000000001</c:v>
                </c:pt>
                <c:pt idx="212">
                  <c:v>0.222688</c:v>
                </c:pt>
                <c:pt idx="213">
                  <c:v>0.22486100000000001</c:v>
                </c:pt>
                <c:pt idx="214">
                  <c:v>0.221863</c:v>
                </c:pt>
                <c:pt idx="215">
                  <c:v>0.235904</c:v>
                </c:pt>
                <c:pt idx="216">
                  <c:v>0.225295</c:v>
                </c:pt>
                <c:pt idx="217">
                  <c:v>0.22786100000000001</c:v>
                </c:pt>
                <c:pt idx="218">
                  <c:v>0.229994</c:v>
                </c:pt>
                <c:pt idx="219">
                  <c:v>0.23700299999999999</c:v>
                </c:pt>
                <c:pt idx="220">
                  <c:v>0.24584900000000001</c:v>
                </c:pt>
                <c:pt idx="221">
                  <c:v>0.24185000000000001</c:v>
                </c:pt>
                <c:pt idx="222">
                  <c:v>0.23985300000000001</c:v>
                </c:pt>
                <c:pt idx="223">
                  <c:v>0.26483699999999999</c:v>
                </c:pt>
                <c:pt idx="224">
                  <c:v>0.24884500000000001</c:v>
                </c:pt>
                <c:pt idx="225">
                  <c:v>0.25084499999999998</c:v>
                </c:pt>
                <c:pt idx="226">
                  <c:v>0.25881999999999999</c:v>
                </c:pt>
                <c:pt idx="227">
                  <c:v>0.25603799999999999</c:v>
                </c:pt>
                <c:pt idx="228">
                  <c:v>0.26308799999999999</c:v>
                </c:pt>
                <c:pt idx="229">
                  <c:v>0.26884400000000003</c:v>
                </c:pt>
                <c:pt idx="230">
                  <c:v>0.265011</c:v>
                </c:pt>
                <c:pt idx="231">
                  <c:v>0.26883499999999999</c:v>
                </c:pt>
                <c:pt idx="232">
                  <c:v>0.26765</c:v>
                </c:pt>
                <c:pt idx="233">
                  <c:v>0.27783200000000002</c:v>
                </c:pt>
                <c:pt idx="234">
                  <c:v>0.28188200000000002</c:v>
                </c:pt>
                <c:pt idx="235">
                  <c:v>0.27782899999999999</c:v>
                </c:pt>
                <c:pt idx="236">
                  <c:v>0.28725099999999998</c:v>
                </c:pt>
                <c:pt idx="237">
                  <c:v>0.28282600000000002</c:v>
                </c:pt>
                <c:pt idx="238">
                  <c:v>0.28782999999999997</c:v>
                </c:pt>
                <c:pt idx="239">
                  <c:v>0.291939</c:v>
                </c:pt>
                <c:pt idx="240">
                  <c:v>0.29601100000000002</c:v>
                </c:pt>
                <c:pt idx="241">
                  <c:v>0.306002</c:v>
                </c:pt>
                <c:pt idx="242">
                  <c:v>0.30602699999999999</c:v>
                </c:pt>
                <c:pt idx="243">
                  <c:v>0.30603799999999998</c:v>
                </c:pt>
                <c:pt idx="244">
                  <c:v>0.30899399999999999</c:v>
                </c:pt>
                <c:pt idx="245">
                  <c:v>0.34897800000000001</c:v>
                </c:pt>
                <c:pt idx="246">
                  <c:v>0.31701099999999999</c:v>
                </c:pt>
                <c:pt idx="247">
                  <c:v>0.31798999999999999</c:v>
                </c:pt>
                <c:pt idx="248">
                  <c:v>0.32231100000000001</c:v>
                </c:pt>
                <c:pt idx="249">
                  <c:v>0.32680100000000001</c:v>
                </c:pt>
                <c:pt idx="250">
                  <c:v>0.32695200000000002</c:v>
                </c:pt>
                <c:pt idx="251">
                  <c:v>0.332984</c:v>
                </c:pt>
                <c:pt idx="252">
                  <c:v>0.33896799999999999</c:v>
                </c:pt>
                <c:pt idx="253">
                  <c:v>0.34595700000000001</c:v>
                </c:pt>
                <c:pt idx="254">
                  <c:v>0.35498000000000002</c:v>
                </c:pt>
                <c:pt idx="255">
                  <c:v>0.34699000000000002</c:v>
                </c:pt>
                <c:pt idx="256">
                  <c:v>0.36001899999999998</c:v>
                </c:pt>
                <c:pt idx="257">
                  <c:v>0.372498</c:v>
                </c:pt>
                <c:pt idx="258">
                  <c:v>0.37477100000000002</c:v>
                </c:pt>
                <c:pt idx="259">
                  <c:v>0.37377300000000002</c:v>
                </c:pt>
                <c:pt idx="260">
                  <c:v>0.38073899999999999</c:v>
                </c:pt>
                <c:pt idx="261">
                  <c:v>0.387324</c:v>
                </c:pt>
                <c:pt idx="262">
                  <c:v>0.397947</c:v>
                </c:pt>
                <c:pt idx="263">
                  <c:v>0.39195200000000002</c:v>
                </c:pt>
                <c:pt idx="264">
                  <c:v>0.39399000000000001</c:v>
                </c:pt>
                <c:pt idx="265">
                  <c:v>0.40000200000000002</c:v>
                </c:pt>
                <c:pt idx="266">
                  <c:v>0.400949</c:v>
                </c:pt>
                <c:pt idx="267">
                  <c:v>0.40825800000000001</c:v>
                </c:pt>
                <c:pt idx="268">
                  <c:v>0.40984100000000001</c:v>
                </c:pt>
                <c:pt idx="269">
                  <c:v>0.415989</c:v>
                </c:pt>
                <c:pt idx="270">
                  <c:v>0.44594400000000001</c:v>
                </c:pt>
                <c:pt idx="271">
                  <c:v>0.42233399999999999</c:v>
                </c:pt>
                <c:pt idx="272">
                  <c:v>0.42491099999999998</c:v>
                </c:pt>
                <c:pt idx="273">
                  <c:v>0.46022099999999999</c:v>
                </c:pt>
                <c:pt idx="274">
                  <c:v>0.44072800000000001</c:v>
                </c:pt>
                <c:pt idx="275">
                  <c:v>0.44679000000000002</c:v>
                </c:pt>
                <c:pt idx="276">
                  <c:v>0.445992</c:v>
                </c:pt>
                <c:pt idx="277">
                  <c:v>0.46372099999999999</c:v>
                </c:pt>
                <c:pt idx="278">
                  <c:v>0.45272000000000001</c:v>
                </c:pt>
                <c:pt idx="279">
                  <c:v>0.46671099999999999</c:v>
                </c:pt>
                <c:pt idx="280">
                  <c:v>0.46371400000000002</c:v>
                </c:pt>
                <c:pt idx="281">
                  <c:v>0.47970299999999999</c:v>
                </c:pt>
                <c:pt idx="282">
                  <c:v>0.47270800000000002</c:v>
                </c:pt>
                <c:pt idx="283">
                  <c:v>0.48469600000000002</c:v>
                </c:pt>
                <c:pt idx="284">
                  <c:v>0.489699</c:v>
                </c:pt>
                <c:pt idx="285">
                  <c:v>0.48769899999999999</c:v>
                </c:pt>
                <c:pt idx="286">
                  <c:v>0.48919600000000002</c:v>
                </c:pt>
                <c:pt idx="287">
                  <c:v>0.49269600000000002</c:v>
                </c:pt>
                <c:pt idx="288">
                  <c:v>0.498691</c:v>
                </c:pt>
                <c:pt idx="289">
                  <c:v>0.51051800000000003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1B-40B7-B811-FD2802022E7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411080"/>
        <c:axId val="952415344"/>
      </c:lineChart>
      <c:catAx>
        <c:axId val="95241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2415344"/>
        <c:crosses val="autoZero"/>
        <c:auto val="1"/>
        <c:lblAlgn val="ctr"/>
        <c:lblOffset val="100"/>
        <c:noMultiLvlLbl val="0"/>
      </c:catAx>
      <c:valAx>
        <c:axId val="9524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241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52387</xdr:rowOff>
    </xdr:from>
    <xdr:to>
      <xdr:col>20</xdr:col>
      <xdr:colOff>523875</xdr:colOff>
      <xdr:row>35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1CA11BF-45B0-4883-BEE5-BC1694A2E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8044-7BF0-4A3C-AEE9-5D3FDF895DA5}">
  <dimension ref="A1:KE9"/>
  <sheetViews>
    <sheetView tabSelected="1" workbookViewId="0">
      <selection activeCell="A10" sqref="A10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291" width="13.140625" bestFit="1" customWidth="1"/>
  </cols>
  <sheetData>
    <row r="1" spans="1:29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3" t="s">
        <v>290</v>
      </c>
    </row>
    <row r="2" spans="1:291" x14ac:dyDescent="0.25">
      <c r="A2" s="4">
        <v>2E-3</v>
      </c>
      <c r="B2" s="5" t="s">
        <v>291</v>
      </c>
      <c r="C2" s="5">
        <v>1.9989999999999999E-3</v>
      </c>
      <c r="D2" s="5" t="s">
        <v>291</v>
      </c>
      <c r="E2" s="5">
        <v>9.9799999999999997E-4</v>
      </c>
      <c r="F2" s="5">
        <v>9.990000000000001E-4</v>
      </c>
      <c r="G2" s="5" t="s">
        <v>291</v>
      </c>
      <c r="H2" s="5">
        <v>1E-3</v>
      </c>
      <c r="I2" s="5">
        <v>9.9799999999999997E-4</v>
      </c>
      <c r="J2" s="5" t="s">
        <v>291</v>
      </c>
      <c r="K2" s="5">
        <v>1.0009999999999999E-3</v>
      </c>
      <c r="L2" s="5">
        <v>1E-3</v>
      </c>
      <c r="M2" s="5">
        <v>1.9980000000000002E-3</v>
      </c>
      <c r="N2" s="5">
        <v>9.990000000000001E-4</v>
      </c>
      <c r="O2" s="5">
        <v>2.0010000000000002E-3</v>
      </c>
      <c r="P2" s="5">
        <v>1.9980000000000002E-3</v>
      </c>
      <c r="Q2" s="5">
        <v>3.2429999999999998E-3</v>
      </c>
      <c r="R2" s="5">
        <v>1.003E-3</v>
      </c>
      <c r="S2" s="5">
        <v>1.9980000000000002E-3</v>
      </c>
      <c r="T2" s="5">
        <v>1.9989999999999999E-3</v>
      </c>
      <c r="U2" s="5">
        <v>3.9979999999999998E-3</v>
      </c>
      <c r="V2" s="5">
        <v>1.9989999999999999E-3</v>
      </c>
      <c r="W2" s="5">
        <v>2.9979999999999998E-3</v>
      </c>
      <c r="X2" s="5">
        <v>3.0000000000000001E-3</v>
      </c>
      <c r="Y2" s="5">
        <v>3.9969999999999997E-3</v>
      </c>
      <c r="Z2" s="5">
        <v>2.9979999999999998E-3</v>
      </c>
      <c r="AA2" s="5">
        <v>2.9979999999999998E-3</v>
      </c>
      <c r="AB2" s="5">
        <v>3.9979999999999998E-3</v>
      </c>
      <c r="AC2" s="5">
        <v>3.9979999999999998E-3</v>
      </c>
      <c r="AD2" s="5">
        <v>4.9979999999999998E-3</v>
      </c>
      <c r="AE2" s="5">
        <v>3.9979999999999998E-3</v>
      </c>
      <c r="AF2" s="5">
        <v>6.9940000000000002E-3</v>
      </c>
      <c r="AG2" s="5">
        <v>4.9979999999999998E-3</v>
      </c>
      <c r="AH2" s="5">
        <v>6.9950000000000003E-3</v>
      </c>
      <c r="AI2" s="5">
        <v>5.9950000000000003E-3</v>
      </c>
      <c r="AJ2" s="5">
        <v>6.9969999999999997E-3</v>
      </c>
      <c r="AK2" s="5">
        <v>5.9950000000000003E-3</v>
      </c>
      <c r="AL2" s="5">
        <v>7.9959999999999996E-3</v>
      </c>
      <c r="AM2" s="5">
        <v>7.9950000000000004E-3</v>
      </c>
      <c r="AN2" s="5">
        <v>8.9929999999999993E-3</v>
      </c>
      <c r="AO2" s="5">
        <v>6.9959999999999996E-3</v>
      </c>
      <c r="AP2" s="5">
        <v>2.6494E-2</v>
      </c>
      <c r="AQ2" s="5">
        <v>1.6989000000000001E-2</v>
      </c>
      <c r="AR2" s="5">
        <v>1.1993999999999999E-2</v>
      </c>
      <c r="AS2" s="5">
        <v>1.0991000000000001E-2</v>
      </c>
      <c r="AT2" s="5">
        <v>1.1993E-2</v>
      </c>
      <c r="AU2" s="5">
        <v>1.4992E-2</v>
      </c>
      <c r="AV2" s="5">
        <v>1.5990000000000001E-2</v>
      </c>
      <c r="AW2" s="5">
        <v>1.4994E-2</v>
      </c>
      <c r="AX2" s="5">
        <v>2.0985E-2</v>
      </c>
      <c r="AY2" s="5">
        <v>1.5987999999999999E-2</v>
      </c>
      <c r="AZ2" s="5">
        <v>3.0984000000000001E-2</v>
      </c>
      <c r="BA2" s="5">
        <v>2.9495E-2</v>
      </c>
      <c r="BB2" s="5">
        <v>2.1987E-2</v>
      </c>
      <c r="BC2" s="5">
        <v>1.9989E-2</v>
      </c>
      <c r="BD2" s="5">
        <v>1.5987999999999999E-2</v>
      </c>
      <c r="BE2" s="5">
        <v>1.5990000000000001E-2</v>
      </c>
      <c r="BF2" s="5">
        <v>5.5967999999999997E-2</v>
      </c>
      <c r="BG2" s="5">
        <v>3.0979E-2</v>
      </c>
      <c r="BH2" s="5">
        <v>2.7983000000000001E-2</v>
      </c>
      <c r="BI2" s="5">
        <v>1.9986E-2</v>
      </c>
      <c r="BJ2" s="5">
        <v>1.9989E-2</v>
      </c>
      <c r="BK2" s="5">
        <v>2.3984999999999999E-2</v>
      </c>
      <c r="BL2" s="5">
        <v>2.3983999999999998E-2</v>
      </c>
      <c r="BM2" s="5">
        <v>2.699E-2</v>
      </c>
      <c r="BN2" s="5">
        <v>2.6983E-2</v>
      </c>
      <c r="BO2" s="5">
        <v>2.998E-2</v>
      </c>
      <c r="BP2" s="5">
        <v>3.0984000000000001E-2</v>
      </c>
      <c r="BQ2" s="5">
        <v>2.9985999999999999E-2</v>
      </c>
      <c r="BR2" s="5">
        <v>2.5985000000000001E-2</v>
      </c>
      <c r="BS2" s="5">
        <v>2.7982E-2</v>
      </c>
      <c r="BT2" s="5">
        <v>2.6984999999999999E-2</v>
      </c>
      <c r="BU2" s="5">
        <v>2.9978000000000001E-2</v>
      </c>
      <c r="BV2" s="5">
        <v>2.7983000000000001E-2</v>
      </c>
      <c r="BW2" s="5">
        <v>2.7983999999999998E-2</v>
      </c>
      <c r="BX2" s="5">
        <v>2.8983999999999999E-2</v>
      </c>
      <c r="BY2" s="5">
        <v>3.3980999999999997E-2</v>
      </c>
      <c r="BZ2" s="5">
        <v>3.2978E-2</v>
      </c>
      <c r="CA2" s="5">
        <v>3.4981999999999999E-2</v>
      </c>
      <c r="CB2" s="5">
        <v>3.6990000000000002E-2</v>
      </c>
      <c r="CC2" s="5">
        <v>3.5983000000000001E-2</v>
      </c>
      <c r="CD2" s="5">
        <v>3.7600000000000001E-2</v>
      </c>
      <c r="CE2" s="5">
        <v>3.8357000000000002E-2</v>
      </c>
      <c r="CF2" s="5">
        <v>3.8977999999999999E-2</v>
      </c>
      <c r="CG2" s="5">
        <v>4.2166000000000002E-2</v>
      </c>
      <c r="CH2" s="5">
        <v>3.9981999999999997E-2</v>
      </c>
      <c r="CI2" s="5">
        <v>4.1973000000000003E-2</v>
      </c>
      <c r="CJ2" s="5">
        <v>4.3212E-2</v>
      </c>
      <c r="CK2" s="5">
        <v>4.5976000000000003E-2</v>
      </c>
      <c r="CL2" s="5">
        <v>4.9942E-2</v>
      </c>
      <c r="CM2" s="5">
        <v>4.8106000000000003E-2</v>
      </c>
      <c r="CN2" s="5">
        <v>5.0183999999999999E-2</v>
      </c>
      <c r="CO2" s="5">
        <v>5.5967999999999997E-2</v>
      </c>
      <c r="CP2" s="5">
        <v>5.0970000000000001E-2</v>
      </c>
      <c r="CQ2" s="5">
        <v>5.5148000000000003E-2</v>
      </c>
      <c r="CR2" s="5">
        <v>5.3967000000000001E-2</v>
      </c>
      <c r="CS2" s="5">
        <v>5.9977000000000003E-2</v>
      </c>
      <c r="CT2" s="5">
        <v>5.7977000000000001E-2</v>
      </c>
      <c r="CU2" s="5">
        <v>5.9961E-2</v>
      </c>
      <c r="CV2" s="5">
        <v>5.7963000000000001E-2</v>
      </c>
      <c r="CW2" s="5">
        <v>6.0963000000000003E-2</v>
      </c>
      <c r="CX2" s="5">
        <v>6.5966999999999998E-2</v>
      </c>
      <c r="CY2" s="5">
        <v>6.3964999999999994E-2</v>
      </c>
      <c r="CZ2" s="5">
        <v>6.8000000000000005E-2</v>
      </c>
      <c r="DA2" s="5">
        <v>7.3965000000000003E-2</v>
      </c>
      <c r="DB2" s="5">
        <v>7.1952000000000002E-2</v>
      </c>
      <c r="DC2" s="5">
        <v>7.2339000000000001E-2</v>
      </c>
      <c r="DD2" s="5">
        <v>7.2955000000000006E-2</v>
      </c>
      <c r="DE2" s="5">
        <v>7.4878E-2</v>
      </c>
      <c r="DF2" s="5">
        <v>7.5953000000000007E-2</v>
      </c>
      <c r="DG2" s="5">
        <v>8.0179E-2</v>
      </c>
      <c r="DH2" s="5">
        <v>8.1628000000000006E-2</v>
      </c>
      <c r="DI2" s="5">
        <v>8.1962999999999994E-2</v>
      </c>
      <c r="DJ2" s="5">
        <v>8.7453000000000003E-2</v>
      </c>
      <c r="DK2" s="5">
        <v>8.8950000000000001E-2</v>
      </c>
      <c r="DL2" s="5">
        <v>9.0947E-2</v>
      </c>
      <c r="DM2" s="5">
        <v>9.5942E-2</v>
      </c>
      <c r="DN2" s="5">
        <v>9.2949000000000004E-2</v>
      </c>
      <c r="DO2" s="5">
        <v>9.5946000000000004E-2</v>
      </c>
      <c r="DP2" s="5">
        <v>0.100844</v>
      </c>
      <c r="DQ2" s="5">
        <v>0.101448</v>
      </c>
      <c r="DR2" s="5">
        <v>0.111043</v>
      </c>
      <c r="DS2" s="5">
        <v>0.10387</v>
      </c>
      <c r="DT2" s="5">
        <v>0.10693900000000001</v>
      </c>
      <c r="DU2" s="5">
        <v>0.11093799999999999</v>
      </c>
      <c r="DV2" s="5">
        <v>0.10748199999999999</v>
      </c>
      <c r="DW2" s="5">
        <v>0.107936</v>
      </c>
      <c r="DX2" s="5">
        <v>0.11469699999999999</v>
      </c>
      <c r="DY2" s="5">
        <v>0.12592200000000001</v>
      </c>
      <c r="DZ2" s="5">
        <v>0.12792000000000001</v>
      </c>
      <c r="EA2" s="5">
        <v>0.12779699999999999</v>
      </c>
      <c r="EB2" s="5">
        <v>0.130937</v>
      </c>
      <c r="EC2" s="5">
        <v>0.133628</v>
      </c>
      <c r="ED2" s="5">
        <v>0.13591800000000001</v>
      </c>
      <c r="EE2" s="5">
        <v>0.13991500000000001</v>
      </c>
      <c r="EF2" s="5">
        <v>0.13991400000000001</v>
      </c>
      <c r="EG2" s="5">
        <v>0.141099</v>
      </c>
      <c r="EH2" s="5">
        <v>0.14290800000000001</v>
      </c>
      <c r="EI2" s="5">
        <v>0.14591000000000001</v>
      </c>
      <c r="EJ2" s="5">
        <v>0.14790800000000001</v>
      </c>
      <c r="EK2" s="5">
        <v>0.15390499999999999</v>
      </c>
      <c r="EL2" s="5">
        <v>0.15290500000000001</v>
      </c>
      <c r="EM2" s="5">
        <v>0.15939999999999999</v>
      </c>
      <c r="EN2" s="5">
        <v>0.15690399999999999</v>
      </c>
      <c r="EO2" s="5">
        <v>0.16389699999999999</v>
      </c>
      <c r="EP2" s="5">
        <v>0.17292399999999999</v>
      </c>
      <c r="EQ2" s="5">
        <v>0.17589199999999999</v>
      </c>
      <c r="ER2" s="5">
        <v>0.200879</v>
      </c>
      <c r="ES2" s="5">
        <v>0.193466</v>
      </c>
      <c r="ET2" s="5">
        <v>0.18588499999999999</v>
      </c>
      <c r="EU2" s="5">
        <v>0.184887</v>
      </c>
      <c r="EV2" s="5">
        <v>0.192886</v>
      </c>
      <c r="EW2" s="5">
        <v>0.19758800000000001</v>
      </c>
      <c r="EX2" s="5">
        <v>0.200879</v>
      </c>
      <c r="EY2" s="5">
        <v>0.204872</v>
      </c>
      <c r="EZ2" s="5">
        <v>0.20702599999999999</v>
      </c>
      <c r="FA2" s="5">
        <v>0.21187</v>
      </c>
      <c r="FB2" s="5">
        <v>0.21401899999999999</v>
      </c>
      <c r="FC2" s="5">
        <v>0.22322</v>
      </c>
      <c r="FD2" s="5">
        <v>0.22686200000000001</v>
      </c>
      <c r="FE2" s="5">
        <v>0.227797</v>
      </c>
      <c r="FF2" s="5">
        <v>0.23185600000000001</v>
      </c>
      <c r="FG2" s="5">
        <v>0.229576</v>
      </c>
      <c r="FH2" s="5">
        <v>0.237843</v>
      </c>
      <c r="FI2" s="5">
        <v>0.23285900000000001</v>
      </c>
      <c r="FJ2" s="5">
        <v>0.25683899999999998</v>
      </c>
      <c r="FK2" s="5">
        <v>0.24684900000000001</v>
      </c>
      <c r="FL2" s="5">
        <v>0.252114</v>
      </c>
      <c r="FM2" s="5">
        <v>0.25308700000000001</v>
      </c>
      <c r="FN2" s="5">
        <v>0.26483499999999999</v>
      </c>
      <c r="FO2" s="5">
        <v>0.26907799999999998</v>
      </c>
      <c r="FP2" s="5">
        <v>0.27407300000000001</v>
      </c>
      <c r="FQ2" s="5">
        <v>0.27682899999999999</v>
      </c>
      <c r="FR2" s="5">
        <v>0.28406900000000002</v>
      </c>
      <c r="FS2" s="5">
        <v>0.29405900000000001</v>
      </c>
      <c r="FT2" s="5">
        <v>0.30639300000000003</v>
      </c>
      <c r="FU2" s="5">
        <v>0.29478199999999999</v>
      </c>
      <c r="FV2" s="5">
        <v>0.40975099999999998</v>
      </c>
      <c r="FW2" s="5">
        <v>0.31602400000000003</v>
      </c>
      <c r="FX2" s="5">
        <v>0.30989499999999998</v>
      </c>
      <c r="FY2" s="5">
        <v>0.310029</v>
      </c>
      <c r="FZ2" s="5">
        <v>0.31107099999999999</v>
      </c>
      <c r="GA2" s="5">
        <v>0.31704599999999999</v>
      </c>
      <c r="GB2" s="5">
        <v>0.33103900000000003</v>
      </c>
      <c r="GC2" s="5">
        <v>0.33778999999999998</v>
      </c>
      <c r="GD2" s="5">
        <v>0.33701700000000001</v>
      </c>
      <c r="GE2" s="5">
        <v>0.33911599999999997</v>
      </c>
      <c r="GF2" s="5">
        <v>0.35899999999999999</v>
      </c>
      <c r="GG2" s="5">
        <v>0.35960799999999998</v>
      </c>
      <c r="GH2" s="5">
        <v>0.37276999999999999</v>
      </c>
      <c r="GI2" s="5">
        <v>0.370944</v>
      </c>
      <c r="GJ2" s="5">
        <v>0.36377599999999999</v>
      </c>
      <c r="GK2" s="5">
        <v>0.39175700000000002</v>
      </c>
      <c r="GL2" s="5">
        <v>0.377778</v>
      </c>
      <c r="GM2" s="5">
        <v>0.37879200000000002</v>
      </c>
      <c r="GN2" s="5">
        <v>0.38469500000000001</v>
      </c>
      <c r="GO2" s="5">
        <v>0.38809199999999999</v>
      </c>
      <c r="GP2" s="5">
        <v>0.39805200000000002</v>
      </c>
      <c r="GQ2" s="5">
        <v>0.40676800000000002</v>
      </c>
      <c r="GR2" s="5">
        <v>0.41427399999999998</v>
      </c>
      <c r="GS2" s="5">
        <v>0.43268200000000001</v>
      </c>
      <c r="GT2" s="5">
        <v>0.432195</v>
      </c>
      <c r="GU2" s="5">
        <v>0.43305399999999999</v>
      </c>
      <c r="GV2" s="5">
        <v>0.437778</v>
      </c>
      <c r="GW2" s="5">
        <v>0.44232100000000002</v>
      </c>
      <c r="GX2" s="5">
        <v>0.444739</v>
      </c>
      <c r="GY2" s="5">
        <v>0.45574500000000001</v>
      </c>
      <c r="GZ2" s="5">
        <v>0.461451</v>
      </c>
      <c r="HA2" s="5">
        <v>0.46576400000000001</v>
      </c>
      <c r="HB2" s="5">
        <v>0.48105999999999999</v>
      </c>
      <c r="HC2" s="5">
        <v>0.47573500000000002</v>
      </c>
      <c r="HD2" s="5">
        <v>0.48522100000000001</v>
      </c>
      <c r="HE2" s="5">
        <v>0.493232</v>
      </c>
      <c r="HF2" s="5">
        <v>0.49825199999999997</v>
      </c>
      <c r="HG2" s="5">
        <v>0.50868400000000003</v>
      </c>
      <c r="HH2" s="5">
        <v>0.52199799999999996</v>
      </c>
      <c r="HI2" s="5">
        <v>0.51070000000000004</v>
      </c>
      <c r="HJ2" s="5">
        <v>0.52525500000000003</v>
      </c>
      <c r="HK2" s="5">
        <v>0.52024499999999996</v>
      </c>
      <c r="HL2" s="5">
        <v>0.53442500000000004</v>
      </c>
      <c r="HM2" s="5">
        <v>0.54266800000000004</v>
      </c>
      <c r="HN2" s="5">
        <v>0.55468499999999998</v>
      </c>
      <c r="HO2" s="5">
        <v>0.56151499999999999</v>
      </c>
      <c r="HP2" s="5">
        <v>0.58164300000000002</v>
      </c>
      <c r="HQ2" s="5">
        <v>0.65926099999999999</v>
      </c>
      <c r="HR2" s="5">
        <v>0.60962099999999997</v>
      </c>
      <c r="HS2" s="5">
        <v>0.57767100000000005</v>
      </c>
      <c r="HT2" s="5">
        <v>0.58991300000000002</v>
      </c>
      <c r="HU2" s="5">
        <v>0.59762599999999999</v>
      </c>
      <c r="HV2" s="5">
        <v>0.61963500000000005</v>
      </c>
      <c r="HW2" s="5">
        <v>0.62067799999999995</v>
      </c>
      <c r="HX2" s="5">
        <v>0.62564200000000003</v>
      </c>
      <c r="HY2" s="5">
        <v>0.62614300000000001</v>
      </c>
      <c r="HZ2" s="5">
        <v>0.63813799999999998</v>
      </c>
      <c r="IA2" s="5">
        <v>0.68060200000000004</v>
      </c>
      <c r="IB2" s="5">
        <v>0.74666399999999999</v>
      </c>
      <c r="IC2" s="5">
        <v>0.78783000000000003</v>
      </c>
      <c r="ID2" s="5">
        <v>0.707928</v>
      </c>
      <c r="IE2" s="5">
        <v>0.758934</v>
      </c>
      <c r="IF2" s="5">
        <v>0.70585799999999999</v>
      </c>
      <c r="IG2" s="5">
        <v>0.68899600000000005</v>
      </c>
      <c r="IH2" s="5">
        <v>0.70656399999999997</v>
      </c>
      <c r="II2" s="5">
        <v>0.703565</v>
      </c>
      <c r="IJ2" s="5">
        <v>0.71952099999999997</v>
      </c>
      <c r="IK2" s="5">
        <v>0.71655800000000003</v>
      </c>
      <c r="IL2" s="5">
        <v>0.72456299999999996</v>
      </c>
      <c r="IM2" s="5">
        <v>0.74556699999999998</v>
      </c>
      <c r="IN2" s="5">
        <v>0.76147600000000004</v>
      </c>
      <c r="IO2" s="5">
        <v>0.73959699999999995</v>
      </c>
      <c r="IP2" s="5">
        <v>0.74457300000000004</v>
      </c>
      <c r="IQ2" s="5">
        <v>0.75705599999999995</v>
      </c>
      <c r="IR2" s="5">
        <v>0.77873000000000003</v>
      </c>
      <c r="IS2" s="5">
        <v>0.76653700000000002</v>
      </c>
      <c r="IT2" s="5">
        <v>0.78131700000000004</v>
      </c>
      <c r="IU2" s="5">
        <v>0.78955699999999995</v>
      </c>
      <c r="IV2" s="5">
        <v>0.79803900000000005</v>
      </c>
      <c r="IW2" s="5">
        <v>0.82602900000000001</v>
      </c>
      <c r="IX2" s="5">
        <v>0.85803300000000005</v>
      </c>
      <c r="IY2" s="5">
        <v>0.84314699999999998</v>
      </c>
      <c r="IZ2" s="5">
        <v>0.88778500000000005</v>
      </c>
      <c r="JA2" s="5">
        <v>0.85747700000000004</v>
      </c>
      <c r="JB2" s="5">
        <v>0.87848000000000004</v>
      </c>
      <c r="JC2" s="5">
        <v>0.88796900000000001</v>
      </c>
      <c r="JD2" s="5">
        <v>0.91014899999999999</v>
      </c>
      <c r="JE2" s="5">
        <v>0.892482</v>
      </c>
      <c r="JF2" s="5">
        <v>0.91398599999999997</v>
      </c>
      <c r="JG2" s="5">
        <v>0.91800099999999996</v>
      </c>
      <c r="JH2" s="5">
        <v>0.93995700000000004</v>
      </c>
      <c r="JI2" s="5">
        <v>0.96097500000000002</v>
      </c>
      <c r="JJ2" s="5">
        <v>0.95993899999999999</v>
      </c>
      <c r="JK2" s="5">
        <v>0.98489499999999996</v>
      </c>
      <c r="JL2" s="5">
        <v>0.99796600000000002</v>
      </c>
      <c r="JM2" s="5">
        <v>1.0335399999999999</v>
      </c>
      <c r="JN2" s="5">
        <v>0.99438599999999999</v>
      </c>
      <c r="JO2" s="5">
        <v>1.0141500000000001</v>
      </c>
      <c r="JP2" s="5">
        <v>1.0299400000000001</v>
      </c>
      <c r="JQ2" s="5">
        <v>1.0084200000000001</v>
      </c>
      <c r="JR2" s="5">
        <v>1.0391900000000001</v>
      </c>
      <c r="JS2" s="5">
        <v>1.0434099999999999</v>
      </c>
      <c r="JT2" s="5">
        <v>1.06626</v>
      </c>
      <c r="JU2" s="5">
        <v>1.0890500000000001</v>
      </c>
      <c r="JV2" s="5">
        <v>1.0613600000000001</v>
      </c>
      <c r="JW2" s="5">
        <v>1.08188</v>
      </c>
      <c r="JX2" s="5">
        <v>1.12086</v>
      </c>
      <c r="JY2" s="5">
        <v>1.0848800000000001</v>
      </c>
      <c r="JZ2" s="5">
        <v>1.10588</v>
      </c>
      <c r="KA2" s="5">
        <v>1.14235</v>
      </c>
      <c r="KB2" s="5">
        <v>1.1428400000000001</v>
      </c>
      <c r="KC2" s="5">
        <v>1.14883</v>
      </c>
      <c r="KD2" s="5">
        <v>1.1577999999999999</v>
      </c>
      <c r="KE2" s="6" t="s">
        <v>292</v>
      </c>
    </row>
    <row r="3" spans="1:291" x14ac:dyDescent="0.25">
      <c r="A3" s="7">
        <v>1.0039999999999999E-3</v>
      </c>
      <c r="B3" s="8" t="s">
        <v>291</v>
      </c>
      <c r="C3" s="8">
        <v>9.9799999999999997E-4</v>
      </c>
      <c r="D3" s="8">
        <v>9.990000000000001E-4</v>
      </c>
      <c r="E3" s="8" t="s">
        <v>291</v>
      </c>
      <c r="F3" s="8">
        <v>9.990000000000001E-4</v>
      </c>
      <c r="G3" s="8">
        <v>1.0139999999999999E-3</v>
      </c>
      <c r="H3" s="8" t="s">
        <v>291</v>
      </c>
      <c r="I3" s="8">
        <v>9.859999999999999E-4</v>
      </c>
      <c r="J3" s="8">
        <v>9.990000000000001E-4</v>
      </c>
      <c r="K3" s="8">
        <v>1E-3</v>
      </c>
      <c r="L3" s="8">
        <v>9.9799999999999997E-4</v>
      </c>
      <c r="M3" s="8">
        <v>1.0009999999999999E-3</v>
      </c>
      <c r="N3" s="8">
        <v>9.990000000000001E-4</v>
      </c>
      <c r="O3" s="8">
        <v>9.9799999999999997E-4</v>
      </c>
      <c r="P3" s="8">
        <v>1.003E-3</v>
      </c>
      <c r="Q3" s="8">
        <v>9.9599999999999992E-4</v>
      </c>
      <c r="R3" s="8">
        <v>1.9989999999999999E-3</v>
      </c>
      <c r="S3" s="8">
        <v>1E-3</v>
      </c>
      <c r="T3" s="8">
        <v>2E-3</v>
      </c>
      <c r="U3" s="8">
        <v>3.003E-3</v>
      </c>
      <c r="V3" s="8">
        <v>1.0529999999999999E-3</v>
      </c>
      <c r="W3" s="8">
        <v>2.0010000000000002E-3</v>
      </c>
      <c r="X3" s="8">
        <v>2.0010000000000002E-3</v>
      </c>
      <c r="Y3" s="8">
        <v>2.996E-3</v>
      </c>
      <c r="Z3" s="8">
        <v>1.9980000000000002E-3</v>
      </c>
      <c r="AA3" s="8">
        <v>2E-3</v>
      </c>
      <c r="AB3" s="8">
        <v>1.9989999999999999E-3</v>
      </c>
      <c r="AC3" s="8">
        <v>2.9970000000000001E-3</v>
      </c>
      <c r="AD3" s="8">
        <v>2.9979999999999998E-3</v>
      </c>
      <c r="AE3" s="8">
        <v>3.2529999999999998E-3</v>
      </c>
      <c r="AF3" s="8">
        <v>4.0509999999999999E-3</v>
      </c>
      <c r="AG3" s="8">
        <v>3.0010000000000002E-3</v>
      </c>
      <c r="AH3" s="8">
        <v>4.0000000000000001E-3</v>
      </c>
      <c r="AI3" s="8">
        <v>2.9949999999999998E-3</v>
      </c>
      <c r="AJ3" s="8">
        <v>3.908E-3</v>
      </c>
      <c r="AK3" s="8">
        <v>3.9919999999999999E-3</v>
      </c>
      <c r="AL3" s="8">
        <v>5.9979999999999999E-3</v>
      </c>
      <c r="AM3" s="8">
        <v>3.9969999999999997E-3</v>
      </c>
      <c r="AN3" s="8">
        <v>5.9969999999999997E-3</v>
      </c>
      <c r="AO3" s="8">
        <v>4.9959999999999996E-3</v>
      </c>
      <c r="AP3" s="8">
        <v>3.9960000000000004E-3</v>
      </c>
      <c r="AQ3" s="8">
        <v>4.999E-3</v>
      </c>
      <c r="AR3" s="8">
        <v>4.7749999999999997E-3</v>
      </c>
      <c r="AS3" s="8">
        <v>4.999E-3</v>
      </c>
      <c r="AT3" s="8">
        <v>4.9969999999999997E-3</v>
      </c>
      <c r="AU3" s="8">
        <v>5.9969999999999997E-3</v>
      </c>
      <c r="AV3" s="8">
        <v>5.9950000000000003E-3</v>
      </c>
      <c r="AW3" s="8">
        <v>5.9969999999999997E-3</v>
      </c>
      <c r="AX3" s="8">
        <v>5.9969999999999997E-3</v>
      </c>
      <c r="AY3" s="8">
        <v>6.9950000000000003E-3</v>
      </c>
      <c r="AZ3" s="8">
        <v>6.9950000000000003E-3</v>
      </c>
      <c r="BA3" s="8">
        <v>6.9950000000000003E-3</v>
      </c>
      <c r="BB3" s="8">
        <v>5.9969999999999997E-3</v>
      </c>
      <c r="BC3" s="8">
        <v>1.0518E-2</v>
      </c>
      <c r="BD3" s="8">
        <v>6.9959999999999996E-3</v>
      </c>
      <c r="BE3" s="8">
        <v>8.9949999999999995E-3</v>
      </c>
      <c r="BF3" s="8">
        <v>7.9950000000000004E-3</v>
      </c>
      <c r="BG3" s="8">
        <v>1.2992E-2</v>
      </c>
      <c r="BH3" s="8">
        <v>9.9959999999999997E-3</v>
      </c>
      <c r="BI3" s="8">
        <v>9.9919999999999991E-3</v>
      </c>
      <c r="BJ3" s="8">
        <v>1.0992999999999999E-2</v>
      </c>
      <c r="BK3" s="8">
        <v>1.2996000000000001E-2</v>
      </c>
      <c r="BL3" s="8">
        <v>1.1990000000000001E-2</v>
      </c>
      <c r="BM3" s="8">
        <v>1.1991999999999999E-2</v>
      </c>
      <c r="BN3" s="8">
        <v>1.4992E-2</v>
      </c>
      <c r="BO3" s="8">
        <v>1.4991000000000001E-2</v>
      </c>
      <c r="BP3" s="8">
        <v>1.2991000000000001E-2</v>
      </c>
      <c r="BQ3" s="8">
        <v>1.5990000000000001E-2</v>
      </c>
      <c r="BR3" s="8">
        <v>1.3991E-2</v>
      </c>
      <c r="BS3" s="8">
        <v>1.3991E-2</v>
      </c>
      <c r="BT3" s="8">
        <v>1.6990999999999999E-2</v>
      </c>
      <c r="BU3" s="8">
        <v>1.499E-2</v>
      </c>
      <c r="BV3" s="8">
        <v>1.6990000000000002E-2</v>
      </c>
      <c r="BW3" s="8">
        <v>1.7989999999999999E-2</v>
      </c>
      <c r="BX3" s="8">
        <v>1.6988E-2</v>
      </c>
      <c r="BY3" s="8">
        <v>2.0986999999999999E-2</v>
      </c>
      <c r="BZ3" s="8">
        <v>2.4985E-2</v>
      </c>
      <c r="CA3" s="8">
        <v>2.0986000000000001E-2</v>
      </c>
      <c r="CB3" s="8">
        <v>2.0988E-2</v>
      </c>
      <c r="CC3" s="8">
        <v>1.8988000000000001E-2</v>
      </c>
      <c r="CD3" s="8">
        <v>1.9987999999999999E-2</v>
      </c>
      <c r="CE3" s="8">
        <v>2.0986999999999999E-2</v>
      </c>
      <c r="CF3" s="8">
        <v>2.3984999999999999E-2</v>
      </c>
      <c r="CG3" s="8">
        <v>2.7983999999999998E-2</v>
      </c>
      <c r="CH3" s="8">
        <v>3.3978000000000001E-2</v>
      </c>
      <c r="CI3" s="8">
        <v>2.8983999999999999E-2</v>
      </c>
      <c r="CJ3" s="8">
        <v>3.1976999999999998E-2</v>
      </c>
      <c r="CK3" s="8">
        <v>2.8982999999999998E-2</v>
      </c>
      <c r="CL3" s="8">
        <v>2.6983E-2</v>
      </c>
      <c r="CM3" s="8">
        <v>2.7983000000000001E-2</v>
      </c>
      <c r="CN3" s="8">
        <v>3.1980000000000001E-2</v>
      </c>
      <c r="CO3" s="8">
        <v>3.6978999999999998E-2</v>
      </c>
      <c r="CP3" s="8">
        <v>4.0973000000000002E-2</v>
      </c>
      <c r="CQ3" s="8">
        <v>3.0984999999999999E-2</v>
      </c>
      <c r="CR3" s="8">
        <v>3.3978000000000001E-2</v>
      </c>
      <c r="CS3" s="8">
        <v>3.0981000000000002E-2</v>
      </c>
      <c r="CT3" s="8">
        <v>3.0981000000000002E-2</v>
      </c>
      <c r="CU3" s="8">
        <v>3.6977000000000003E-2</v>
      </c>
      <c r="CV3" s="8">
        <v>3.7976999999999997E-2</v>
      </c>
      <c r="CW3" s="8">
        <v>3.8975999999999997E-2</v>
      </c>
      <c r="CX3" s="8">
        <v>4.1973999999999997E-2</v>
      </c>
      <c r="CY3" s="8">
        <v>4.1974999999999998E-2</v>
      </c>
      <c r="CZ3" s="8">
        <v>4.2972000000000003E-2</v>
      </c>
      <c r="DA3" s="8">
        <v>4.6972E-2</v>
      </c>
      <c r="DB3" s="8">
        <v>4.3978999999999997E-2</v>
      </c>
      <c r="DC3" s="8">
        <v>4.9969E-2</v>
      </c>
      <c r="DD3" s="8">
        <v>4.3978999999999997E-2</v>
      </c>
      <c r="DE3" s="8">
        <v>5.1965999999999998E-2</v>
      </c>
      <c r="DF3" s="8">
        <v>4.6970999999999999E-2</v>
      </c>
      <c r="DG3" s="8">
        <v>4.9969E-2</v>
      </c>
      <c r="DH3" s="8">
        <v>5.4967000000000002E-2</v>
      </c>
      <c r="DI3" s="8">
        <v>5.4972E-2</v>
      </c>
      <c r="DJ3" s="8">
        <v>4.8964000000000001E-2</v>
      </c>
      <c r="DK3" s="8">
        <v>6.1964999999999999E-2</v>
      </c>
      <c r="DL3" s="8">
        <v>5.1968E-2</v>
      </c>
      <c r="DM3" s="8">
        <v>5.6966999999999997E-2</v>
      </c>
      <c r="DN3" s="8">
        <v>5.1969000000000001E-2</v>
      </c>
      <c r="DO3" s="8">
        <v>5.5969999999999999E-2</v>
      </c>
      <c r="DP3" s="8">
        <v>6.3961000000000004E-2</v>
      </c>
      <c r="DQ3" s="8">
        <v>6.3661999999999996E-2</v>
      </c>
      <c r="DR3" s="8">
        <v>6.4546999999999993E-2</v>
      </c>
      <c r="DS3" s="8">
        <v>6.0963000000000003E-2</v>
      </c>
      <c r="DT3" s="8">
        <v>5.8962000000000001E-2</v>
      </c>
      <c r="DU3" s="8">
        <v>6.2961000000000003E-2</v>
      </c>
      <c r="DV3" s="8">
        <v>7.1956000000000006E-2</v>
      </c>
      <c r="DW3" s="8">
        <v>6.4959000000000003E-2</v>
      </c>
      <c r="DX3" s="8">
        <v>6.9958000000000006E-2</v>
      </c>
      <c r="DY3" s="8">
        <v>7.4954000000000007E-2</v>
      </c>
      <c r="DZ3" s="8">
        <v>7.3955999999999994E-2</v>
      </c>
      <c r="EA3" s="8">
        <v>7.9948000000000005E-2</v>
      </c>
      <c r="EB3" s="8">
        <v>8.9944999999999997E-2</v>
      </c>
      <c r="EC3" s="8">
        <v>8.2327999999999998E-2</v>
      </c>
      <c r="ED3" s="8">
        <v>9.2943999999999999E-2</v>
      </c>
      <c r="EE3" s="8">
        <v>8.1948999999999994E-2</v>
      </c>
      <c r="EF3" s="8">
        <v>7.9950999999999994E-2</v>
      </c>
      <c r="EG3" s="8">
        <v>8.4946999999999995E-2</v>
      </c>
      <c r="EH3" s="8">
        <v>8.5946999999999996E-2</v>
      </c>
      <c r="EI3" s="8">
        <v>8.3947999999999995E-2</v>
      </c>
      <c r="EJ3" s="8">
        <v>9.9937999999999999E-2</v>
      </c>
      <c r="EK3" s="8">
        <v>9.0943999999999997E-2</v>
      </c>
      <c r="EL3" s="8">
        <v>8.8945999999999997E-2</v>
      </c>
      <c r="EM3" s="8">
        <v>9.9937999999999999E-2</v>
      </c>
      <c r="EN3" s="8">
        <v>9.7943000000000002E-2</v>
      </c>
      <c r="EO3" s="8">
        <v>0.10593900000000001</v>
      </c>
      <c r="EP3" s="8">
        <v>0.105937</v>
      </c>
      <c r="EQ3" s="8">
        <v>9.8824999999999996E-2</v>
      </c>
      <c r="ER3" s="8">
        <v>0.117939</v>
      </c>
      <c r="ES3" s="8">
        <v>0.111924</v>
      </c>
      <c r="ET3" s="8">
        <v>0.11992999999999999</v>
      </c>
      <c r="EU3" s="8">
        <v>0.13292300000000001</v>
      </c>
      <c r="EV3" s="8">
        <v>0.13791600000000001</v>
      </c>
      <c r="EW3" s="8">
        <v>0.13691900000000001</v>
      </c>
      <c r="EX3" s="8">
        <v>0.146423</v>
      </c>
      <c r="EY3" s="8">
        <v>0.14291499999999999</v>
      </c>
      <c r="EZ3" s="8">
        <v>0.15990099999999999</v>
      </c>
      <c r="FA3" s="8">
        <v>0.14791499999999999</v>
      </c>
      <c r="FB3" s="8">
        <v>0.15590699999999999</v>
      </c>
      <c r="FC3" s="8">
        <v>0.13292200000000001</v>
      </c>
      <c r="FD3" s="8">
        <v>0.13342399999999999</v>
      </c>
      <c r="FE3" s="8">
        <v>0.13592399999999999</v>
      </c>
      <c r="FF3" s="8">
        <v>0.12892100000000001</v>
      </c>
      <c r="FG3" s="8">
        <v>0.12692100000000001</v>
      </c>
      <c r="FH3" s="8">
        <v>0.14191500000000001</v>
      </c>
      <c r="FI3" s="8">
        <v>0.13292399999999999</v>
      </c>
      <c r="FJ3" s="8">
        <v>0.15291299999999999</v>
      </c>
      <c r="FK3" s="8">
        <v>0.14736299999999999</v>
      </c>
      <c r="FL3" s="8">
        <v>0.14990700000000001</v>
      </c>
      <c r="FM3" s="8">
        <v>0.14191500000000001</v>
      </c>
      <c r="FN3" s="8">
        <v>0.15890699999999999</v>
      </c>
      <c r="FO3" s="8">
        <v>0.15490899999999999</v>
      </c>
      <c r="FP3" s="8">
        <v>0.162409</v>
      </c>
      <c r="FQ3" s="8">
        <v>0.16289799999999999</v>
      </c>
      <c r="FR3" s="8">
        <v>0.178893</v>
      </c>
      <c r="FS3" s="8">
        <v>0.16290299999999999</v>
      </c>
      <c r="FT3" s="8">
        <v>0.172897</v>
      </c>
      <c r="FU3" s="8">
        <v>0.174401</v>
      </c>
      <c r="FV3" s="8">
        <v>0.18088899999999999</v>
      </c>
      <c r="FW3" s="8">
        <v>0.1769</v>
      </c>
      <c r="FX3" s="8">
        <v>0.176896</v>
      </c>
      <c r="FY3" s="8">
        <v>0.18488399999999999</v>
      </c>
      <c r="FZ3" s="8">
        <v>0.189389</v>
      </c>
      <c r="GA3" s="8">
        <v>0.17988899999999999</v>
      </c>
      <c r="GB3" s="8">
        <v>0.200879</v>
      </c>
      <c r="GC3" s="8">
        <v>0.18588499999999999</v>
      </c>
      <c r="GD3" s="8">
        <v>0.20438200000000001</v>
      </c>
      <c r="GE3" s="8">
        <v>0.21087400000000001</v>
      </c>
      <c r="GF3" s="8">
        <v>0.201877</v>
      </c>
      <c r="GG3" s="8">
        <v>0.212869</v>
      </c>
      <c r="GH3" s="8">
        <v>0.21038200000000001</v>
      </c>
      <c r="GI3" s="8">
        <v>0.221973</v>
      </c>
      <c r="GJ3" s="8">
        <v>0.22686200000000001</v>
      </c>
      <c r="GK3" s="8">
        <v>0.224379</v>
      </c>
      <c r="GL3" s="8">
        <v>0.22086700000000001</v>
      </c>
      <c r="GM3" s="8">
        <v>0.22486400000000001</v>
      </c>
      <c r="GN3" s="8">
        <v>0.23785800000000001</v>
      </c>
      <c r="GO3" s="8">
        <v>0.261347</v>
      </c>
      <c r="GP3" s="8">
        <v>0.23986399999999999</v>
      </c>
      <c r="GQ3" s="8">
        <v>0.24185499999999999</v>
      </c>
      <c r="GR3" s="8">
        <v>0.258044</v>
      </c>
      <c r="GS3" s="8">
        <v>0.24285000000000001</v>
      </c>
      <c r="GT3" s="8">
        <v>0.25308900000000001</v>
      </c>
      <c r="GU3" s="8">
        <v>0.249032</v>
      </c>
      <c r="GV3" s="8">
        <v>0.25402200000000003</v>
      </c>
      <c r="GW3" s="8">
        <v>0.24797</v>
      </c>
      <c r="GX3" s="8">
        <v>0.27401500000000001</v>
      </c>
      <c r="GY3" s="8">
        <v>0.271011</v>
      </c>
      <c r="GZ3" s="8">
        <v>0.25484499999999999</v>
      </c>
      <c r="HA3" s="8">
        <v>0.262681</v>
      </c>
      <c r="HB3" s="8">
        <v>0.26883299999999999</v>
      </c>
      <c r="HC3" s="8">
        <v>0.28682800000000003</v>
      </c>
      <c r="HD3" s="8">
        <v>0.28482099999999999</v>
      </c>
      <c r="HE3" s="8">
        <v>0.28495300000000001</v>
      </c>
      <c r="HF3" s="8">
        <v>0.31101200000000001</v>
      </c>
      <c r="HG3" s="8">
        <v>0.29097899999999999</v>
      </c>
      <c r="HH3" s="8">
        <v>0.31459599999999999</v>
      </c>
      <c r="HI3" s="8">
        <v>0.309809</v>
      </c>
      <c r="HJ3" s="8">
        <v>0.31180799999999997</v>
      </c>
      <c r="HK3" s="8">
        <v>0.31380599999999997</v>
      </c>
      <c r="HL3" s="8">
        <v>0.31199100000000002</v>
      </c>
      <c r="HM3" s="8">
        <v>0.31198900000000002</v>
      </c>
      <c r="HN3" s="8">
        <v>0.332978</v>
      </c>
      <c r="HO3" s="8">
        <v>0.31598599999999999</v>
      </c>
      <c r="HP3" s="8">
        <v>0.32479200000000003</v>
      </c>
      <c r="HQ3" s="8">
        <v>0.33979100000000001</v>
      </c>
      <c r="HR3" s="8">
        <v>0.34094099999999999</v>
      </c>
      <c r="HS3" s="8">
        <v>0.33091399999999999</v>
      </c>
      <c r="HT3" s="8">
        <v>0.35996099999999998</v>
      </c>
      <c r="HU3" s="8">
        <v>0.35808400000000001</v>
      </c>
      <c r="HV3" s="8">
        <v>0.35584100000000002</v>
      </c>
      <c r="HW3" s="8">
        <v>0.37101299999999998</v>
      </c>
      <c r="HX3" s="8">
        <v>0.382131</v>
      </c>
      <c r="HY3" s="8">
        <v>0.50253700000000001</v>
      </c>
      <c r="HZ3" s="8">
        <v>0.40370899999999998</v>
      </c>
      <c r="IA3" s="8">
        <v>0.36977399999999999</v>
      </c>
      <c r="IB3" s="8">
        <v>0.39376</v>
      </c>
      <c r="IC3" s="8">
        <v>0.39526299999999998</v>
      </c>
      <c r="ID3" s="8">
        <v>0.39476800000000001</v>
      </c>
      <c r="IE3" s="8">
        <v>0.40626200000000001</v>
      </c>
      <c r="IF3" s="8">
        <v>0.40270499999999998</v>
      </c>
      <c r="IG3" s="8">
        <v>0.430253</v>
      </c>
      <c r="IH3" s="8">
        <v>0.40126600000000001</v>
      </c>
      <c r="II3" s="8">
        <v>0.41375099999999998</v>
      </c>
      <c r="IJ3" s="8">
        <v>0.426761</v>
      </c>
      <c r="IK3" s="8">
        <v>0.47322199999999998</v>
      </c>
      <c r="IL3" s="8">
        <v>0.46472799999999997</v>
      </c>
      <c r="IM3" s="8">
        <v>0.42824899999999999</v>
      </c>
      <c r="IN3" s="8">
        <v>0.463225</v>
      </c>
      <c r="IO3" s="8">
        <v>0.45073299999999999</v>
      </c>
      <c r="IP3" s="8">
        <v>0.44324400000000003</v>
      </c>
      <c r="IQ3" s="8">
        <v>0.43473699999999998</v>
      </c>
      <c r="IR3" s="8">
        <v>0.465221</v>
      </c>
      <c r="IS3" s="8">
        <v>0.45472699999999999</v>
      </c>
      <c r="IT3" s="8">
        <v>0.46221800000000002</v>
      </c>
      <c r="IU3" s="8">
        <v>0.44873800000000003</v>
      </c>
      <c r="IV3" s="8">
        <v>0.46229500000000001</v>
      </c>
      <c r="IW3" s="8">
        <v>0.470721</v>
      </c>
      <c r="IX3" s="8">
        <v>0.51818699999999995</v>
      </c>
      <c r="IY3" s="8">
        <v>0.50870300000000002</v>
      </c>
      <c r="IZ3" s="8">
        <v>0.52619800000000005</v>
      </c>
      <c r="JA3" s="8">
        <v>0.52418399999999998</v>
      </c>
      <c r="JB3" s="8">
        <v>0.53568700000000002</v>
      </c>
      <c r="JC3" s="8">
        <v>0.54616200000000004</v>
      </c>
      <c r="JD3" s="8">
        <v>0.52618900000000002</v>
      </c>
      <c r="JE3" s="8">
        <v>0.52569399999999999</v>
      </c>
      <c r="JF3" s="8">
        <v>0.55318000000000001</v>
      </c>
      <c r="JG3" s="8">
        <v>0.55017400000000005</v>
      </c>
      <c r="JH3" s="8">
        <v>0.53668099999999996</v>
      </c>
      <c r="JI3" s="8">
        <v>0.60959099999999999</v>
      </c>
      <c r="JJ3" s="8">
        <v>0.65926499999999999</v>
      </c>
      <c r="JK3" s="8">
        <v>0.69932799999999995</v>
      </c>
      <c r="JL3" s="8">
        <v>0.63967799999999997</v>
      </c>
      <c r="JM3" s="8">
        <v>0.67600899999999997</v>
      </c>
      <c r="JN3" s="8">
        <v>0.69124600000000003</v>
      </c>
      <c r="JO3" s="8">
        <v>0.62761199999999995</v>
      </c>
      <c r="JP3" s="8">
        <v>0.69562199999999996</v>
      </c>
      <c r="JQ3" s="8">
        <v>0.67158499999999999</v>
      </c>
      <c r="JR3" s="8">
        <v>0.67023699999999997</v>
      </c>
      <c r="JS3" s="8">
        <v>0.67459899999999995</v>
      </c>
      <c r="JT3" s="8">
        <v>0.69113000000000002</v>
      </c>
      <c r="JU3" s="8">
        <v>0.70696199999999998</v>
      </c>
      <c r="JV3" s="8">
        <v>0.74796399999999996</v>
      </c>
      <c r="JW3" s="8">
        <v>0.66589299999999996</v>
      </c>
      <c r="JX3" s="8">
        <v>0.67413299999999998</v>
      </c>
      <c r="JY3" s="8">
        <v>0.677033</v>
      </c>
      <c r="JZ3" s="8">
        <v>0.70184899999999995</v>
      </c>
      <c r="KA3" s="8">
        <v>0.68962599999999996</v>
      </c>
      <c r="KB3" s="8">
        <v>0.66658899999999999</v>
      </c>
      <c r="KC3" s="8">
        <v>0.69479100000000005</v>
      </c>
      <c r="KD3" s="8">
        <v>0.73100299999999996</v>
      </c>
      <c r="KE3" s="9" t="s">
        <v>292</v>
      </c>
    </row>
    <row r="4" spans="1:291" x14ac:dyDescent="0.25">
      <c r="A4" s="4">
        <v>1E-3</v>
      </c>
      <c r="B4" s="5">
        <v>9.9700000000000006E-4</v>
      </c>
      <c r="C4" s="5">
        <v>1E-3</v>
      </c>
      <c r="D4" s="5" t="s">
        <v>291</v>
      </c>
      <c r="E4" s="5">
        <v>9.990000000000001E-4</v>
      </c>
      <c r="F4" s="5">
        <v>1.0020000000000001E-3</v>
      </c>
      <c r="G4" s="5" t="s">
        <v>291</v>
      </c>
      <c r="H4" s="5">
        <v>9.990000000000001E-4</v>
      </c>
      <c r="I4" s="5">
        <v>9.9599999999999992E-4</v>
      </c>
      <c r="J4" s="5">
        <v>1.0009999999999999E-3</v>
      </c>
      <c r="K4" s="5" t="s">
        <v>291</v>
      </c>
      <c r="L4" s="5">
        <v>1.701E-3</v>
      </c>
      <c r="M4" s="5" t="s">
        <v>291</v>
      </c>
      <c r="N4" s="5">
        <v>9.9500000000000001E-4</v>
      </c>
      <c r="O4" s="5">
        <v>1.0009999999999999E-3</v>
      </c>
      <c r="P4" s="5">
        <v>9.9799999999999997E-4</v>
      </c>
      <c r="Q4" s="5">
        <v>2.0010000000000002E-3</v>
      </c>
      <c r="R4" s="5">
        <v>9.9700000000000006E-4</v>
      </c>
      <c r="S4" s="5">
        <v>2.0019999999999999E-3</v>
      </c>
      <c r="T4" s="5">
        <v>9.990000000000001E-4</v>
      </c>
      <c r="U4" s="5">
        <v>9.9700000000000006E-4</v>
      </c>
      <c r="V4" s="5">
        <v>2E-3</v>
      </c>
      <c r="W4" s="5">
        <v>9.990000000000001E-4</v>
      </c>
      <c r="X4" s="5">
        <v>1.9989999999999999E-3</v>
      </c>
      <c r="Y4" s="5">
        <v>1.9970000000000001E-3</v>
      </c>
      <c r="Z4" s="5">
        <v>1.9989999999999999E-3</v>
      </c>
      <c r="AA4" s="5">
        <v>1E-3</v>
      </c>
      <c r="AB4" s="5">
        <v>2.9979999999999998E-3</v>
      </c>
      <c r="AC4" s="5">
        <v>1.9989999999999999E-3</v>
      </c>
      <c r="AD4" s="5">
        <v>2.0010000000000002E-3</v>
      </c>
      <c r="AE4" s="5">
        <v>1.9959999999999999E-3</v>
      </c>
      <c r="AF4" s="5">
        <v>2.9979999999999998E-3</v>
      </c>
      <c r="AG4" s="5">
        <v>3.0000000000000001E-3</v>
      </c>
      <c r="AH4" s="5">
        <v>2.9970000000000001E-3</v>
      </c>
      <c r="AI4" s="5">
        <v>3.999E-3</v>
      </c>
      <c r="AJ4" s="5">
        <v>3.0000000000000001E-3</v>
      </c>
      <c r="AK4" s="5">
        <v>2.9979999999999998E-3</v>
      </c>
      <c r="AL4" s="5">
        <v>3.9979999999999998E-3</v>
      </c>
      <c r="AM4" s="5">
        <v>3.9960000000000004E-3</v>
      </c>
      <c r="AN4" s="5">
        <v>3.9979999999999998E-3</v>
      </c>
      <c r="AO4" s="5">
        <v>4.9969999999999997E-3</v>
      </c>
      <c r="AP4" s="5">
        <v>4.9969999999999997E-3</v>
      </c>
      <c r="AQ4" s="5">
        <v>3.9960000000000004E-3</v>
      </c>
      <c r="AR4" s="5">
        <v>4.9969999999999997E-3</v>
      </c>
      <c r="AS4" s="5">
        <v>4.9979999999999998E-3</v>
      </c>
      <c r="AT4" s="5">
        <v>5.9959999999999996E-3</v>
      </c>
      <c r="AU4" s="5">
        <v>5.9959999999999996E-3</v>
      </c>
      <c r="AV4" s="5">
        <v>4.9969999999999997E-3</v>
      </c>
      <c r="AW4" s="5">
        <v>5.9959999999999996E-3</v>
      </c>
      <c r="AX4" s="5">
        <v>6.9959999999999996E-3</v>
      </c>
      <c r="AY4" s="5">
        <v>5.9959999999999996E-3</v>
      </c>
      <c r="AZ4" s="5">
        <v>6.9959999999999996E-3</v>
      </c>
      <c r="BA4" s="5">
        <v>6.9959999999999996E-3</v>
      </c>
      <c r="BB4" s="5">
        <v>6.9950000000000003E-3</v>
      </c>
      <c r="BC4" s="5">
        <v>6.9969999999999997E-3</v>
      </c>
      <c r="BD4" s="5">
        <v>8.9929999999999993E-3</v>
      </c>
      <c r="BE4" s="5">
        <v>7.9970000000000006E-3</v>
      </c>
      <c r="BF4" s="5">
        <v>7.9950000000000004E-3</v>
      </c>
      <c r="BG4" s="5">
        <v>7.9950000000000004E-3</v>
      </c>
      <c r="BH4" s="5">
        <v>9.9919999999999991E-3</v>
      </c>
      <c r="BI4" s="5">
        <v>9.9970000000000007E-3</v>
      </c>
      <c r="BJ4" s="5">
        <v>9.9919999999999991E-3</v>
      </c>
      <c r="BK4" s="5">
        <v>9.9919999999999991E-3</v>
      </c>
      <c r="BL4" s="5">
        <v>1.1993E-2</v>
      </c>
      <c r="BM4" s="5">
        <v>1.0995E-2</v>
      </c>
      <c r="BN4" s="5">
        <v>1.299E-2</v>
      </c>
      <c r="BO4" s="5">
        <v>1.3991999999999999E-2</v>
      </c>
      <c r="BP4" s="5">
        <v>1.2992E-2</v>
      </c>
      <c r="BQ4" s="5">
        <v>1.3991999999999999E-2</v>
      </c>
      <c r="BR4" s="5">
        <v>1.5990000000000001E-2</v>
      </c>
      <c r="BS4" s="5">
        <v>1.2992E-2</v>
      </c>
      <c r="BT4" s="5">
        <v>1.3991E-2</v>
      </c>
      <c r="BU4" s="5">
        <v>1.3991999999999999E-2</v>
      </c>
      <c r="BV4" s="5">
        <v>1.499E-2</v>
      </c>
      <c r="BW4" s="5">
        <v>1.499E-2</v>
      </c>
      <c r="BX4" s="5">
        <v>1.5990000000000001E-2</v>
      </c>
      <c r="BY4" s="5">
        <v>1.7989999999999999E-2</v>
      </c>
      <c r="BZ4" s="5">
        <v>1.7988000000000001E-2</v>
      </c>
      <c r="CA4" s="5">
        <v>1.7989000000000002E-2</v>
      </c>
      <c r="CB4" s="5">
        <v>1.9990000000000001E-2</v>
      </c>
      <c r="CC4" s="5">
        <v>3.0980000000000001E-2</v>
      </c>
      <c r="CD4" s="5">
        <v>2.1985999999999999E-2</v>
      </c>
      <c r="CE4" s="5">
        <v>2.1987E-2</v>
      </c>
      <c r="CF4" s="5">
        <v>2.0986999999999999E-2</v>
      </c>
      <c r="CG4" s="5">
        <v>2.0986999999999999E-2</v>
      </c>
      <c r="CH4" s="5">
        <v>2.1985000000000001E-2</v>
      </c>
      <c r="CI4" s="5">
        <v>2.2985999999999999E-2</v>
      </c>
      <c r="CJ4" s="5">
        <v>2.2985999999999999E-2</v>
      </c>
      <c r="CK4" s="5">
        <v>2.5984E-2</v>
      </c>
      <c r="CL4" s="5">
        <v>2.6987000000000001E-2</v>
      </c>
      <c r="CM4" s="5">
        <v>2.5981000000000001E-2</v>
      </c>
      <c r="CN4" s="5">
        <v>2.8983999999999999E-2</v>
      </c>
      <c r="CO4" s="5">
        <v>3.3977E-2</v>
      </c>
      <c r="CP4" s="5">
        <v>2.6981999999999999E-2</v>
      </c>
      <c r="CQ4" s="5">
        <v>2.5985000000000001E-2</v>
      </c>
      <c r="CR4" s="5">
        <v>2.7984999999999999E-2</v>
      </c>
      <c r="CS4" s="5">
        <v>3.2979000000000001E-2</v>
      </c>
      <c r="CT4" s="5">
        <v>3.1979E-2</v>
      </c>
      <c r="CU4" s="5">
        <v>3.2981000000000003E-2</v>
      </c>
      <c r="CV4" s="5">
        <v>3.2978E-2</v>
      </c>
      <c r="CW4" s="5">
        <v>3.1980000000000001E-2</v>
      </c>
      <c r="CX4" s="5">
        <v>3.1981000000000002E-2</v>
      </c>
      <c r="CY4" s="5">
        <v>3.2045999999999998E-2</v>
      </c>
      <c r="CZ4" s="5">
        <v>3.4978000000000002E-2</v>
      </c>
      <c r="DA4" s="5">
        <v>3.6977000000000003E-2</v>
      </c>
      <c r="DB4" s="5">
        <v>3.9974999999999997E-2</v>
      </c>
      <c r="DC4" s="5">
        <v>3.7976999999999997E-2</v>
      </c>
      <c r="DD4" s="5">
        <v>4.0096E-2</v>
      </c>
      <c r="DE4" s="5">
        <v>3.9975999999999998E-2</v>
      </c>
      <c r="DF4" s="5">
        <v>4.0973999999999997E-2</v>
      </c>
      <c r="DG4" s="5">
        <v>4.2972999999999997E-2</v>
      </c>
      <c r="DH4" s="5">
        <v>4.1974999999999998E-2</v>
      </c>
      <c r="DI4" s="5">
        <v>4.5560000000000003E-2</v>
      </c>
      <c r="DJ4" s="5">
        <v>4.1973000000000003E-2</v>
      </c>
      <c r="DK4" s="5">
        <v>4.4975000000000001E-2</v>
      </c>
      <c r="DL4" s="5">
        <v>4.6969999999999998E-2</v>
      </c>
      <c r="DM4" s="5">
        <v>4.6969999999999998E-2</v>
      </c>
      <c r="DN4" s="5">
        <v>4.5971999999999999E-2</v>
      </c>
      <c r="DO4" s="5">
        <v>4.897E-2</v>
      </c>
      <c r="DP4" s="5">
        <v>5.1968E-2</v>
      </c>
      <c r="DQ4" s="5">
        <v>5.2967E-2</v>
      </c>
      <c r="DR4" s="5">
        <v>5.8963000000000002E-2</v>
      </c>
      <c r="DS4" s="5">
        <v>5.2967E-2</v>
      </c>
      <c r="DT4" s="5">
        <v>5.1969000000000001E-2</v>
      </c>
      <c r="DU4" s="5">
        <v>5.7965999999999997E-2</v>
      </c>
      <c r="DV4" s="5">
        <v>5.5962999999999999E-2</v>
      </c>
      <c r="DW4" s="5">
        <v>5.4967000000000002E-2</v>
      </c>
      <c r="DX4" s="5">
        <v>5.8962000000000001E-2</v>
      </c>
      <c r="DY4" s="5">
        <v>6.3961000000000004E-2</v>
      </c>
      <c r="DZ4" s="5">
        <v>6.5960000000000005E-2</v>
      </c>
      <c r="EA4" s="5">
        <v>6.7957000000000004E-2</v>
      </c>
      <c r="EB4" s="5">
        <v>6.5959000000000004E-2</v>
      </c>
      <c r="EC4" s="5">
        <v>6.8163000000000001E-2</v>
      </c>
      <c r="ED4" s="5">
        <v>7.0957000000000006E-2</v>
      </c>
      <c r="EE4" s="5">
        <v>7.0956000000000005E-2</v>
      </c>
      <c r="EF4" s="5">
        <v>7.3955999999999994E-2</v>
      </c>
      <c r="EG4" s="5">
        <v>7.7131000000000005E-2</v>
      </c>
      <c r="EH4" s="5">
        <v>7.5953000000000007E-2</v>
      </c>
      <c r="EI4" s="5">
        <v>7.7951999999999994E-2</v>
      </c>
      <c r="EJ4" s="5">
        <v>7.7952999999999995E-2</v>
      </c>
      <c r="EK4" s="5">
        <v>7.8133999999999995E-2</v>
      </c>
      <c r="EL4" s="5">
        <v>8.3884E-2</v>
      </c>
      <c r="EM4" s="5">
        <v>7.8950999999999993E-2</v>
      </c>
      <c r="EN4" s="5">
        <v>8.0949999999999994E-2</v>
      </c>
      <c r="EO4" s="5">
        <v>8.5195000000000007E-2</v>
      </c>
      <c r="EP4" s="5">
        <v>8.2011000000000001E-2</v>
      </c>
      <c r="EQ4" s="5">
        <v>8.7007000000000001E-2</v>
      </c>
      <c r="ER4" s="5">
        <v>9.2941999999999997E-2</v>
      </c>
      <c r="ES4" s="5">
        <v>9.6062999999999996E-2</v>
      </c>
      <c r="ET4" s="5">
        <v>9.1083999999999998E-2</v>
      </c>
      <c r="EU4" s="5">
        <v>9.5939999999999998E-2</v>
      </c>
      <c r="EV4" s="5">
        <v>9.5939999999999998E-2</v>
      </c>
      <c r="EW4" s="5">
        <v>9.5942E-2</v>
      </c>
      <c r="EX4" s="5">
        <v>0.100936</v>
      </c>
      <c r="EY4" s="5">
        <v>0.101938</v>
      </c>
      <c r="EZ4" s="5">
        <v>0.104162</v>
      </c>
      <c r="FA4" s="5">
        <v>0.107053</v>
      </c>
      <c r="FB4" s="5">
        <v>0.10699599999999999</v>
      </c>
      <c r="FC4" s="5">
        <v>0.10699500000000001</v>
      </c>
      <c r="FD4" s="5">
        <v>0.113931</v>
      </c>
      <c r="FE4" s="5">
        <v>0.114929</v>
      </c>
      <c r="FF4" s="5">
        <v>0.113112</v>
      </c>
      <c r="FG4" s="5">
        <v>0.114929</v>
      </c>
      <c r="FH4" s="5">
        <v>0.116927</v>
      </c>
      <c r="FI4" s="5">
        <v>0.121168</v>
      </c>
      <c r="FJ4" s="5">
        <v>0.121987</v>
      </c>
      <c r="FK4" s="5">
        <v>0.120925</v>
      </c>
      <c r="FL4" s="5">
        <v>0.12592100000000001</v>
      </c>
      <c r="FM4" s="5">
        <v>0.12651599999999999</v>
      </c>
      <c r="FN4" s="5">
        <v>0.13091900000000001</v>
      </c>
      <c r="FO4" s="5">
        <v>0.12891900000000001</v>
      </c>
      <c r="FP4" s="5">
        <v>0.13191900000000001</v>
      </c>
      <c r="FQ4" s="5">
        <v>0.12992000000000001</v>
      </c>
      <c r="FR4" s="5">
        <v>0.13991400000000001</v>
      </c>
      <c r="FS4" s="5">
        <v>0.14204900000000001</v>
      </c>
      <c r="FT4" s="5">
        <v>0.14099800000000001</v>
      </c>
      <c r="FU4" s="5">
        <v>0.142985</v>
      </c>
      <c r="FV4" s="5">
        <v>0.14449699999999999</v>
      </c>
      <c r="FW4" s="5">
        <v>0.14490900000000001</v>
      </c>
      <c r="FX4" s="5">
        <v>0.14691000000000001</v>
      </c>
      <c r="FY4" s="5">
        <v>0.14690800000000001</v>
      </c>
      <c r="FZ4" s="5">
        <v>0.15690399999999999</v>
      </c>
      <c r="GA4" s="5">
        <v>0.15590399999999999</v>
      </c>
      <c r="GB4" s="5">
        <v>0.16489899999999999</v>
      </c>
      <c r="GC4" s="5">
        <v>0.15989999999999999</v>
      </c>
      <c r="GD4" s="5">
        <v>0.15990099999999999</v>
      </c>
      <c r="GE4" s="5">
        <v>0.16189999999999999</v>
      </c>
      <c r="GF4" s="5">
        <v>0.16889499999999999</v>
      </c>
      <c r="GG4" s="5">
        <v>0.16689799999999999</v>
      </c>
      <c r="GH4" s="5">
        <v>0.17389299999999999</v>
      </c>
      <c r="GI4" s="5">
        <v>0.174458</v>
      </c>
      <c r="GJ4" s="5">
        <v>0.18388699999999999</v>
      </c>
      <c r="GK4" s="5">
        <v>0.178346</v>
      </c>
      <c r="GL4" s="5">
        <v>0.19287199999999999</v>
      </c>
      <c r="GM4" s="5">
        <v>0.190105</v>
      </c>
      <c r="GN4" s="5">
        <v>0.19488</v>
      </c>
      <c r="GO4" s="5">
        <v>0.19411700000000001</v>
      </c>
      <c r="GP4" s="5">
        <v>0.19695099999999999</v>
      </c>
      <c r="GQ4" s="5">
        <v>0.195049</v>
      </c>
      <c r="GR4" s="5">
        <v>0.19999900000000001</v>
      </c>
      <c r="GS4" s="5">
        <v>0.19994600000000001</v>
      </c>
      <c r="GT4" s="5">
        <v>0.205873</v>
      </c>
      <c r="GU4" s="5">
        <v>0.206873</v>
      </c>
      <c r="GV4" s="5">
        <v>0.20768400000000001</v>
      </c>
      <c r="GW4" s="5">
        <v>0.21437100000000001</v>
      </c>
      <c r="GX4" s="5">
        <v>0.216867</v>
      </c>
      <c r="GY4" s="5">
        <v>0.213868</v>
      </c>
      <c r="GZ4" s="5">
        <v>0.222862</v>
      </c>
      <c r="HA4" s="5">
        <v>0.22785900000000001</v>
      </c>
      <c r="HB4" s="5">
        <v>0.22834299999999999</v>
      </c>
      <c r="HC4" s="5">
        <v>0.22886899999999999</v>
      </c>
      <c r="HD4" s="5">
        <v>0.23361399999999999</v>
      </c>
      <c r="HE4" s="5">
        <v>0.23485500000000001</v>
      </c>
      <c r="HF4" s="5">
        <v>0.24485000000000001</v>
      </c>
      <c r="HG4" s="5">
        <v>0.23685400000000001</v>
      </c>
      <c r="HH4" s="5">
        <v>0.24703600000000001</v>
      </c>
      <c r="HI4" s="5">
        <v>0.24931500000000001</v>
      </c>
      <c r="HJ4" s="5">
        <v>0.25784000000000001</v>
      </c>
      <c r="HK4" s="5">
        <v>0.25584299999999999</v>
      </c>
      <c r="HL4" s="5">
        <v>0.25484200000000001</v>
      </c>
      <c r="HM4" s="5">
        <v>0.261849</v>
      </c>
      <c r="HN4" s="5">
        <v>0.259104</v>
      </c>
      <c r="HO4" s="5">
        <v>0.26144099999999998</v>
      </c>
      <c r="HP4" s="5">
        <v>0.262851</v>
      </c>
      <c r="HQ4" s="5">
        <v>0.278727</v>
      </c>
      <c r="HR4" s="5">
        <v>0.27544000000000002</v>
      </c>
      <c r="HS4" s="5">
        <v>0.28082600000000002</v>
      </c>
      <c r="HT4" s="5">
        <v>0.30618600000000001</v>
      </c>
      <c r="HU4" s="5">
        <v>0.29594100000000001</v>
      </c>
      <c r="HV4" s="5">
        <v>0.290099</v>
      </c>
      <c r="HW4" s="5">
        <v>0.29256100000000002</v>
      </c>
      <c r="HX4" s="5">
        <v>0.300815</v>
      </c>
      <c r="HY4" s="5">
        <v>0.30281400000000003</v>
      </c>
      <c r="HZ4" s="5">
        <v>0.303811</v>
      </c>
      <c r="IA4" s="5">
        <v>0.304811</v>
      </c>
      <c r="IB4" s="5">
        <v>0.30980999999999997</v>
      </c>
      <c r="IC4" s="5">
        <v>0.312807</v>
      </c>
      <c r="ID4" s="5">
        <v>0.31765399999999999</v>
      </c>
      <c r="IE4" s="5">
        <v>0.321801</v>
      </c>
      <c r="IF4" s="5">
        <v>0.321801</v>
      </c>
      <c r="IG4" s="5">
        <v>0.327627</v>
      </c>
      <c r="IH4" s="5">
        <v>0.34262199999999998</v>
      </c>
      <c r="II4" s="5">
        <v>0.33479300000000001</v>
      </c>
      <c r="IJ4" s="5">
        <v>0.33714</v>
      </c>
      <c r="IK4" s="5">
        <v>0.34406199999999998</v>
      </c>
      <c r="IL4" s="5">
        <v>0.35078300000000001</v>
      </c>
      <c r="IM4" s="5">
        <v>0.35206900000000002</v>
      </c>
      <c r="IN4" s="5">
        <v>0.35503000000000001</v>
      </c>
      <c r="IO4" s="5">
        <v>0.35864099999999999</v>
      </c>
      <c r="IP4" s="5">
        <v>0.36546499999999998</v>
      </c>
      <c r="IQ4" s="5">
        <v>0.36400100000000002</v>
      </c>
      <c r="IR4" s="5">
        <v>0.374</v>
      </c>
      <c r="IS4" s="5">
        <v>0.36501800000000001</v>
      </c>
      <c r="IT4" s="5">
        <v>0.37498799999999999</v>
      </c>
      <c r="IU4" s="5">
        <v>0.38765699999999997</v>
      </c>
      <c r="IV4" s="5">
        <v>0.38076399999999999</v>
      </c>
      <c r="IW4" s="5">
        <v>0.408748</v>
      </c>
      <c r="IX4" s="5">
        <v>0.42673699999999998</v>
      </c>
      <c r="IY4" s="5">
        <v>0.411968</v>
      </c>
      <c r="IZ4" s="5">
        <v>0.42374099999999998</v>
      </c>
      <c r="JA4" s="5">
        <v>0.42517500000000003</v>
      </c>
      <c r="JB4" s="5">
        <v>0.42219200000000001</v>
      </c>
      <c r="JC4" s="5">
        <v>0.43373299999999998</v>
      </c>
      <c r="JD4" s="5">
        <v>0.42874099999999998</v>
      </c>
      <c r="JE4" s="5">
        <v>0.43777300000000002</v>
      </c>
      <c r="JF4" s="5">
        <v>0.44977899999999998</v>
      </c>
      <c r="JG4" s="5">
        <v>0.458785</v>
      </c>
      <c r="JH4" s="5">
        <v>0.45719799999999999</v>
      </c>
      <c r="JI4" s="5">
        <v>0.45546799999999998</v>
      </c>
      <c r="JJ4" s="5">
        <v>0.45937800000000001</v>
      </c>
      <c r="JK4" s="5">
        <v>0.46686699999999998</v>
      </c>
      <c r="JL4" s="5">
        <v>0.47270600000000002</v>
      </c>
      <c r="JM4" s="5">
        <v>0.469524</v>
      </c>
      <c r="JN4" s="5">
        <v>0.48291899999999999</v>
      </c>
      <c r="JO4" s="5">
        <v>0.483908</v>
      </c>
      <c r="JP4" s="5">
        <v>0.48755900000000002</v>
      </c>
      <c r="JQ4" s="5">
        <v>0.492614</v>
      </c>
      <c r="JR4" s="5">
        <v>0.50992499999999996</v>
      </c>
      <c r="JS4" s="5">
        <v>0.50403900000000001</v>
      </c>
      <c r="JT4" s="5">
        <v>0.509903</v>
      </c>
      <c r="JU4" s="5">
        <v>0.51138799999999995</v>
      </c>
      <c r="JV4" s="5">
        <v>0.53370799999999996</v>
      </c>
      <c r="JW4" s="5">
        <v>0.51296600000000003</v>
      </c>
      <c r="JX4" s="5">
        <v>0.52733600000000003</v>
      </c>
      <c r="JY4" s="5">
        <v>0.52661199999999997</v>
      </c>
      <c r="JZ4" s="5">
        <v>0.53623200000000004</v>
      </c>
      <c r="KA4" s="5">
        <v>0.54068899999999998</v>
      </c>
      <c r="KB4" s="5">
        <v>0.55305899999999997</v>
      </c>
      <c r="KC4" s="5">
        <v>0.55502200000000002</v>
      </c>
      <c r="KD4" s="5">
        <v>0.58188499999999999</v>
      </c>
      <c r="KE4" s="6" t="s">
        <v>292</v>
      </c>
    </row>
    <row r="5" spans="1:291" x14ac:dyDescent="0.25">
      <c r="A5" s="7">
        <v>9.9799999999999997E-4</v>
      </c>
      <c r="B5" s="8" t="s">
        <v>291</v>
      </c>
      <c r="C5" s="8">
        <v>1E-3</v>
      </c>
      <c r="D5" s="8">
        <v>1E-3</v>
      </c>
      <c r="E5" s="8" t="s">
        <v>291</v>
      </c>
      <c r="F5" s="8">
        <v>1.008E-3</v>
      </c>
      <c r="G5" s="8">
        <v>5.1599999999999997E-4</v>
      </c>
      <c r="H5" s="8">
        <v>9.9099999999999991E-4</v>
      </c>
      <c r="I5" s="8">
        <v>9.9799999999999997E-4</v>
      </c>
      <c r="J5" s="8" t="s">
        <v>291</v>
      </c>
      <c r="K5" s="8">
        <v>1.0009999999999999E-3</v>
      </c>
      <c r="L5" s="8">
        <v>1E-3</v>
      </c>
      <c r="M5" s="8">
        <v>9.9799999999999997E-4</v>
      </c>
      <c r="N5" s="8">
        <v>1E-3</v>
      </c>
      <c r="O5" s="8">
        <v>1E-3</v>
      </c>
      <c r="P5" s="8">
        <v>9.990000000000001E-4</v>
      </c>
      <c r="Q5" s="8">
        <v>1E-3</v>
      </c>
      <c r="R5" s="8">
        <v>9.990000000000001E-4</v>
      </c>
      <c r="S5" s="8">
        <v>1E-3</v>
      </c>
      <c r="T5" s="8">
        <v>9.9799999999999997E-4</v>
      </c>
      <c r="U5" s="8">
        <v>1.9980000000000002E-3</v>
      </c>
      <c r="V5" s="8">
        <v>9.990000000000001E-4</v>
      </c>
      <c r="W5" s="8">
        <v>1E-3</v>
      </c>
      <c r="X5" s="8">
        <v>2E-3</v>
      </c>
      <c r="Y5" s="8">
        <v>9.990000000000001E-4</v>
      </c>
      <c r="Z5" s="8">
        <v>2.9979999999999998E-3</v>
      </c>
      <c r="AA5" s="8">
        <v>1.9980000000000002E-3</v>
      </c>
      <c r="AB5" s="8">
        <v>1.9989999999999999E-3</v>
      </c>
      <c r="AC5" s="8">
        <v>1.9989999999999999E-3</v>
      </c>
      <c r="AD5" s="8">
        <v>9.990000000000001E-4</v>
      </c>
      <c r="AE5" s="8">
        <v>2.9979999999999998E-3</v>
      </c>
      <c r="AF5" s="8">
        <v>2E-3</v>
      </c>
      <c r="AG5" s="8">
        <v>1.9980000000000002E-3</v>
      </c>
      <c r="AH5" s="8">
        <v>2.9979999999999998E-3</v>
      </c>
      <c r="AI5" s="8">
        <v>1.9989999999999999E-3</v>
      </c>
      <c r="AJ5" s="8">
        <v>3.9969999999999997E-3</v>
      </c>
      <c r="AK5" s="8">
        <v>3.0010000000000002E-3</v>
      </c>
      <c r="AL5" s="8">
        <v>2.9949999999999998E-3</v>
      </c>
      <c r="AM5" s="8">
        <v>3.9979999999999998E-3</v>
      </c>
      <c r="AN5" s="8">
        <v>2.9979999999999998E-3</v>
      </c>
      <c r="AO5" s="8">
        <v>3.9979999999999998E-3</v>
      </c>
      <c r="AP5" s="8">
        <v>4.9959999999999996E-3</v>
      </c>
      <c r="AQ5" s="8">
        <v>3.9979999999999998E-3</v>
      </c>
      <c r="AR5" s="8">
        <v>3.9979999999999998E-3</v>
      </c>
      <c r="AS5" s="8">
        <v>4.9969999999999997E-3</v>
      </c>
      <c r="AT5" s="8">
        <v>3.9969999999999997E-3</v>
      </c>
      <c r="AU5" s="8">
        <v>4.9979999999999998E-3</v>
      </c>
      <c r="AV5" s="8">
        <v>4.9959999999999996E-3</v>
      </c>
      <c r="AW5" s="8">
        <v>4.999E-3</v>
      </c>
      <c r="AX5" s="8">
        <v>5.9950000000000003E-3</v>
      </c>
      <c r="AY5" s="8">
        <v>4.9959999999999996E-3</v>
      </c>
      <c r="AZ5" s="8">
        <v>5.9969999999999997E-3</v>
      </c>
      <c r="BA5" s="8">
        <v>5.9969999999999997E-3</v>
      </c>
      <c r="BB5" s="8">
        <v>6.9950000000000003E-3</v>
      </c>
      <c r="BC5" s="8">
        <v>5.9959999999999996E-3</v>
      </c>
      <c r="BD5" s="8">
        <v>6.999E-3</v>
      </c>
      <c r="BE5" s="8">
        <v>6.9930000000000001E-3</v>
      </c>
      <c r="BF5" s="8">
        <v>7.9939999999999994E-3</v>
      </c>
      <c r="BG5" s="8">
        <v>6.9969999999999997E-3</v>
      </c>
      <c r="BH5" s="8">
        <v>7.9950000000000004E-3</v>
      </c>
      <c r="BI5" s="8">
        <v>8.9949999999999995E-3</v>
      </c>
      <c r="BJ5" s="8">
        <v>9.0060000000000001E-3</v>
      </c>
      <c r="BK5" s="8">
        <v>8.9809999999999994E-3</v>
      </c>
      <c r="BL5" s="8">
        <v>7.9950000000000004E-3</v>
      </c>
      <c r="BM5" s="8">
        <v>1.3991999999999999E-2</v>
      </c>
      <c r="BN5" s="8">
        <v>1.3991999999999999E-2</v>
      </c>
      <c r="BO5" s="8">
        <v>1.1993E-2</v>
      </c>
      <c r="BP5" s="8">
        <v>1.2995E-2</v>
      </c>
      <c r="BQ5" s="8">
        <v>1.2988E-2</v>
      </c>
      <c r="BR5" s="8">
        <v>1.499E-2</v>
      </c>
      <c r="BS5" s="8">
        <v>1.5990999999999998E-2</v>
      </c>
      <c r="BT5" s="8">
        <v>1.7992000000000001E-2</v>
      </c>
      <c r="BU5" s="8">
        <v>1.4988E-2</v>
      </c>
      <c r="BV5" s="8">
        <v>1.3991E-2</v>
      </c>
      <c r="BW5" s="8">
        <v>1.3991999999999999E-2</v>
      </c>
      <c r="BX5" s="8">
        <v>1.3991E-2</v>
      </c>
      <c r="BY5" s="8">
        <v>1.4991000000000001E-2</v>
      </c>
      <c r="BZ5" s="8">
        <v>1.3991999999999999E-2</v>
      </c>
      <c r="CA5" s="8">
        <v>1.6989000000000001E-2</v>
      </c>
      <c r="CB5" s="8">
        <v>1.5990000000000001E-2</v>
      </c>
      <c r="CC5" s="8">
        <v>1.6989000000000001E-2</v>
      </c>
      <c r="CD5" s="8">
        <v>1.9989E-2</v>
      </c>
      <c r="CE5" s="8">
        <v>2.0988E-2</v>
      </c>
      <c r="CF5" s="8">
        <v>2.1988000000000001E-2</v>
      </c>
      <c r="CG5" s="8">
        <v>2.3986E-2</v>
      </c>
      <c r="CH5" s="8">
        <v>2.3983000000000001E-2</v>
      </c>
      <c r="CI5" s="8">
        <v>2.1985999999999999E-2</v>
      </c>
      <c r="CJ5" s="8">
        <v>2.0986999999999999E-2</v>
      </c>
      <c r="CK5" s="8">
        <v>1.9987000000000001E-2</v>
      </c>
      <c r="CL5" s="8">
        <v>2.2985999999999999E-2</v>
      </c>
      <c r="CM5" s="8">
        <v>2.1987E-2</v>
      </c>
      <c r="CN5" s="8">
        <v>2.4986000000000001E-2</v>
      </c>
      <c r="CO5" s="8">
        <v>2.6981999999999999E-2</v>
      </c>
      <c r="CP5" s="8">
        <v>2.8982999999999998E-2</v>
      </c>
      <c r="CQ5" s="8">
        <v>2.8982000000000001E-2</v>
      </c>
      <c r="CR5" s="8">
        <v>2.6981999999999999E-2</v>
      </c>
      <c r="CS5" s="8">
        <v>2.5985000000000001E-2</v>
      </c>
      <c r="CT5" s="8">
        <v>2.5982999999999999E-2</v>
      </c>
      <c r="CU5" s="8">
        <v>2.9982000000000002E-2</v>
      </c>
      <c r="CV5" s="8">
        <v>3.3979000000000002E-2</v>
      </c>
      <c r="CW5" s="8">
        <v>3.2980000000000002E-2</v>
      </c>
      <c r="CX5" s="8">
        <v>3.4979999999999997E-2</v>
      </c>
      <c r="CY5" s="8">
        <v>3.4978000000000002E-2</v>
      </c>
      <c r="CZ5" s="8">
        <v>3.0979E-2</v>
      </c>
      <c r="DA5" s="8">
        <v>3.0981999999999999E-2</v>
      </c>
      <c r="DB5" s="8">
        <v>3.4978000000000002E-2</v>
      </c>
      <c r="DC5" s="8">
        <v>3.4978000000000002E-2</v>
      </c>
      <c r="DD5" s="8">
        <v>3.8977999999999999E-2</v>
      </c>
      <c r="DE5" s="8">
        <v>3.9973000000000002E-2</v>
      </c>
      <c r="DF5" s="8">
        <v>3.5978000000000003E-2</v>
      </c>
      <c r="DG5" s="8">
        <v>3.5978999999999997E-2</v>
      </c>
      <c r="DH5" s="8">
        <v>3.6976000000000002E-2</v>
      </c>
      <c r="DI5" s="8">
        <v>3.9975999999999998E-2</v>
      </c>
      <c r="DJ5" s="8">
        <v>4.2972999999999997E-2</v>
      </c>
      <c r="DK5" s="8">
        <v>4.3971999999999997E-2</v>
      </c>
      <c r="DL5" s="8">
        <v>4.4972999999999999E-2</v>
      </c>
      <c r="DM5" s="8">
        <v>4.0974999999999998E-2</v>
      </c>
      <c r="DN5" s="8">
        <v>4.2972000000000003E-2</v>
      </c>
      <c r="DO5" s="8">
        <v>4.5971999999999999E-2</v>
      </c>
      <c r="DP5" s="8">
        <v>4.5976999999999997E-2</v>
      </c>
      <c r="DQ5" s="8">
        <v>5.0970000000000001E-2</v>
      </c>
      <c r="DR5" s="8">
        <v>6.1960000000000001E-2</v>
      </c>
      <c r="DS5" s="8">
        <v>5.8964999999999997E-2</v>
      </c>
      <c r="DT5" s="8">
        <v>4.9969E-2</v>
      </c>
      <c r="DU5" s="8">
        <v>5.5964E-2</v>
      </c>
      <c r="DV5" s="8">
        <v>4.9969E-2</v>
      </c>
      <c r="DW5" s="8">
        <v>4.9971000000000002E-2</v>
      </c>
      <c r="DX5" s="8">
        <v>5.7963000000000001E-2</v>
      </c>
      <c r="DY5" s="8">
        <v>5.7964000000000002E-2</v>
      </c>
      <c r="DZ5" s="8">
        <v>6.0963000000000003E-2</v>
      </c>
      <c r="EA5" s="8">
        <v>5.7964000000000002E-2</v>
      </c>
      <c r="EB5" s="8">
        <v>6.4960000000000004E-2</v>
      </c>
      <c r="EC5" s="8">
        <v>6.1962000000000003E-2</v>
      </c>
      <c r="ED5" s="8">
        <v>6.8956000000000003E-2</v>
      </c>
      <c r="EE5" s="8">
        <v>6.5962000000000007E-2</v>
      </c>
      <c r="EF5" s="8">
        <v>6.7955000000000002E-2</v>
      </c>
      <c r="EG5" s="8">
        <v>6.7960000000000007E-2</v>
      </c>
      <c r="EH5" s="8">
        <v>6.4958000000000002E-2</v>
      </c>
      <c r="EI5" s="8">
        <v>7.0957000000000006E-2</v>
      </c>
      <c r="EJ5" s="8">
        <v>6.8958000000000005E-2</v>
      </c>
      <c r="EK5" s="8">
        <v>7.0955000000000004E-2</v>
      </c>
      <c r="EL5" s="8">
        <v>7.1956999999999993E-2</v>
      </c>
      <c r="EM5" s="8">
        <v>7.5953000000000007E-2</v>
      </c>
      <c r="EN5" s="8">
        <v>7.6951000000000006E-2</v>
      </c>
      <c r="EO5" s="8">
        <v>7.6952999999999994E-2</v>
      </c>
      <c r="EP5" s="8">
        <v>7.8951999999999994E-2</v>
      </c>
      <c r="EQ5" s="8">
        <v>7.8950000000000006E-2</v>
      </c>
      <c r="ER5" s="8">
        <v>7.8951999999999994E-2</v>
      </c>
      <c r="ES5" s="8">
        <v>8.2452999999999999E-2</v>
      </c>
      <c r="ET5" s="8">
        <v>8.6946999999999997E-2</v>
      </c>
      <c r="EU5" s="8">
        <v>8.3681000000000005E-2</v>
      </c>
      <c r="EV5" s="8">
        <v>8.9945999999999998E-2</v>
      </c>
      <c r="EW5" s="8">
        <v>8.8942999999999994E-2</v>
      </c>
      <c r="EX5" s="8">
        <v>8.9944999999999997E-2</v>
      </c>
      <c r="EY5" s="8">
        <v>9.3941999999999998E-2</v>
      </c>
      <c r="EZ5" s="8">
        <v>9.3942999999999999E-2</v>
      </c>
      <c r="FA5" s="8">
        <v>9.4940999999999998E-2</v>
      </c>
      <c r="FB5" s="8">
        <v>0.102936</v>
      </c>
      <c r="FC5" s="8">
        <v>0.106934</v>
      </c>
      <c r="FD5" s="8">
        <v>0.116928</v>
      </c>
      <c r="FE5" s="8">
        <v>0.10094</v>
      </c>
      <c r="FF5" s="8">
        <v>0.103934</v>
      </c>
      <c r="FG5" s="8">
        <v>0.102936</v>
      </c>
      <c r="FH5" s="8">
        <v>0.100939</v>
      </c>
      <c r="FI5" s="8">
        <v>0.11093</v>
      </c>
      <c r="FJ5" s="8">
        <v>0.110931</v>
      </c>
      <c r="FK5" s="8">
        <v>0.110946</v>
      </c>
      <c r="FL5" s="8">
        <v>0.112863</v>
      </c>
      <c r="FM5" s="8">
        <v>0.12543599999999999</v>
      </c>
      <c r="FN5" s="8">
        <v>0.114929</v>
      </c>
      <c r="FO5" s="8">
        <v>0.117927</v>
      </c>
      <c r="FP5" s="8">
        <v>0.12192500000000001</v>
      </c>
      <c r="FQ5" s="8">
        <v>0.12243</v>
      </c>
      <c r="FR5" s="8">
        <v>0.124926</v>
      </c>
      <c r="FS5" s="8">
        <v>0.12792400000000001</v>
      </c>
      <c r="FT5" s="8">
        <v>0.12492399999999999</v>
      </c>
      <c r="FU5" s="8">
        <v>0.13111100000000001</v>
      </c>
      <c r="FV5" s="8">
        <v>0.12723799999999999</v>
      </c>
      <c r="FW5" s="8">
        <v>0.14291999999999999</v>
      </c>
      <c r="FX5" s="8">
        <v>0.133296</v>
      </c>
      <c r="FY5" s="8">
        <v>0.13491400000000001</v>
      </c>
      <c r="FZ5" s="8">
        <v>0.14291599999999999</v>
      </c>
      <c r="GA5" s="8">
        <v>0.139934</v>
      </c>
      <c r="GB5" s="8">
        <v>0.14341999999999999</v>
      </c>
      <c r="GC5" s="8">
        <v>0.14591100000000001</v>
      </c>
      <c r="GD5" s="8">
        <v>0.144428</v>
      </c>
      <c r="GE5" s="8">
        <v>0.15578400000000001</v>
      </c>
      <c r="GF5" s="8">
        <v>0.14649999999999999</v>
      </c>
      <c r="GG5" s="8">
        <v>0.157002</v>
      </c>
      <c r="GH5" s="8">
        <v>0.15299499999999999</v>
      </c>
      <c r="GI5" s="8">
        <v>0.163995</v>
      </c>
      <c r="GJ5" s="8">
        <v>0.15790899999999999</v>
      </c>
      <c r="GK5" s="8">
        <v>0.16208800000000001</v>
      </c>
      <c r="GL5" s="8">
        <v>0.16400100000000001</v>
      </c>
      <c r="GM5" s="8">
        <v>0.168322</v>
      </c>
      <c r="GN5" s="8">
        <v>0.16389599999999999</v>
      </c>
      <c r="GO5" s="8">
        <v>0.17677899999999999</v>
      </c>
      <c r="GP5" s="8">
        <v>0.16900399999999999</v>
      </c>
      <c r="GQ5" s="8">
        <v>0.17488699999999999</v>
      </c>
      <c r="GR5" s="8">
        <v>0.17589299999999999</v>
      </c>
      <c r="GS5" s="8">
        <v>0.18720600000000001</v>
      </c>
      <c r="GT5" s="8">
        <v>0.182009</v>
      </c>
      <c r="GU5" s="8">
        <v>0.18199100000000001</v>
      </c>
      <c r="GV5" s="8">
        <v>0.19688</v>
      </c>
      <c r="GW5" s="8">
        <v>0.19311500000000001</v>
      </c>
      <c r="GX5" s="8">
        <v>0.19588</v>
      </c>
      <c r="GY5" s="8">
        <v>0.193103</v>
      </c>
      <c r="GZ5" s="8">
        <v>0.20399600000000001</v>
      </c>
      <c r="HA5" s="8">
        <v>0.192888</v>
      </c>
      <c r="HB5" s="8">
        <v>0.20410900000000001</v>
      </c>
      <c r="HC5" s="8">
        <v>0.20499800000000001</v>
      </c>
      <c r="HD5" s="8">
        <v>0.20399999999999999</v>
      </c>
      <c r="HE5" s="8">
        <v>0.21099899999999999</v>
      </c>
      <c r="HF5" s="8">
        <v>0.210869</v>
      </c>
      <c r="HG5" s="8">
        <v>0.21613099999999999</v>
      </c>
      <c r="HH5" s="8">
        <v>0.220001</v>
      </c>
      <c r="HI5" s="8">
        <v>0.217859</v>
      </c>
      <c r="HJ5" s="8">
        <v>0.226996</v>
      </c>
      <c r="HK5" s="8">
        <v>0.226131</v>
      </c>
      <c r="HL5" s="8">
        <v>0.23485700000000001</v>
      </c>
      <c r="HM5" s="8">
        <v>0.23813799999999999</v>
      </c>
      <c r="HN5" s="8">
        <v>0.24799299999999999</v>
      </c>
      <c r="HO5" s="8">
        <v>0.23585400000000001</v>
      </c>
      <c r="HP5" s="8">
        <v>0.246147</v>
      </c>
      <c r="HQ5" s="8">
        <v>0.24085699999999999</v>
      </c>
      <c r="HR5" s="8">
        <v>0.24799199999999999</v>
      </c>
      <c r="HS5" s="8">
        <v>0.25372899999999998</v>
      </c>
      <c r="HT5" s="8">
        <v>0.25884099999999999</v>
      </c>
      <c r="HU5" s="8">
        <v>0.25584099999999999</v>
      </c>
      <c r="HV5" s="8">
        <v>0.25884200000000002</v>
      </c>
      <c r="HW5" s="8">
        <v>0.26798</v>
      </c>
      <c r="HX5" s="8">
        <v>0.26591700000000001</v>
      </c>
      <c r="HY5" s="8">
        <v>0.26400299999999999</v>
      </c>
      <c r="HZ5" s="8">
        <v>0.28006500000000001</v>
      </c>
      <c r="IA5" s="8">
        <v>0.27092300000000002</v>
      </c>
      <c r="IB5" s="8">
        <v>0.28099299999999999</v>
      </c>
      <c r="IC5" s="8">
        <v>0.28000199999999997</v>
      </c>
      <c r="ID5" s="8">
        <v>0.284995</v>
      </c>
      <c r="IE5" s="8">
        <v>0.291825</v>
      </c>
      <c r="IF5" s="8">
        <v>0.29016900000000001</v>
      </c>
      <c r="IG5" s="8">
        <v>0.29499900000000001</v>
      </c>
      <c r="IH5" s="8">
        <v>0.29600199999999999</v>
      </c>
      <c r="II5" s="8">
        <v>0.303813</v>
      </c>
      <c r="IJ5" s="8">
        <v>0.30768299999999998</v>
      </c>
      <c r="IK5" s="8">
        <v>0.302838</v>
      </c>
      <c r="IL5" s="8">
        <v>0.31479600000000002</v>
      </c>
      <c r="IM5" s="8">
        <v>0.311811</v>
      </c>
      <c r="IN5" s="8">
        <v>0.31490800000000002</v>
      </c>
      <c r="IO5" s="8">
        <v>0.32230799999999998</v>
      </c>
      <c r="IP5" s="8">
        <v>0.32480199999999998</v>
      </c>
      <c r="IQ5" s="8">
        <v>0.32686799999999999</v>
      </c>
      <c r="IR5" s="8">
        <v>0.33330199999999999</v>
      </c>
      <c r="IS5" s="8">
        <v>0.33889000000000002</v>
      </c>
      <c r="IT5" s="8">
        <v>0.34596100000000002</v>
      </c>
      <c r="IU5" s="8">
        <v>0.34398299999999998</v>
      </c>
      <c r="IV5" s="8">
        <v>0.339001</v>
      </c>
      <c r="IW5" s="8">
        <v>0.36235400000000001</v>
      </c>
      <c r="IX5" s="8">
        <v>0.36993100000000001</v>
      </c>
      <c r="IY5" s="8">
        <v>0.366782</v>
      </c>
      <c r="IZ5" s="8">
        <v>0.37077100000000002</v>
      </c>
      <c r="JA5" s="8">
        <v>0.37976500000000002</v>
      </c>
      <c r="JB5" s="8">
        <v>0.39075900000000002</v>
      </c>
      <c r="JC5" s="8">
        <v>0.38589099999999998</v>
      </c>
      <c r="JD5" s="8">
        <v>0.38626899999999997</v>
      </c>
      <c r="JE5" s="8">
        <v>0.389764</v>
      </c>
      <c r="JF5" s="8">
        <v>0.40075300000000003</v>
      </c>
      <c r="JG5" s="8">
        <v>0.39292500000000002</v>
      </c>
      <c r="JH5" s="8">
        <v>0.40599099999999999</v>
      </c>
      <c r="JI5" s="8">
        <v>0.40326400000000001</v>
      </c>
      <c r="JJ5" s="8">
        <v>0.43073299999999998</v>
      </c>
      <c r="JK5" s="8">
        <v>0.41794300000000001</v>
      </c>
      <c r="JL5" s="8">
        <v>0.42204900000000001</v>
      </c>
      <c r="JM5" s="8">
        <v>0.42873499999999998</v>
      </c>
      <c r="JN5" s="8">
        <v>0.42973600000000001</v>
      </c>
      <c r="JO5" s="8">
        <v>0.43373200000000001</v>
      </c>
      <c r="JP5" s="8">
        <v>0.43876599999999999</v>
      </c>
      <c r="JQ5" s="8">
        <v>0.45499299999999998</v>
      </c>
      <c r="JR5" s="8">
        <v>0.44300099999999998</v>
      </c>
      <c r="JS5" s="8">
        <v>0.47270800000000002</v>
      </c>
      <c r="JT5" s="8">
        <v>0.47430499999999998</v>
      </c>
      <c r="JU5" s="8">
        <v>0.471995</v>
      </c>
      <c r="JV5" s="8">
        <v>0.46571299999999999</v>
      </c>
      <c r="JW5" s="8">
        <v>0.47370600000000002</v>
      </c>
      <c r="JX5" s="8">
        <v>0.47554800000000003</v>
      </c>
      <c r="JY5" s="8">
        <v>0.47094000000000003</v>
      </c>
      <c r="JZ5" s="8">
        <v>0.48706899999999997</v>
      </c>
      <c r="KA5" s="8">
        <v>0.490703</v>
      </c>
      <c r="KB5" s="8">
        <v>0.49371300000000001</v>
      </c>
      <c r="KC5" s="8">
        <v>0.49071399999999998</v>
      </c>
      <c r="KD5" s="8">
        <v>0.51419599999999999</v>
      </c>
      <c r="KE5" s="9" t="s">
        <v>292</v>
      </c>
    </row>
    <row r="6" spans="1:291" x14ac:dyDescent="0.25">
      <c r="A6" s="4" t="s">
        <v>291</v>
      </c>
      <c r="B6" s="5">
        <v>9.9799999999999997E-4</v>
      </c>
      <c r="C6" s="5">
        <v>1E-3</v>
      </c>
      <c r="D6" s="5" t="s">
        <v>291</v>
      </c>
      <c r="E6" s="5">
        <v>9.990000000000001E-4</v>
      </c>
      <c r="F6" s="5">
        <v>1.0009999999999999E-3</v>
      </c>
      <c r="G6" s="5" t="s">
        <v>291</v>
      </c>
      <c r="H6" s="5">
        <v>1E-3</v>
      </c>
      <c r="I6" s="5">
        <v>9.990000000000001E-4</v>
      </c>
      <c r="J6" s="5">
        <v>9.9799999999999997E-4</v>
      </c>
      <c r="K6" s="5" t="s">
        <v>291</v>
      </c>
      <c r="L6" s="5">
        <v>1E-3</v>
      </c>
      <c r="M6" s="5">
        <v>1E-3</v>
      </c>
      <c r="N6" s="5">
        <v>9.9799999999999997E-4</v>
      </c>
      <c r="O6" s="5">
        <v>9.990000000000001E-4</v>
      </c>
      <c r="P6" s="5">
        <v>1E-3</v>
      </c>
      <c r="Q6" s="5">
        <v>9.990000000000001E-4</v>
      </c>
      <c r="R6" s="5">
        <v>1E-3</v>
      </c>
      <c r="S6" s="5">
        <v>2.9979999999999998E-3</v>
      </c>
      <c r="T6" s="5">
        <v>1E-3</v>
      </c>
      <c r="U6" s="5">
        <v>9.990000000000001E-4</v>
      </c>
      <c r="V6" s="5">
        <v>1.9989999999999999E-3</v>
      </c>
      <c r="W6" s="5">
        <v>9.990000000000001E-4</v>
      </c>
      <c r="X6" s="5">
        <v>1.9980000000000002E-3</v>
      </c>
      <c r="Y6" s="5">
        <v>2.0010000000000002E-3</v>
      </c>
      <c r="Z6" s="5">
        <v>9.9799999999999997E-4</v>
      </c>
      <c r="AA6" s="5">
        <v>1.9989999999999999E-3</v>
      </c>
      <c r="AB6" s="5">
        <v>1.9980000000000002E-3</v>
      </c>
      <c r="AC6" s="5">
        <v>2E-3</v>
      </c>
      <c r="AD6" s="5">
        <v>1.9989999999999999E-3</v>
      </c>
      <c r="AE6" s="5">
        <v>2.9970000000000001E-3</v>
      </c>
      <c r="AF6" s="5">
        <v>2E-3</v>
      </c>
      <c r="AG6" s="5">
        <v>2.9970000000000001E-3</v>
      </c>
      <c r="AH6" s="5">
        <v>2.9989999999999999E-3</v>
      </c>
      <c r="AI6" s="5">
        <v>2.9979999999999998E-3</v>
      </c>
      <c r="AJ6" s="5">
        <v>2.9979999999999998E-3</v>
      </c>
      <c r="AK6" s="5">
        <v>3.9969999999999997E-3</v>
      </c>
      <c r="AL6" s="5">
        <v>2.9979999999999998E-3</v>
      </c>
      <c r="AM6" s="5">
        <v>3.9979999999999998E-3</v>
      </c>
      <c r="AN6" s="5">
        <v>3.9979999999999998E-3</v>
      </c>
      <c r="AO6" s="5">
        <v>3.9969999999999997E-3</v>
      </c>
      <c r="AP6" s="5">
        <v>3.9979999999999998E-3</v>
      </c>
      <c r="AQ6" s="5">
        <v>4.9959999999999996E-3</v>
      </c>
      <c r="AR6" s="5">
        <v>3.9979999999999998E-3</v>
      </c>
      <c r="AS6" s="5">
        <v>4.9979999999999998E-3</v>
      </c>
      <c r="AT6" s="5">
        <v>4.9950000000000003E-3</v>
      </c>
      <c r="AU6" s="5">
        <v>5.9969999999999997E-3</v>
      </c>
      <c r="AV6" s="5">
        <v>4.9969999999999997E-3</v>
      </c>
      <c r="AW6" s="5">
        <v>5.9959999999999996E-3</v>
      </c>
      <c r="AX6" s="5">
        <v>5.9959999999999996E-3</v>
      </c>
      <c r="AY6" s="5">
        <v>5.9959999999999996E-3</v>
      </c>
      <c r="AZ6" s="5">
        <v>6.9959999999999996E-3</v>
      </c>
      <c r="BA6" s="5">
        <v>6.9969999999999997E-3</v>
      </c>
      <c r="BB6" s="5">
        <v>6.9950000000000003E-3</v>
      </c>
      <c r="BC6" s="5">
        <v>6.9950000000000003E-3</v>
      </c>
      <c r="BD6" s="5">
        <v>7.9950000000000004E-3</v>
      </c>
      <c r="BE6" s="5">
        <v>6.9959999999999996E-3</v>
      </c>
      <c r="BF6" s="5">
        <v>7.9959999999999996E-3</v>
      </c>
      <c r="BG6" s="5">
        <v>7.9959999999999996E-3</v>
      </c>
      <c r="BH6" s="5">
        <v>8.9929999999999993E-3</v>
      </c>
      <c r="BI6" s="5">
        <v>9.9939999999999994E-3</v>
      </c>
      <c r="BJ6" s="5">
        <v>9.9100000000000004E-3</v>
      </c>
      <c r="BK6" s="5">
        <v>1.0988E-2</v>
      </c>
      <c r="BL6" s="5">
        <v>1.099E-2</v>
      </c>
      <c r="BM6" s="5">
        <v>1.2992E-2</v>
      </c>
      <c r="BN6" s="5">
        <v>1.3991999999999999E-2</v>
      </c>
      <c r="BO6" s="5">
        <v>1.3991E-2</v>
      </c>
      <c r="BP6" s="5">
        <v>1.5990000000000001E-2</v>
      </c>
      <c r="BQ6" s="5">
        <v>1.5990999999999998E-2</v>
      </c>
      <c r="BR6" s="5">
        <v>1.4989000000000001E-2</v>
      </c>
      <c r="BS6" s="5">
        <v>1.4991000000000001E-2</v>
      </c>
      <c r="BT6" s="5">
        <v>1.3991E-2</v>
      </c>
      <c r="BU6" s="5">
        <v>1.3991999999999999E-2</v>
      </c>
      <c r="BV6" s="5">
        <v>1.5990000000000001E-2</v>
      </c>
      <c r="BW6" s="5">
        <v>1.6989000000000001E-2</v>
      </c>
      <c r="BX6" s="5">
        <v>1.6993999999999999E-2</v>
      </c>
      <c r="BY6" s="5">
        <v>1.6989000000000001E-2</v>
      </c>
      <c r="BZ6" s="5">
        <v>1.5990000000000001E-2</v>
      </c>
      <c r="CA6" s="5">
        <v>1.9987999999999999E-2</v>
      </c>
      <c r="CB6" s="5">
        <v>1.9990000000000001E-2</v>
      </c>
      <c r="CC6" s="5">
        <v>2.0986000000000001E-2</v>
      </c>
      <c r="CD6" s="5">
        <v>2.1985000000000001E-2</v>
      </c>
      <c r="CE6" s="5">
        <v>2.2987E-2</v>
      </c>
      <c r="CF6" s="5">
        <v>1.8988000000000001E-2</v>
      </c>
      <c r="CG6" s="5">
        <v>2.0986999999999999E-2</v>
      </c>
      <c r="CH6" s="5">
        <v>2.2988000000000001E-2</v>
      </c>
      <c r="CI6" s="5">
        <v>2.1988000000000001E-2</v>
      </c>
      <c r="CJ6" s="5">
        <v>2.5982000000000002E-2</v>
      </c>
      <c r="CK6" s="5">
        <v>2.2985999999999999E-2</v>
      </c>
      <c r="CL6" s="5">
        <v>2.5989999999999999E-2</v>
      </c>
      <c r="CM6" s="5">
        <v>2.7980999999999999E-2</v>
      </c>
      <c r="CN6" s="5">
        <v>2.9982000000000002E-2</v>
      </c>
      <c r="CO6" s="5">
        <v>2.5985000000000001E-2</v>
      </c>
      <c r="CP6" s="5">
        <v>2.7982E-2</v>
      </c>
      <c r="CQ6" s="5">
        <v>2.6981999999999999E-2</v>
      </c>
      <c r="CR6" s="5">
        <v>2.7983000000000001E-2</v>
      </c>
      <c r="CS6" s="5">
        <v>3.1983999999999999E-2</v>
      </c>
      <c r="CT6" s="5">
        <v>3.2980000000000002E-2</v>
      </c>
      <c r="CU6" s="5">
        <v>3.4979000000000003E-2</v>
      </c>
      <c r="CV6" s="5">
        <v>3.4590000000000003E-2</v>
      </c>
      <c r="CW6" s="5">
        <v>3.2979000000000001E-2</v>
      </c>
      <c r="CX6" s="5">
        <v>3.1980000000000001E-2</v>
      </c>
      <c r="CY6" s="5">
        <v>3.1980000000000001E-2</v>
      </c>
      <c r="CZ6" s="5">
        <v>4.0977E-2</v>
      </c>
      <c r="DA6" s="5">
        <v>3.6976000000000002E-2</v>
      </c>
      <c r="DB6" s="5">
        <v>3.4979999999999997E-2</v>
      </c>
      <c r="DC6" s="5">
        <v>3.7975000000000002E-2</v>
      </c>
      <c r="DD6" s="5">
        <v>3.5978000000000003E-2</v>
      </c>
      <c r="DE6" s="5">
        <v>3.4978000000000002E-2</v>
      </c>
      <c r="DF6" s="5">
        <v>4.4972999999999999E-2</v>
      </c>
      <c r="DG6" s="5">
        <v>3.8977999999999999E-2</v>
      </c>
      <c r="DH6" s="5">
        <v>4.0971E-2</v>
      </c>
      <c r="DI6" s="5">
        <v>3.9975999999999998E-2</v>
      </c>
      <c r="DJ6" s="5">
        <v>3.8975999999999997E-2</v>
      </c>
      <c r="DK6" s="5">
        <v>4.1975999999999999E-2</v>
      </c>
      <c r="DL6" s="5">
        <v>4.6969999999999998E-2</v>
      </c>
      <c r="DM6" s="5">
        <v>4.3971999999999997E-2</v>
      </c>
      <c r="DN6" s="5">
        <v>4.3978000000000003E-2</v>
      </c>
      <c r="DO6" s="5">
        <v>4.3973999999999999E-2</v>
      </c>
      <c r="DP6" s="5">
        <v>4.5971999999999999E-2</v>
      </c>
      <c r="DQ6" s="5">
        <v>4.9966999999999998E-2</v>
      </c>
      <c r="DR6" s="5">
        <v>4.9970000000000001E-2</v>
      </c>
      <c r="DS6" s="5">
        <v>4.9969E-2</v>
      </c>
      <c r="DT6" s="5">
        <v>4.8971000000000001E-2</v>
      </c>
      <c r="DU6" s="5">
        <v>4.9967999999999999E-2</v>
      </c>
      <c r="DV6" s="5">
        <v>5.4968000000000003E-2</v>
      </c>
      <c r="DW6" s="5">
        <v>5.3964999999999999E-2</v>
      </c>
      <c r="DX6" s="5">
        <v>5.3967000000000001E-2</v>
      </c>
      <c r="DY6" s="5">
        <v>5.6964000000000001E-2</v>
      </c>
      <c r="DZ6" s="5">
        <v>6.2962000000000004E-2</v>
      </c>
      <c r="EA6" s="5">
        <v>6.1962000000000003E-2</v>
      </c>
      <c r="EB6" s="5">
        <v>6.4960000000000004E-2</v>
      </c>
      <c r="EC6" s="5">
        <v>6.2960000000000002E-2</v>
      </c>
      <c r="ED6" s="5">
        <v>6.9957000000000005E-2</v>
      </c>
      <c r="EE6" s="5">
        <v>7.1461999999999998E-2</v>
      </c>
      <c r="EF6" s="5">
        <v>7.4953000000000006E-2</v>
      </c>
      <c r="EG6" s="5">
        <v>7.1955000000000005E-2</v>
      </c>
      <c r="EH6" s="5">
        <v>6.9958000000000006E-2</v>
      </c>
      <c r="EI6" s="5">
        <v>7.4954000000000007E-2</v>
      </c>
      <c r="EJ6" s="5">
        <v>6.8957000000000004E-2</v>
      </c>
      <c r="EK6" s="5">
        <v>7.6952999999999994E-2</v>
      </c>
      <c r="EL6" s="5">
        <v>7.7951999999999994E-2</v>
      </c>
      <c r="EM6" s="5">
        <v>7.1954000000000004E-2</v>
      </c>
      <c r="EN6" s="5">
        <v>7.4954000000000007E-2</v>
      </c>
      <c r="EO6" s="5">
        <v>7.6952999999999994E-2</v>
      </c>
      <c r="EP6" s="5">
        <v>7.6458999999999999E-2</v>
      </c>
      <c r="EQ6" s="5">
        <v>8.0949999999999994E-2</v>
      </c>
      <c r="ER6" s="5">
        <v>8.3948999999999996E-2</v>
      </c>
      <c r="ES6" s="5">
        <v>7.9949999999999993E-2</v>
      </c>
      <c r="ET6" s="5">
        <v>8.7948999999999999E-2</v>
      </c>
      <c r="EU6" s="5">
        <v>8.9943999999999996E-2</v>
      </c>
      <c r="EV6" s="5">
        <v>8.5156999999999997E-2</v>
      </c>
      <c r="EW6" s="5">
        <v>8.6946999999999997E-2</v>
      </c>
      <c r="EX6" s="5">
        <v>9.1942999999999997E-2</v>
      </c>
      <c r="EY6" s="5">
        <v>9.0943999999999997E-2</v>
      </c>
      <c r="EZ6" s="5">
        <v>8.9944999999999997E-2</v>
      </c>
      <c r="FA6" s="5">
        <v>9.4939999999999997E-2</v>
      </c>
      <c r="FB6" s="5">
        <v>9.4448000000000004E-2</v>
      </c>
      <c r="FC6" s="5">
        <v>9.9937999999999999E-2</v>
      </c>
      <c r="FD6" s="5">
        <v>0.106935</v>
      </c>
      <c r="FE6" s="5">
        <v>9.7937999999999997E-2</v>
      </c>
      <c r="FF6" s="5">
        <v>0.101937</v>
      </c>
      <c r="FG6" s="5">
        <v>0.106934</v>
      </c>
      <c r="FH6" s="5">
        <v>0.106933</v>
      </c>
      <c r="FI6" s="5">
        <v>0.108441</v>
      </c>
      <c r="FJ6" s="5">
        <v>0.10893</v>
      </c>
      <c r="FK6" s="5">
        <v>0.11493</v>
      </c>
      <c r="FL6" s="5">
        <v>0.11793099999999999</v>
      </c>
      <c r="FM6" s="5">
        <v>0.11493</v>
      </c>
      <c r="FN6" s="5">
        <v>0.115013</v>
      </c>
      <c r="FO6" s="5">
        <v>0.12292699999999999</v>
      </c>
      <c r="FP6" s="5">
        <v>0.11794499999999999</v>
      </c>
      <c r="FQ6" s="5">
        <v>0.122463</v>
      </c>
      <c r="FR6" s="5">
        <v>0.123907</v>
      </c>
      <c r="FS6" s="5">
        <v>0.12692100000000001</v>
      </c>
      <c r="FT6" s="5">
        <v>0.12723499999999999</v>
      </c>
      <c r="FU6" s="5">
        <v>0.131878</v>
      </c>
      <c r="FV6" s="5">
        <v>0.13293099999999999</v>
      </c>
      <c r="FW6" s="5">
        <v>0.13739199999999999</v>
      </c>
      <c r="FX6" s="5">
        <v>0.134849</v>
      </c>
      <c r="FY6" s="5">
        <v>0.138209</v>
      </c>
      <c r="FZ6" s="5">
        <v>0.140931</v>
      </c>
      <c r="GA6" s="5">
        <v>0.14490400000000001</v>
      </c>
      <c r="GB6" s="5">
        <v>0.14635100000000001</v>
      </c>
      <c r="GC6" s="5">
        <v>0.14491499999999999</v>
      </c>
      <c r="GD6" s="5">
        <v>0.15190999999999999</v>
      </c>
      <c r="GE6" s="5">
        <v>0.15099599999999999</v>
      </c>
      <c r="GF6" s="5">
        <v>0.151974</v>
      </c>
      <c r="GG6" s="5">
        <v>0.155943</v>
      </c>
      <c r="GH6" s="5">
        <v>0.163961</v>
      </c>
      <c r="GI6" s="5">
        <v>0.160938</v>
      </c>
      <c r="GJ6" s="5">
        <v>0.16293199999999999</v>
      </c>
      <c r="GK6" s="5">
        <v>0.16403599999999999</v>
      </c>
      <c r="GL6" s="5">
        <v>0.16328999999999999</v>
      </c>
      <c r="GM6" s="5">
        <v>0.16889699999999999</v>
      </c>
      <c r="GN6" s="5">
        <v>0.16589599999999999</v>
      </c>
      <c r="GO6" s="5">
        <v>0.17133499999999999</v>
      </c>
      <c r="GP6" s="5">
        <v>0.17688899999999999</v>
      </c>
      <c r="GQ6" s="5">
        <v>0.17589399999999999</v>
      </c>
      <c r="GR6" s="5">
        <v>0.17489199999999999</v>
      </c>
      <c r="GS6" s="5">
        <v>0.188887</v>
      </c>
      <c r="GT6" s="5">
        <v>0.18035000000000001</v>
      </c>
      <c r="GU6" s="5">
        <v>0.186892</v>
      </c>
      <c r="GV6" s="5">
        <v>0.192883</v>
      </c>
      <c r="GW6" s="5">
        <v>0.195886</v>
      </c>
      <c r="GX6" s="5">
        <v>0.19190499999999999</v>
      </c>
      <c r="GY6" s="5">
        <v>0.20510400000000001</v>
      </c>
      <c r="GZ6" s="5">
        <v>0.196744</v>
      </c>
      <c r="HA6" s="5">
        <v>0.199991</v>
      </c>
      <c r="HB6" s="5">
        <v>0.20011799999999999</v>
      </c>
      <c r="HC6" s="5">
        <v>0.206876</v>
      </c>
      <c r="HD6" s="5">
        <v>0.205874</v>
      </c>
      <c r="HE6" s="5">
        <v>0.20888899999999999</v>
      </c>
      <c r="HF6" s="5">
        <v>0.211952</v>
      </c>
      <c r="HG6" s="5">
        <v>0.21696799999999999</v>
      </c>
      <c r="HH6" s="5">
        <v>0.22542799999999999</v>
      </c>
      <c r="HI6" s="5">
        <v>0.218</v>
      </c>
      <c r="HJ6" s="5">
        <v>0.22999800000000001</v>
      </c>
      <c r="HK6" s="5">
        <v>0.23099700000000001</v>
      </c>
      <c r="HL6" s="5">
        <v>0.23499600000000001</v>
      </c>
      <c r="HM6" s="5">
        <v>0.23785999999999999</v>
      </c>
      <c r="HN6" s="5">
        <v>0.24112700000000001</v>
      </c>
      <c r="HO6" s="5">
        <v>0.242006</v>
      </c>
      <c r="HP6" s="5">
        <v>0.24499699999999999</v>
      </c>
      <c r="HQ6" s="5">
        <v>0.25299899999999997</v>
      </c>
      <c r="HR6" s="5">
        <v>0.24785599999999999</v>
      </c>
      <c r="HS6" s="5">
        <v>0.259133</v>
      </c>
      <c r="HT6" s="5">
        <v>0.25701000000000002</v>
      </c>
      <c r="HU6" s="5">
        <v>0.254992</v>
      </c>
      <c r="HV6" s="5">
        <v>0.261486</v>
      </c>
      <c r="HW6" s="5">
        <v>0.25985900000000001</v>
      </c>
      <c r="HX6" s="5">
        <v>0.26684000000000002</v>
      </c>
      <c r="HY6" s="5">
        <v>0.28482400000000002</v>
      </c>
      <c r="HZ6" s="5">
        <v>0.27395900000000001</v>
      </c>
      <c r="IA6" s="5">
        <v>0.27599899999999999</v>
      </c>
      <c r="IB6" s="5">
        <v>0.276001</v>
      </c>
      <c r="IC6" s="5">
        <v>0.281995</v>
      </c>
      <c r="ID6" s="5">
        <v>0.282831</v>
      </c>
      <c r="IE6" s="5">
        <v>0.28917799999999999</v>
      </c>
      <c r="IF6" s="5">
        <v>0.28882799999999997</v>
      </c>
      <c r="IG6" s="5">
        <v>0.295153</v>
      </c>
      <c r="IH6" s="5">
        <v>0.29999799999999999</v>
      </c>
      <c r="II6" s="5">
        <v>0.303817</v>
      </c>
      <c r="IJ6" s="5">
        <v>0.30999599999999999</v>
      </c>
      <c r="IK6" s="5">
        <v>0.30818000000000001</v>
      </c>
      <c r="IL6" s="5">
        <v>0.30699799999999999</v>
      </c>
      <c r="IM6" s="5">
        <v>0.31299300000000002</v>
      </c>
      <c r="IN6" s="5">
        <v>0.32280799999999998</v>
      </c>
      <c r="IO6" s="5">
        <v>0.35318300000000002</v>
      </c>
      <c r="IP6" s="5">
        <v>0.32799899999999999</v>
      </c>
      <c r="IQ6" s="5">
        <v>0.32799600000000001</v>
      </c>
      <c r="IR6" s="5">
        <v>0.34199800000000002</v>
      </c>
      <c r="IS6" s="5">
        <v>0.34273799999999999</v>
      </c>
      <c r="IT6" s="5">
        <v>0.34426800000000002</v>
      </c>
      <c r="IU6" s="5">
        <v>0.34079999999999999</v>
      </c>
      <c r="IV6" s="5">
        <v>0.35918499999999998</v>
      </c>
      <c r="IW6" s="5">
        <v>0.36299500000000001</v>
      </c>
      <c r="IX6" s="5">
        <v>0.36699900000000002</v>
      </c>
      <c r="IY6" s="5">
        <v>0.38975900000000002</v>
      </c>
      <c r="IZ6" s="5">
        <v>0.38400800000000002</v>
      </c>
      <c r="JA6" s="5">
        <v>0.38575900000000002</v>
      </c>
      <c r="JB6" s="5">
        <v>0.38124799999999998</v>
      </c>
      <c r="JC6" s="5">
        <v>0.38222200000000001</v>
      </c>
      <c r="JD6" s="5">
        <v>0.39797500000000002</v>
      </c>
      <c r="JE6" s="5">
        <v>0.40101700000000001</v>
      </c>
      <c r="JF6" s="5">
        <v>0.39899699999999999</v>
      </c>
      <c r="JG6" s="5">
        <v>0.40520200000000001</v>
      </c>
      <c r="JH6" s="5">
        <v>0.40379199999999998</v>
      </c>
      <c r="JI6" s="5">
        <v>0.41500100000000001</v>
      </c>
      <c r="JJ6" s="5">
        <v>0.40974500000000003</v>
      </c>
      <c r="JK6" s="5">
        <v>0.42294399999999999</v>
      </c>
      <c r="JL6" s="5">
        <v>0.42304700000000001</v>
      </c>
      <c r="JM6" s="5">
        <v>0.42873699999999998</v>
      </c>
      <c r="JN6" s="5">
        <v>0.43024800000000002</v>
      </c>
      <c r="JO6" s="5">
        <v>0.431645</v>
      </c>
      <c r="JP6" s="5">
        <v>0.44473200000000002</v>
      </c>
      <c r="JQ6" s="5">
        <v>0.43786999999999998</v>
      </c>
      <c r="JR6" s="5">
        <v>0.45357700000000001</v>
      </c>
      <c r="JS6" s="5">
        <v>0.45172200000000001</v>
      </c>
      <c r="JT6" s="5">
        <v>0.45468999999999998</v>
      </c>
      <c r="JU6" s="5">
        <v>0.46023599999999998</v>
      </c>
      <c r="JV6" s="5">
        <v>0.46724399999999999</v>
      </c>
      <c r="JW6" s="5">
        <v>0.478856</v>
      </c>
      <c r="JX6" s="5">
        <v>0.483767</v>
      </c>
      <c r="JY6" s="5">
        <v>0.48188799999999998</v>
      </c>
      <c r="JZ6" s="5">
        <v>0.48371399999999998</v>
      </c>
      <c r="KA6" s="5">
        <v>0.49155799999999999</v>
      </c>
      <c r="KB6" s="5">
        <v>0.496693</v>
      </c>
      <c r="KC6" s="5">
        <v>0.50752399999999998</v>
      </c>
      <c r="KD6" s="5">
        <v>0.51145700000000005</v>
      </c>
      <c r="KE6" s="6" t="s">
        <v>292</v>
      </c>
    </row>
    <row r="7" spans="1:291" x14ac:dyDescent="0.25">
      <c r="A7" s="7">
        <v>9.990000000000001E-4</v>
      </c>
      <c r="B7" s="8" t="s">
        <v>291</v>
      </c>
      <c r="C7" s="8">
        <v>9.990000000000001E-4</v>
      </c>
      <c r="D7" s="8">
        <v>1.0020000000000001E-3</v>
      </c>
      <c r="E7" s="8" t="s">
        <v>291</v>
      </c>
      <c r="F7" s="8">
        <v>9.9799999999999997E-4</v>
      </c>
      <c r="G7" s="8">
        <v>9.990000000000001E-4</v>
      </c>
      <c r="H7" s="8" t="s">
        <v>291</v>
      </c>
      <c r="I7" s="8">
        <v>9.990000000000001E-4</v>
      </c>
      <c r="J7" s="8">
        <v>1E-3</v>
      </c>
      <c r="K7" s="8">
        <v>9.990000000000001E-4</v>
      </c>
      <c r="L7" s="8" t="s">
        <v>291</v>
      </c>
      <c r="M7" s="8">
        <v>2.9989999999999999E-3</v>
      </c>
      <c r="N7" s="8" t="s">
        <v>291</v>
      </c>
      <c r="O7" s="8" t="s">
        <v>291</v>
      </c>
      <c r="P7" s="8">
        <v>9.990000000000001E-4</v>
      </c>
      <c r="Q7" s="8">
        <v>1E-3</v>
      </c>
      <c r="R7" s="8">
        <v>9.990000000000001E-4</v>
      </c>
      <c r="S7" s="8">
        <v>9.990000000000001E-4</v>
      </c>
      <c r="T7" s="8">
        <v>9.990000000000001E-4</v>
      </c>
      <c r="U7" s="8">
        <v>9.990000000000001E-4</v>
      </c>
      <c r="V7" s="8">
        <v>1E-3</v>
      </c>
      <c r="W7" s="8">
        <v>1.9980000000000002E-3</v>
      </c>
      <c r="X7" s="8">
        <v>1.0009999999999999E-3</v>
      </c>
      <c r="Y7" s="8">
        <v>1.9980000000000002E-3</v>
      </c>
      <c r="Z7" s="8">
        <v>1.9980000000000002E-3</v>
      </c>
      <c r="AA7" s="8">
        <v>2.0010000000000002E-3</v>
      </c>
      <c r="AB7" s="8">
        <v>1.9980000000000002E-3</v>
      </c>
      <c r="AC7" s="8">
        <v>1.9980000000000002E-3</v>
      </c>
      <c r="AD7" s="8">
        <v>1.9989999999999999E-3</v>
      </c>
      <c r="AE7" s="8">
        <v>1.9980000000000002E-3</v>
      </c>
      <c r="AF7" s="8">
        <v>2E-3</v>
      </c>
      <c r="AG7" s="8">
        <v>2.9979999999999998E-3</v>
      </c>
      <c r="AH7" s="8">
        <v>2.9970000000000001E-3</v>
      </c>
      <c r="AI7" s="8">
        <v>2.9979999999999998E-3</v>
      </c>
      <c r="AJ7" s="8">
        <v>3.0019999999999999E-3</v>
      </c>
      <c r="AK7" s="8">
        <v>2.9949999999999998E-3</v>
      </c>
      <c r="AL7" s="8">
        <v>2.9979999999999998E-3</v>
      </c>
      <c r="AM7" s="8">
        <v>2.9989999999999999E-3</v>
      </c>
      <c r="AN7" s="8">
        <v>3.9969999999999997E-3</v>
      </c>
      <c r="AO7" s="8">
        <v>3.9969999999999997E-3</v>
      </c>
      <c r="AP7" s="8">
        <v>5.9969999999999997E-3</v>
      </c>
      <c r="AQ7" s="8">
        <v>3.9979999999999998E-3</v>
      </c>
      <c r="AR7" s="8">
        <v>3.9969999999999997E-3</v>
      </c>
      <c r="AS7" s="8">
        <v>4.9969999999999997E-3</v>
      </c>
      <c r="AT7" s="8">
        <v>5.9950000000000003E-3</v>
      </c>
      <c r="AU7" s="8">
        <v>3.9979999999999998E-3</v>
      </c>
      <c r="AV7" s="8">
        <v>4.9979999999999998E-3</v>
      </c>
      <c r="AW7" s="8">
        <v>5.9959999999999996E-3</v>
      </c>
      <c r="AX7" s="8">
        <v>5.9959999999999996E-3</v>
      </c>
      <c r="AY7" s="8">
        <v>5.9959999999999996E-3</v>
      </c>
      <c r="AZ7" s="8">
        <v>5.9969999999999997E-3</v>
      </c>
      <c r="BA7" s="8">
        <v>6.9950000000000003E-3</v>
      </c>
      <c r="BB7" s="8">
        <v>7.9989999999999992E-3</v>
      </c>
      <c r="BC7" s="8">
        <v>7.9920000000000008E-3</v>
      </c>
      <c r="BD7" s="8">
        <v>6.9950000000000003E-3</v>
      </c>
      <c r="BE7" s="8">
        <v>6.9959999999999996E-3</v>
      </c>
      <c r="BF7" s="8">
        <v>8.9940000000000003E-3</v>
      </c>
      <c r="BG7" s="8">
        <v>7.9959999999999996E-3</v>
      </c>
      <c r="BH7" s="8">
        <v>9.9930000000000001E-3</v>
      </c>
      <c r="BI7" s="8">
        <v>1.0994E-2</v>
      </c>
      <c r="BJ7" s="8">
        <v>9.5910000000000006E-3</v>
      </c>
      <c r="BK7" s="8">
        <v>1.3986999999999999E-2</v>
      </c>
      <c r="BL7" s="8">
        <v>1.1991999999999999E-2</v>
      </c>
      <c r="BM7" s="8">
        <v>1.0996000000000001E-2</v>
      </c>
      <c r="BN7" s="8">
        <v>1.1991E-2</v>
      </c>
      <c r="BO7" s="8">
        <v>1.499E-2</v>
      </c>
      <c r="BP7" s="8">
        <v>1.3991E-2</v>
      </c>
      <c r="BQ7" s="8">
        <v>1.499E-2</v>
      </c>
      <c r="BR7" s="8">
        <v>1.2992999999999999E-2</v>
      </c>
      <c r="BS7" s="8">
        <v>1.3991E-2</v>
      </c>
      <c r="BT7" s="8">
        <v>1.3990000000000001E-2</v>
      </c>
      <c r="BU7" s="8">
        <v>1.3993E-2</v>
      </c>
      <c r="BV7" s="8">
        <v>1.6989000000000001E-2</v>
      </c>
      <c r="BW7" s="8">
        <v>1.4991000000000001E-2</v>
      </c>
      <c r="BX7" s="8">
        <v>1.6990000000000002E-2</v>
      </c>
      <c r="BY7" s="8">
        <v>1.899E-2</v>
      </c>
      <c r="BZ7" s="8">
        <v>1.8984999999999998E-2</v>
      </c>
      <c r="CA7" s="8">
        <v>1.7991E-2</v>
      </c>
      <c r="CB7" s="8">
        <v>1.9987000000000001E-2</v>
      </c>
      <c r="CC7" s="8">
        <v>2.0990000000000002E-2</v>
      </c>
      <c r="CD7" s="8">
        <v>1.9983999999999998E-2</v>
      </c>
      <c r="CE7" s="8">
        <v>1.9987999999999999E-2</v>
      </c>
      <c r="CF7" s="8">
        <v>2.0986999999999999E-2</v>
      </c>
      <c r="CG7" s="8">
        <v>1.8988000000000001E-2</v>
      </c>
      <c r="CH7" s="8">
        <v>2.0986999999999999E-2</v>
      </c>
      <c r="CI7" s="8">
        <v>2.5985000000000001E-2</v>
      </c>
      <c r="CJ7" s="8">
        <v>2.4983999999999999E-2</v>
      </c>
      <c r="CK7" s="8">
        <v>2.5982999999999999E-2</v>
      </c>
      <c r="CL7" s="8">
        <v>2.5987E-2</v>
      </c>
      <c r="CM7" s="8">
        <v>2.3983000000000001E-2</v>
      </c>
      <c r="CN7" s="8">
        <v>2.4983999999999999E-2</v>
      </c>
      <c r="CO7" s="8">
        <v>2.2987E-2</v>
      </c>
      <c r="CP7" s="8">
        <v>2.8981E-2</v>
      </c>
      <c r="CQ7" s="8">
        <v>2.6984000000000001E-2</v>
      </c>
      <c r="CR7" s="8">
        <v>3.0980000000000001E-2</v>
      </c>
      <c r="CS7" s="8">
        <v>2.9982999999999999E-2</v>
      </c>
      <c r="CT7" s="8">
        <v>3.1981000000000002E-2</v>
      </c>
      <c r="CU7" s="8">
        <v>3.0979E-2</v>
      </c>
      <c r="CV7" s="8">
        <v>3.2981999999999997E-2</v>
      </c>
      <c r="CW7" s="8">
        <v>3.1980000000000001E-2</v>
      </c>
      <c r="CX7" s="8">
        <v>2.9978999999999999E-2</v>
      </c>
      <c r="CY7" s="8">
        <v>3.5978000000000003E-2</v>
      </c>
      <c r="CZ7" s="8">
        <v>3.5979999999999998E-2</v>
      </c>
      <c r="DA7" s="8">
        <v>3.5976000000000001E-2</v>
      </c>
      <c r="DB7" s="8">
        <v>3.3979000000000002E-2</v>
      </c>
      <c r="DC7" s="8">
        <v>3.7976000000000003E-2</v>
      </c>
      <c r="DD7" s="8">
        <v>3.5978000000000003E-2</v>
      </c>
      <c r="DE7" s="8">
        <v>4.0974999999999998E-2</v>
      </c>
      <c r="DF7" s="8">
        <v>4.1974999999999998E-2</v>
      </c>
      <c r="DG7" s="8">
        <v>3.9974999999999997E-2</v>
      </c>
      <c r="DH7" s="8">
        <v>3.7976999999999997E-2</v>
      </c>
      <c r="DI7" s="8">
        <v>4.0973000000000002E-2</v>
      </c>
      <c r="DJ7" s="8">
        <v>4.1973999999999997E-2</v>
      </c>
      <c r="DK7" s="8">
        <v>4.6972E-2</v>
      </c>
      <c r="DL7" s="8">
        <v>4.3971999999999997E-2</v>
      </c>
      <c r="DM7" s="8">
        <v>4.7971E-2</v>
      </c>
      <c r="DN7" s="8">
        <v>4.2972999999999997E-2</v>
      </c>
      <c r="DO7" s="8">
        <v>4.3972999999999998E-2</v>
      </c>
      <c r="DP7" s="8">
        <v>4.4972999999999999E-2</v>
      </c>
      <c r="DQ7" s="8">
        <v>4.8968999999999999E-2</v>
      </c>
      <c r="DR7" s="8">
        <v>4.7969999999999999E-2</v>
      </c>
      <c r="DS7" s="8">
        <v>5.1968E-2</v>
      </c>
      <c r="DT7" s="8">
        <v>5.1968E-2</v>
      </c>
      <c r="DU7" s="8">
        <v>5.7965999999999997E-2</v>
      </c>
      <c r="DV7" s="8">
        <v>5.5964E-2</v>
      </c>
      <c r="DW7" s="8">
        <v>5.4965E-2</v>
      </c>
      <c r="DX7" s="8">
        <v>5.7966999999999998E-2</v>
      </c>
      <c r="DY7" s="8">
        <v>6.0963000000000003E-2</v>
      </c>
      <c r="DZ7" s="8">
        <v>6.6958000000000004E-2</v>
      </c>
      <c r="EA7" s="8">
        <v>5.7965000000000003E-2</v>
      </c>
      <c r="EB7" s="8">
        <v>6.9958000000000006E-2</v>
      </c>
      <c r="EC7" s="8">
        <v>6.8956000000000003E-2</v>
      </c>
      <c r="ED7" s="8">
        <v>6.6957000000000003E-2</v>
      </c>
      <c r="EE7" s="8">
        <v>6.8958000000000005E-2</v>
      </c>
      <c r="EF7" s="8">
        <v>6.9958000000000006E-2</v>
      </c>
      <c r="EG7" s="8">
        <v>6.8461999999999995E-2</v>
      </c>
      <c r="EH7" s="8">
        <v>6.7958000000000005E-2</v>
      </c>
      <c r="EI7" s="8">
        <v>7.1957999999999994E-2</v>
      </c>
      <c r="EJ7" s="8">
        <v>7.3952000000000004E-2</v>
      </c>
      <c r="EK7" s="8">
        <v>6.9958000000000006E-2</v>
      </c>
      <c r="EL7" s="8">
        <v>7.8950999999999993E-2</v>
      </c>
      <c r="EM7" s="8">
        <v>7.6952000000000007E-2</v>
      </c>
      <c r="EN7" s="8">
        <v>7.5953000000000007E-2</v>
      </c>
      <c r="EO7" s="8">
        <v>7.9358999999999999E-2</v>
      </c>
      <c r="EP7" s="8">
        <v>7.8947000000000003E-2</v>
      </c>
      <c r="EQ7" s="8">
        <v>7.9949999999999993E-2</v>
      </c>
      <c r="ER7" s="8">
        <v>8.1949999999999995E-2</v>
      </c>
      <c r="ES7" s="8">
        <v>8.6946999999999997E-2</v>
      </c>
      <c r="ET7" s="8">
        <v>8.1947999999999993E-2</v>
      </c>
      <c r="EU7" s="8">
        <v>8.4947999999999996E-2</v>
      </c>
      <c r="EV7" s="8">
        <v>9.1943999999999998E-2</v>
      </c>
      <c r="EW7" s="8">
        <v>8.6944999999999995E-2</v>
      </c>
      <c r="EX7" s="8">
        <v>8.8944999999999996E-2</v>
      </c>
      <c r="EY7" s="8">
        <v>0.100939</v>
      </c>
      <c r="EZ7" s="8">
        <v>9.9937999999999999E-2</v>
      </c>
      <c r="FA7" s="8">
        <v>9.3941999999999998E-2</v>
      </c>
      <c r="FB7" s="8">
        <v>0.100937</v>
      </c>
      <c r="FC7" s="8">
        <v>9.6939999999999998E-2</v>
      </c>
      <c r="FD7" s="8">
        <v>0.100938</v>
      </c>
      <c r="FE7" s="8">
        <v>0.100938</v>
      </c>
      <c r="FF7" s="8">
        <v>9.9939E-2</v>
      </c>
      <c r="FG7" s="8">
        <v>0.105934</v>
      </c>
      <c r="FH7" s="8">
        <v>0.103937</v>
      </c>
      <c r="FI7" s="8">
        <v>0.115928</v>
      </c>
      <c r="FJ7" s="8">
        <v>0.116434</v>
      </c>
      <c r="FK7" s="8">
        <v>0.11493299999999999</v>
      </c>
      <c r="FL7" s="8">
        <v>0.117926</v>
      </c>
      <c r="FM7" s="8">
        <v>0.114929</v>
      </c>
      <c r="FN7" s="8">
        <v>0.11692900000000001</v>
      </c>
      <c r="FO7" s="8">
        <v>0.12092600000000001</v>
      </c>
      <c r="FP7" s="8">
        <v>0.12595500000000001</v>
      </c>
      <c r="FQ7" s="8">
        <v>0.12943199999999999</v>
      </c>
      <c r="FR7" s="8">
        <v>0.12492300000000001</v>
      </c>
      <c r="FS7" s="8">
        <v>0.12792400000000001</v>
      </c>
      <c r="FT7" s="8">
        <v>0.12795799999999999</v>
      </c>
      <c r="FU7" s="8">
        <v>0.12903700000000001</v>
      </c>
      <c r="FV7" s="8">
        <v>0.13303799999999999</v>
      </c>
      <c r="FW7" s="8">
        <v>0.138041</v>
      </c>
      <c r="FX7" s="8">
        <v>0.13898199999999999</v>
      </c>
      <c r="FY7" s="8">
        <v>0.13941999999999999</v>
      </c>
      <c r="FZ7" s="8">
        <v>0.14291599999999999</v>
      </c>
      <c r="GA7" s="8">
        <v>0.15093999999999999</v>
      </c>
      <c r="GB7" s="8">
        <v>0.18939300000000001</v>
      </c>
      <c r="GC7" s="8">
        <v>0.17189299999999999</v>
      </c>
      <c r="GD7" s="8">
        <v>0.17497399999999999</v>
      </c>
      <c r="GE7" s="8">
        <v>0.15490899999999999</v>
      </c>
      <c r="GF7" s="8">
        <v>0.16289899999999999</v>
      </c>
      <c r="GG7" s="8">
        <v>0.15590899999999999</v>
      </c>
      <c r="GH7" s="8">
        <v>0.17607200000000001</v>
      </c>
      <c r="GI7" s="8">
        <v>0.15879699999999999</v>
      </c>
      <c r="GJ7" s="8">
        <v>0.17619799999999999</v>
      </c>
      <c r="GK7" s="8">
        <v>0.189883</v>
      </c>
      <c r="GL7" s="8">
        <v>0.16510900000000001</v>
      </c>
      <c r="GM7" s="8">
        <v>0.18689600000000001</v>
      </c>
      <c r="GN7" s="8">
        <v>0.18610499999999999</v>
      </c>
      <c r="GO7" s="8">
        <v>0.187001</v>
      </c>
      <c r="GP7" s="8">
        <v>0.199242</v>
      </c>
      <c r="GQ7" s="8">
        <v>0.18887000000000001</v>
      </c>
      <c r="GR7" s="8">
        <v>0.198878</v>
      </c>
      <c r="GS7" s="8">
        <v>0.17888899999999999</v>
      </c>
      <c r="GT7" s="8">
        <v>0.198876</v>
      </c>
      <c r="GU7" s="8">
        <v>0.20424100000000001</v>
      </c>
      <c r="GV7" s="8">
        <v>0.19087799999999999</v>
      </c>
      <c r="GW7" s="8">
        <v>0.20923800000000001</v>
      </c>
      <c r="GX7" s="8">
        <v>0.211864</v>
      </c>
      <c r="GY7" s="8">
        <v>0.213866</v>
      </c>
      <c r="GZ7" s="8">
        <v>0.221136</v>
      </c>
      <c r="HA7" s="8">
        <v>0.24629300000000001</v>
      </c>
      <c r="HB7" s="8">
        <v>0.25070199999999998</v>
      </c>
      <c r="HC7" s="8">
        <v>0.24685699999999999</v>
      </c>
      <c r="HD7" s="8">
        <v>0.23885799999999999</v>
      </c>
      <c r="HE7" s="8">
        <v>0.21886</v>
      </c>
      <c r="HF7" s="8">
        <v>0.22486200000000001</v>
      </c>
      <c r="HG7" s="8">
        <v>0.28056500000000001</v>
      </c>
      <c r="HH7" s="8">
        <v>0.28433000000000003</v>
      </c>
      <c r="HI7" s="8">
        <v>0.23636199999999999</v>
      </c>
      <c r="HJ7" s="8">
        <v>0.245777</v>
      </c>
      <c r="HK7" s="8">
        <v>0.26084200000000002</v>
      </c>
      <c r="HL7" s="8">
        <v>0.26483400000000001</v>
      </c>
      <c r="HM7" s="8">
        <v>0.26283800000000002</v>
      </c>
      <c r="HN7" s="8">
        <v>0.24684700000000001</v>
      </c>
      <c r="HO7" s="8">
        <v>0.25384299999999999</v>
      </c>
      <c r="HP7" s="8">
        <v>0.261793</v>
      </c>
      <c r="HQ7" s="8">
        <v>0.25184499999999999</v>
      </c>
      <c r="HR7" s="8">
        <v>0.27066299999999999</v>
      </c>
      <c r="HS7" s="8">
        <v>0.264986</v>
      </c>
      <c r="HT7" s="8">
        <v>0.27099800000000002</v>
      </c>
      <c r="HU7" s="8">
        <v>0.30499399999999999</v>
      </c>
      <c r="HV7" s="8">
        <v>0.26899800000000001</v>
      </c>
      <c r="HW7" s="8">
        <v>0.279999</v>
      </c>
      <c r="HX7" s="8">
        <v>0.27683400000000002</v>
      </c>
      <c r="HY7" s="8">
        <v>0.27183099999999999</v>
      </c>
      <c r="HZ7" s="8">
        <v>0.280163</v>
      </c>
      <c r="IA7" s="8">
        <v>0.28216200000000002</v>
      </c>
      <c r="IB7" s="8">
        <v>0.29781299999999999</v>
      </c>
      <c r="IC7" s="8">
        <v>0.285186</v>
      </c>
      <c r="ID7" s="8">
        <v>0.28499099999999999</v>
      </c>
      <c r="IE7" s="8">
        <v>0.30298700000000001</v>
      </c>
      <c r="IF7" s="8">
        <v>0.29500799999999999</v>
      </c>
      <c r="IG7" s="8">
        <v>0.29699999999999999</v>
      </c>
      <c r="IH7" s="8">
        <v>0.30681599999999998</v>
      </c>
      <c r="II7" s="8">
        <v>0.300174</v>
      </c>
      <c r="IJ7" s="8">
        <v>0.30599900000000002</v>
      </c>
      <c r="IK7" s="8">
        <v>0.30999700000000002</v>
      </c>
      <c r="IL7" s="8">
        <v>0.31181399999999998</v>
      </c>
      <c r="IM7" s="8">
        <v>0.31480599999999997</v>
      </c>
      <c r="IN7" s="8">
        <v>0.321801</v>
      </c>
      <c r="IO7" s="8">
        <v>0.32702500000000001</v>
      </c>
      <c r="IP7" s="8">
        <v>0.338781</v>
      </c>
      <c r="IQ7" s="8">
        <v>0.33675500000000003</v>
      </c>
      <c r="IR7" s="8">
        <v>0.333011</v>
      </c>
      <c r="IS7" s="8">
        <v>0.331737</v>
      </c>
      <c r="IT7" s="8">
        <v>0.34124599999999999</v>
      </c>
      <c r="IU7" s="8">
        <v>0.34399400000000002</v>
      </c>
      <c r="IV7" s="8">
        <v>0.34678599999999998</v>
      </c>
      <c r="IW7" s="8">
        <v>0.37020900000000001</v>
      </c>
      <c r="IX7" s="8">
        <v>0.36877900000000002</v>
      </c>
      <c r="IY7" s="8">
        <v>0.37221300000000002</v>
      </c>
      <c r="IZ7" s="8">
        <v>0.37476999999999999</v>
      </c>
      <c r="JA7" s="8">
        <v>0.37476700000000002</v>
      </c>
      <c r="JB7" s="8">
        <v>0.38676100000000002</v>
      </c>
      <c r="JC7" s="8">
        <v>0.38970500000000002</v>
      </c>
      <c r="JD7" s="8">
        <v>0.394063</v>
      </c>
      <c r="JE7" s="8">
        <v>0.39628999999999998</v>
      </c>
      <c r="JF7" s="8">
        <v>0.40617199999999998</v>
      </c>
      <c r="JG7" s="8">
        <v>0.40275100000000003</v>
      </c>
      <c r="JH7" s="8">
        <v>0.40475499999999998</v>
      </c>
      <c r="JI7" s="8">
        <v>0.42271900000000001</v>
      </c>
      <c r="JJ7" s="8">
        <v>0.43322100000000002</v>
      </c>
      <c r="JK7" s="8">
        <v>0.43</v>
      </c>
      <c r="JL7" s="8">
        <v>0.44599800000000001</v>
      </c>
      <c r="JM7" s="8">
        <v>0.43498100000000001</v>
      </c>
      <c r="JN7" s="8">
        <v>0.43200699999999997</v>
      </c>
      <c r="JO7" s="8">
        <v>0.443998</v>
      </c>
      <c r="JP7" s="8">
        <v>0.44166</v>
      </c>
      <c r="JQ7" s="8">
        <v>0.44572400000000001</v>
      </c>
      <c r="JR7" s="8">
        <v>0.44880300000000001</v>
      </c>
      <c r="JS7" s="8">
        <v>0.45477200000000001</v>
      </c>
      <c r="JT7" s="8">
        <v>0.465868</v>
      </c>
      <c r="JU7" s="8">
        <v>0.47310999999999998</v>
      </c>
      <c r="JV7" s="8">
        <v>0.46394800000000003</v>
      </c>
      <c r="JW7" s="8">
        <v>0.47621000000000002</v>
      </c>
      <c r="JX7" s="8">
        <v>0.47487099999999999</v>
      </c>
      <c r="JY7" s="8">
        <v>0.48722199999999999</v>
      </c>
      <c r="JZ7" s="8">
        <v>0.497776</v>
      </c>
      <c r="KA7" s="8">
        <v>0.50093399999999999</v>
      </c>
      <c r="KB7" s="8">
        <v>0.49607400000000001</v>
      </c>
      <c r="KC7" s="8">
        <v>0.50996300000000006</v>
      </c>
      <c r="KD7" s="8">
        <v>0.50526499999999996</v>
      </c>
      <c r="KE7" s="9" t="s">
        <v>292</v>
      </c>
    </row>
    <row r="8" spans="1:291" x14ac:dyDescent="0.25">
      <c r="A8" s="4">
        <v>1.0059999999999999E-3</v>
      </c>
      <c r="B8" s="5">
        <v>9.9200000000000004E-4</v>
      </c>
      <c r="C8" s="5" t="s">
        <v>291</v>
      </c>
      <c r="D8" s="5">
        <v>9.9700000000000006E-4</v>
      </c>
      <c r="E8" s="5">
        <v>9.990000000000001E-4</v>
      </c>
      <c r="F8" s="5">
        <v>9.990000000000001E-4</v>
      </c>
      <c r="G8" s="5" t="s">
        <v>291</v>
      </c>
      <c r="H8" s="5">
        <v>1E-3</v>
      </c>
      <c r="I8" s="5">
        <v>1E-3</v>
      </c>
      <c r="J8" s="5" t="s">
        <v>291</v>
      </c>
      <c r="K8" s="5">
        <v>1E-3</v>
      </c>
      <c r="L8" s="5">
        <v>9.990000000000001E-4</v>
      </c>
      <c r="M8" s="5">
        <v>9.7000000000000005E-4</v>
      </c>
      <c r="N8" s="5">
        <v>9.9799999999999997E-4</v>
      </c>
      <c r="O8" s="5">
        <v>9.9799999999999997E-4</v>
      </c>
      <c r="P8" s="5">
        <v>9.990000000000001E-4</v>
      </c>
      <c r="Q8" s="5">
        <v>9.990000000000001E-4</v>
      </c>
      <c r="R8" s="5">
        <v>1E-3</v>
      </c>
      <c r="S8" s="5">
        <v>9.990000000000001E-4</v>
      </c>
      <c r="T8" s="5">
        <v>9.990000000000001E-4</v>
      </c>
      <c r="U8" s="5">
        <v>1.9989999999999999E-3</v>
      </c>
      <c r="V8" s="5">
        <v>9.990000000000001E-4</v>
      </c>
      <c r="W8" s="5">
        <v>1E-3</v>
      </c>
      <c r="X8" s="5">
        <v>1.9989999999999999E-3</v>
      </c>
      <c r="Y8" s="5">
        <v>1.9980000000000002E-3</v>
      </c>
      <c r="Z8" s="5">
        <v>2.9989999999999999E-3</v>
      </c>
      <c r="AA8" s="5">
        <v>1.9980000000000002E-3</v>
      </c>
      <c r="AB8" s="5">
        <v>1.9989999999999999E-3</v>
      </c>
      <c r="AC8" s="5">
        <v>2.9979999999999998E-3</v>
      </c>
      <c r="AD8" s="5">
        <v>2E-3</v>
      </c>
      <c r="AE8" s="5">
        <v>1.9980000000000002E-3</v>
      </c>
      <c r="AF8" s="5">
        <v>2.9989999999999999E-3</v>
      </c>
      <c r="AG8" s="5">
        <v>1.9980000000000002E-3</v>
      </c>
      <c r="AH8" s="5">
        <v>2.9979999999999998E-3</v>
      </c>
      <c r="AI8" s="5">
        <v>2.9979999999999998E-3</v>
      </c>
      <c r="AJ8" s="5">
        <v>2.9979999999999998E-3</v>
      </c>
      <c r="AK8" s="5">
        <v>2.9979999999999998E-3</v>
      </c>
      <c r="AL8" s="5">
        <v>3.9969999999999997E-3</v>
      </c>
      <c r="AM8" s="5">
        <v>3.9979999999999998E-3</v>
      </c>
      <c r="AN8" s="5">
        <v>2.9979999999999998E-3</v>
      </c>
      <c r="AO8" s="5">
        <v>3.9979999999999998E-3</v>
      </c>
      <c r="AP8" s="5">
        <v>5.0000000000000001E-3</v>
      </c>
      <c r="AQ8" s="5">
        <v>5.9940000000000002E-3</v>
      </c>
      <c r="AR8" s="5">
        <v>3.9960000000000004E-3</v>
      </c>
      <c r="AS8" s="5">
        <v>8.9960000000000005E-3</v>
      </c>
      <c r="AT8" s="5">
        <v>6.9950000000000003E-3</v>
      </c>
      <c r="AU8" s="5">
        <v>7.9970000000000006E-3</v>
      </c>
      <c r="AV8" s="5">
        <v>6.9940000000000002E-3</v>
      </c>
      <c r="AW8" s="5">
        <v>6.999E-3</v>
      </c>
      <c r="AX8" s="5">
        <v>6.992E-3</v>
      </c>
      <c r="AY8" s="5">
        <v>6.9969999999999997E-3</v>
      </c>
      <c r="AZ8" s="5">
        <v>7.9950000000000004E-3</v>
      </c>
      <c r="BA8" s="5">
        <v>1.1991999999999999E-2</v>
      </c>
      <c r="BB8" s="5">
        <v>8.9949999999999995E-3</v>
      </c>
      <c r="BC8" s="5">
        <v>9.9939999999999994E-3</v>
      </c>
      <c r="BD8" s="5">
        <v>1.0992E-2</v>
      </c>
      <c r="BE8" s="5">
        <v>8.9940000000000003E-3</v>
      </c>
      <c r="BF8" s="5">
        <v>9.9950000000000004E-3</v>
      </c>
      <c r="BG8" s="5">
        <v>8.9929999999999993E-3</v>
      </c>
      <c r="BH8" s="5">
        <v>9.9939999999999994E-3</v>
      </c>
      <c r="BI8" s="5">
        <v>8.9949999999999995E-3</v>
      </c>
      <c r="BJ8" s="5">
        <v>9.9939999999999994E-3</v>
      </c>
      <c r="BK8" s="5">
        <v>1.0992999999999999E-2</v>
      </c>
      <c r="BL8" s="5">
        <v>9.9939999999999994E-3</v>
      </c>
      <c r="BM8" s="5">
        <v>1.2992E-2</v>
      </c>
      <c r="BN8" s="5">
        <v>1.1991999999999999E-2</v>
      </c>
      <c r="BO8" s="5">
        <v>1.3991999999999999E-2</v>
      </c>
      <c r="BP8" s="5">
        <v>1.2994E-2</v>
      </c>
      <c r="BQ8" s="5">
        <v>1.3993E-2</v>
      </c>
      <c r="BR8" s="5">
        <v>1.499E-2</v>
      </c>
      <c r="BS8" s="5">
        <v>1.499E-2</v>
      </c>
      <c r="BT8" s="5">
        <v>1.6986999999999999E-2</v>
      </c>
      <c r="BU8" s="5">
        <v>1.6990000000000002E-2</v>
      </c>
      <c r="BV8" s="5">
        <v>1.6990000000000002E-2</v>
      </c>
      <c r="BW8" s="5">
        <v>1.6494999999999999E-2</v>
      </c>
      <c r="BX8" s="5">
        <v>1.7989000000000002E-2</v>
      </c>
      <c r="BY8" s="5">
        <v>1.7991E-2</v>
      </c>
      <c r="BZ8" s="5">
        <v>1.7987E-2</v>
      </c>
      <c r="CA8" s="5">
        <v>2.0990000000000002E-2</v>
      </c>
      <c r="CB8" s="5">
        <v>1.8985999999999999E-2</v>
      </c>
      <c r="CC8" s="5">
        <v>2.0986000000000001E-2</v>
      </c>
      <c r="CD8" s="5">
        <v>1.9987999999999999E-2</v>
      </c>
      <c r="CE8" s="5">
        <v>2.1985000000000001E-2</v>
      </c>
      <c r="CF8" s="5">
        <v>2.0986999999999999E-2</v>
      </c>
      <c r="CG8" s="5">
        <v>2.5985000000000001E-2</v>
      </c>
      <c r="CH8" s="5">
        <v>2.2984999999999998E-2</v>
      </c>
      <c r="CI8" s="5">
        <v>1.9987000000000001E-2</v>
      </c>
      <c r="CJ8" s="5">
        <v>2.0986999999999999E-2</v>
      </c>
      <c r="CK8" s="5">
        <v>2.1339E-2</v>
      </c>
      <c r="CL8" s="5">
        <v>2.198E-2</v>
      </c>
      <c r="CM8" s="5">
        <v>2.1987E-2</v>
      </c>
      <c r="CN8" s="5">
        <v>2.9982000000000002E-2</v>
      </c>
      <c r="CO8" s="5">
        <v>2.7982E-2</v>
      </c>
      <c r="CP8" s="5">
        <v>2.6984999999999999E-2</v>
      </c>
      <c r="CQ8" s="5">
        <v>2.8978E-2</v>
      </c>
      <c r="CR8" s="5">
        <v>2.6984000000000001E-2</v>
      </c>
      <c r="CS8" s="5">
        <v>2.6984000000000001E-2</v>
      </c>
      <c r="CT8" s="5">
        <v>2.7983000000000001E-2</v>
      </c>
      <c r="CU8" s="5">
        <v>2.7980999999999999E-2</v>
      </c>
      <c r="CV8" s="5">
        <v>3.1642000000000003E-2</v>
      </c>
      <c r="CW8" s="5">
        <v>3.1977999999999999E-2</v>
      </c>
      <c r="CX8" s="5">
        <v>3.3980999999999997E-2</v>
      </c>
      <c r="CY8" s="5">
        <v>4.0973999999999997E-2</v>
      </c>
      <c r="CZ8" s="5">
        <v>3.1979E-2</v>
      </c>
      <c r="DA8" s="5">
        <v>3.3980000000000003E-2</v>
      </c>
      <c r="DB8" s="5">
        <v>3.3979000000000002E-2</v>
      </c>
      <c r="DC8" s="5">
        <v>3.7977999999999998E-2</v>
      </c>
      <c r="DD8" s="5">
        <v>3.7975000000000002E-2</v>
      </c>
      <c r="DE8" s="5">
        <v>3.7976000000000003E-2</v>
      </c>
      <c r="DF8" s="5">
        <v>3.7976999999999997E-2</v>
      </c>
      <c r="DG8" s="5">
        <v>3.7976000000000003E-2</v>
      </c>
      <c r="DH8" s="5">
        <v>3.9102999999999999E-2</v>
      </c>
      <c r="DI8" s="5">
        <v>4.1974999999999998E-2</v>
      </c>
      <c r="DJ8" s="5">
        <v>4.2972999999999997E-2</v>
      </c>
      <c r="DK8" s="5">
        <v>4.1974999999999998E-2</v>
      </c>
      <c r="DL8" s="5">
        <v>4.3629000000000001E-2</v>
      </c>
      <c r="DM8" s="5">
        <v>4.1973999999999997E-2</v>
      </c>
      <c r="DN8" s="5">
        <v>4.3975E-2</v>
      </c>
      <c r="DO8" s="5">
        <v>4.8967999999999998E-2</v>
      </c>
      <c r="DP8" s="5">
        <v>4.7971E-2</v>
      </c>
      <c r="DQ8" s="5">
        <v>4.7971E-2</v>
      </c>
      <c r="DR8" s="5">
        <v>4.8967999999999998E-2</v>
      </c>
      <c r="DS8" s="5">
        <v>5.1968E-2</v>
      </c>
      <c r="DT8" s="5">
        <v>5.7965999999999997E-2</v>
      </c>
      <c r="DU8" s="5">
        <v>6.2960000000000002E-2</v>
      </c>
      <c r="DV8" s="5">
        <v>5.9965999999999998E-2</v>
      </c>
      <c r="DW8" s="5">
        <v>5.4963999999999999E-2</v>
      </c>
      <c r="DX8" s="5">
        <v>5.6964000000000001E-2</v>
      </c>
      <c r="DY8" s="5">
        <v>5.9963000000000002E-2</v>
      </c>
      <c r="DZ8" s="5">
        <v>5.8964000000000003E-2</v>
      </c>
      <c r="EA8" s="5">
        <v>6.2961000000000003E-2</v>
      </c>
      <c r="EB8" s="5">
        <v>6.6959000000000005E-2</v>
      </c>
      <c r="EC8" s="5">
        <v>6.1961000000000002E-2</v>
      </c>
      <c r="ED8" s="5">
        <v>6.2961000000000003E-2</v>
      </c>
      <c r="EE8" s="5">
        <v>6.5960000000000005E-2</v>
      </c>
      <c r="EF8" s="5">
        <v>6.6958000000000004E-2</v>
      </c>
      <c r="EG8" s="5">
        <v>7.0956000000000005E-2</v>
      </c>
      <c r="EH8" s="5">
        <v>7.0957000000000006E-2</v>
      </c>
      <c r="EI8" s="5">
        <v>7.7952999999999995E-2</v>
      </c>
      <c r="EJ8" s="5">
        <v>6.9955000000000003E-2</v>
      </c>
      <c r="EK8" s="5">
        <v>7.0587999999999998E-2</v>
      </c>
      <c r="EL8" s="5">
        <v>7.5951000000000005E-2</v>
      </c>
      <c r="EM8" s="5">
        <v>7.8950000000000006E-2</v>
      </c>
      <c r="EN8" s="5">
        <v>7.7951999999999994E-2</v>
      </c>
      <c r="EO8" s="5">
        <v>7.5952000000000006E-2</v>
      </c>
      <c r="EP8" s="5">
        <v>8.2949999999999996E-2</v>
      </c>
      <c r="EQ8" s="5">
        <v>8.0949999999999994E-2</v>
      </c>
      <c r="ER8" s="5">
        <v>8.2947999999999994E-2</v>
      </c>
      <c r="ES8" s="5">
        <v>8.6946999999999997E-2</v>
      </c>
      <c r="ET8" s="5">
        <v>8.7944999999999995E-2</v>
      </c>
      <c r="EU8" s="5">
        <v>8.3947999999999995E-2</v>
      </c>
      <c r="EV8" s="5">
        <v>9.1943999999999998E-2</v>
      </c>
      <c r="EW8" s="5">
        <v>8.9943999999999996E-2</v>
      </c>
      <c r="EX8" s="5">
        <v>9.6939999999999998E-2</v>
      </c>
      <c r="EY8" s="5">
        <v>9.7938999999999998E-2</v>
      </c>
      <c r="EZ8" s="5">
        <v>0.100939</v>
      </c>
      <c r="FA8" s="5">
        <v>0.102937</v>
      </c>
      <c r="FB8" s="5">
        <v>9.8937999999999998E-2</v>
      </c>
      <c r="FC8" s="5">
        <v>0.102938</v>
      </c>
      <c r="FD8" s="5">
        <v>9.8701999999999998E-2</v>
      </c>
      <c r="FE8" s="5">
        <v>0.101937</v>
      </c>
      <c r="FF8" s="5">
        <v>0.107074</v>
      </c>
      <c r="FG8" s="5">
        <v>0.120931</v>
      </c>
      <c r="FH8" s="5">
        <v>0.130994</v>
      </c>
      <c r="FI8" s="5">
        <v>0.14191200000000001</v>
      </c>
      <c r="FJ8" s="5">
        <v>0.15090700000000001</v>
      </c>
      <c r="FK8" s="5">
        <v>0.14391399999999999</v>
      </c>
      <c r="FL8" s="5">
        <v>0.116926</v>
      </c>
      <c r="FM8" s="5">
        <v>0.12141200000000001</v>
      </c>
      <c r="FN8" s="5">
        <v>0.13126199999999999</v>
      </c>
      <c r="FO8" s="5">
        <v>0.13391800000000001</v>
      </c>
      <c r="FP8" s="5">
        <v>0.12892100000000001</v>
      </c>
      <c r="FQ8" s="5">
        <v>0.13991200000000001</v>
      </c>
      <c r="FR8" s="5">
        <v>0.13193199999999999</v>
      </c>
      <c r="FS8" s="5">
        <v>0.13242399999999999</v>
      </c>
      <c r="FT8" s="5">
        <v>0.13362099999999999</v>
      </c>
      <c r="FU8" s="5">
        <v>0.13542299999999999</v>
      </c>
      <c r="FV8" s="5">
        <v>0.13691700000000001</v>
      </c>
      <c r="FW8" s="5">
        <v>0.14091300000000001</v>
      </c>
      <c r="FX8" s="5">
        <v>0.14391000000000001</v>
      </c>
      <c r="FY8" s="5">
        <v>0.150753</v>
      </c>
      <c r="FZ8" s="5">
        <v>0.148067</v>
      </c>
      <c r="GA8" s="5">
        <v>0.15790299999999999</v>
      </c>
      <c r="GB8" s="5">
        <v>0.14691000000000001</v>
      </c>
      <c r="GC8" s="5">
        <v>0.15090500000000001</v>
      </c>
      <c r="GD8" s="5">
        <v>0.14790800000000001</v>
      </c>
      <c r="GE8" s="5">
        <v>0.15290599999999999</v>
      </c>
      <c r="GF8" s="5">
        <v>0.14990800000000001</v>
      </c>
      <c r="GG8" s="5">
        <v>0.15690299999999999</v>
      </c>
      <c r="GH8" s="5">
        <v>0.159638</v>
      </c>
      <c r="GI8" s="5">
        <v>0.16889499999999999</v>
      </c>
      <c r="GJ8" s="5">
        <v>0.16189999999999999</v>
      </c>
      <c r="GK8" s="5">
        <v>0.168405</v>
      </c>
      <c r="GL8" s="5">
        <v>0.16889599999999999</v>
      </c>
      <c r="GM8" s="5">
        <v>0.16989499999999999</v>
      </c>
      <c r="GN8" s="5">
        <v>0.17089499999999999</v>
      </c>
      <c r="GO8" s="5">
        <v>0.17688999999999999</v>
      </c>
      <c r="GP8" s="5">
        <v>0.17888999999999999</v>
      </c>
      <c r="GQ8" s="5">
        <v>0.18088799999999999</v>
      </c>
      <c r="GR8" s="5">
        <v>0.18488599999999999</v>
      </c>
      <c r="GS8" s="5">
        <v>0.192083</v>
      </c>
      <c r="GT8" s="5">
        <v>0.187885</v>
      </c>
      <c r="GU8" s="5">
        <v>0.19158600000000001</v>
      </c>
      <c r="GV8" s="5">
        <v>0.19716400000000001</v>
      </c>
      <c r="GW8" s="5">
        <v>0.19101899999999999</v>
      </c>
      <c r="GX8" s="5">
        <v>0.191885</v>
      </c>
      <c r="GY8" s="5">
        <v>0.197911</v>
      </c>
      <c r="GZ8" s="5">
        <v>0.198382</v>
      </c>
      <c r="HA8" s="5">
        <v>0.202876</v>
      </c>
      <c r="HB8" s="5">
        <v>0.205732</v>
      </c>
      <c r="HC8" s="5">
        <v>0.20200299999999999</v>
      </c>
      <c r="HD8" s="5">
        <v>0.20288100000000001</v>
      </c>
      <c r="HE8" s="5">
        <v>0.218864</v>
      </c>
      <c r="HF8" s="5">
        <v>0.218251</v>
      </c>
      <c r="HG8" s="5">
        <v>0.22314000000000001</v>
      </c>
      <c r="HH8" s="5">
        <v>0.230852</v>
      </c>
      <c r="HI8" s="5">
        <v>0.22386300000000001</v>
      </c>
      <c r="HJ8" s="5">
        <v>0.22900400000000001</v>
      </c>
      <c r="HK8" s="5">
        <v>0.23414499999999999</v>
      </c>
      <c r="HL8" s="5">
        <v>0.242009</v>
      </c>
      <c r="HM8" s="5">
        <v>0.23796999999999999</v>
      </c>
      <c r="HN8" s="5">
        <v>0.24785399999999999</v>
      </c>
      <c r="HO8" s="5">
        <v>0.24185100000000001</v>
      </c>
      <c r="HP8" s="5">
        <v>0.248165</v>
      </c>
      <c r="HQ8" s="5">
        <v>0.24799199999999999</v>
      </c>
      <c r="HR8" s="5">
        <v>0.26314199999999999</v>
      </c>
      <c r="HS8" s="5">
        <v>0.25784800000000002</v>
      </c>
      <c r="HT8" s="5">
        <v>0.25384200000000001</v>
      </c>
      <c r="HU8" s="5">
        <v>0.25884099999999999</v>
      </c>
      <c r="HV8" s="5">
        <v>0.26545999999999997</v>
      </c>
      <c r="HW8" s="5">
        <v>0.27133800000000002</v>
      </c>
      <c r="HX8" s="5">
        <v>0.27183499999999999</v>
      </c>
      <c r="HY8" s="5">
        <v>0.27682699999999999</v>
      </c>
      <c r="HZ8" s="5">
        <v>0.27990100000000001</v>
      </c>
      <c r="IA8" s="5">
        <v>0.27632899999999999</v>
      </c>
      <c r="IB8" s="5">
        <v>0.28774300000000003</v>
      </c>
      <c r="IC8" s="5">
        <v>0.28894900000000001</v>
      </c>
      <c r="ID8" s="5">
        <v>0.29005900000000001</v>
      </c>
      <c r="IE8" s="5">
        <v>0.28999999999999998</v>
      </c>
      <c r="IF8" s="5">
        <v>0.28982400000000003</v>
      </c>
      <c r="IG8" s="5">
        <v>0.30198900000000001</v>
      </c>
      <c r="IH8" s="5">
        <v>0.30717499999999998</v>
      </c>
      <c r="II8" s="5">
        <v>0.29899799999999999</v>
      </c>
      <c r="IJ8" s="5">
        <v>0.32099699999999998</v>
      </c>
      <c r="IK8" s="5">
        <v>0.309998</v>
      </c>
      <c r="IL8" s="5">
        <v>0.32099499999999997</v>
      </c>
      <c r="IM8" s="5">
        <v>0.32699899999999998</v>
      </c>
      <c r="IN8" s="5">
        <v>0.31773200000000001</v>
      </c>
      <c r="IO8" s="5">
        <v>0.324799</v>
      </c>
      <c r="IP8" s="5">
        <v>0.33379399999999998</v>
      </c>
      <c r="IQ8" s="5">
        <v>0.33279500000000001</v>
      </c>
      <c r="IR8" s="5">
        <v>0.331231</v>
      </c>
      <c r="IS8" s="5">
        <v>0.33527299999999999</v>
      </c>
      <c r="IT8" s="5">
        <v>0.34516599999999997</v>
      </c>
      <c r="IU8" s="5">
        <v>0.35300500000000001</v>
      </c>
      <c r="IV8" s="5">
        <v>0.37284600000000001</v>
      </c>
      <c r="IW8" s="5">
        <v>0.37790600000000002</v>
      </c>
      <c r="IX8" s="5">
        <v>0.36677500000000002</v>
      </c>
      <c r="IY8" s="5">
        <v>0.37177100000000002</v>
      </c>
      <c r="IZ8" s="5">
        <v>0.37286999999999998</v>
      </c>
      <c r="JA8" s="5">
        <v>0.37676799999999999</v>
      </c>
      <c r="JB8" s="5">
        <v>0.38676199999999999</v>
      </c>
      <c r="JC8" s="5">
        <v>0.38322899999999999</v>
      </c>
      <c r="JD8" s="5">
        <v>0.398754</v>
      </c>
      <c r="JE8" s="5">
        <v>0.39123400000000003</v>
      </c>
      <c r="JF8" s="5">
        <v>0.397754</v>
      </c>
      <c r="JG8" s="5">
        <v>0.40597499999999997</v>
      </c>
      <c r="JH8" s="5">
        <v>0.40925400000000001</v>
      </c>
      <c r="JI8" s="5">
        <v>0.415744</v>
      </c>
      <c r="JJ8" s="5">
        <v>0.41908000000000001</v>
      </c>
      <c r="JK8" s="5">
        <v>0.41615400000000002</v>
      </c>
      <c r="JL8" s="5">
        <v>0.43124699999999999</v>
      </c>
      <c r="JM8" s="5">
        <v>0.43274099999999999</v>
      </c>
      <c r="JN8" s="5">
        <v>0.44375999999999999</v>
      </c>
      <c r="JO8" s="5">
        <v>0.441888</v>
      </c>
      <c r="JP8" s="5">
        <v>0.45510699999999998</v>
      </c>
      <c r="JQ8" s="5">
        <v>0.44371500000000003</v>
      </c>
      <c r="JR8" s="5">
        <v>0.46971600000000002</v>
      </c>
      <c r="JS8" s="5">
        <v>0.48623899999999998</v>
      </c>
      <c r="JT8" s="5">
        <v>0.46388800000000002</v>
      </c>
      <c r="JU8" s="5">
        <v>0.49183199999999999</v>
      </c>
      <c r="JV8" s="5">
        <v>0.470221</v>
      </c>
      <c r="JW8" s="5">
        <v>0.482906</v>
      </c>
      <c r="JX8" s="5">
        <v>0.48294100000000001</v>
      </c>
      <c r="JY8" s="5">
        <v>0.50397899999999995</v>
      </c>
      <c r="JZ8" s="5">
        <v>0.501996</v>
      </c>
      <c r="KA8" s="5">
        <v>0.50980199999999998</v>
      </c>
      <c r="KB8" s="5">
        <v>0.50719800000000004</v>
      </c>
      <c r="KC8" s="5">
        <v>0.51488</v>
      </c>
      <c r="KD8" s="5">
        <v>0.51393</v>
      </c>
      <c r="KE8" s="6" t="s">
        <v>292</v>
      </c>
    </row>
    <row r="9" spans="1:291" x14ac:dyDescent="0.25">
      <c r="A9" s="10">
        <v>9.990000000000001E-4</v>
      </c>
      <c r="B9" s="11" t="s">
        <v>291</v>
      </c>
      <c r="C9" s="11">
        <v>1E-3</v>
      </c>
      <c r="D9" s="11">
        <v>9.9799999999999997E-4</v>
      </c>
      <c r="E9" s="11" t="s">
        <v>291</v>
      </c>
      <c r="F9" s="11">
        <v>9.990000000000001E-4</v>
      </c>
      <c r="G9" s="11">
        <v>1E-3</v>
      </c>
      <c r="H9" s="11" t="s">
        <v>291</v>
      </c>
      <c r="I9" s="11">
        <v>9.990000000000001E-4</v>
      </c>
      <c r="J9" s="11">
        <v>1E-3</v>
      </c>
      <c r="K9" s="11">
        <v>1.0009999999999999E-3</v>
      </c>
      <c r="L9" s="11">
        <v>9.990000000000001E-4</v>
      </c>
      <c r="M9" s="11">
        <v>9.990000000000001E-4</v>
      </c>
      <c r="N9" s="11">
        <v>9.990000000000001E-4</v>
      </c>
      <c r="O9" s="11">
        <v>1.9989999999999999E-3</v>
      </c>
      <c r="P9" s="11">
        <v>9.9799999999999997E-4</v>
      </c>
      <c r="Q9" s="11">
        <v>1E-3</v>
      </c>
      <c r="R9" s="11">
        <v>1E-3</v>
      </c>
      <c r="S9" s="11">
        <v>9.990000000000001E-4</v>
      </c>
      <c r="T9" s="11">
        <v>9.990000000000001E-4</v>
      </c>
      <c r="U9" s="11">
        <v>1.9989999999999999E-3</v>
      </c>
      <c r="V9" s="11">
        <v>1.0009999999999999E-3</v>
      </c>
      <c r="W9" s="11">
        <v>1.9970000000000001E-3</v>
      </c>
      <c r="X9" s="11">
        <v>1.9989999999999999E-3</v>
      </c>
      <c r="Y9" s="11">
        <v>1.0020000000000001E-3</v>
      </c>
      <c r="Z9" s="11">
        <v>2.9970000000000001E-3</v>
      </c>
      <c r="AA9" s="11">
        <v>1.9970000000000001E-3</v>
      </c>
      <c r="AB9" s="11">
        <v>2E-3</v>
      </c>
      <c r="AC9" s="11">
        <v>1.9980000000000002E-3</v>
      </c>
      <c r="AD9" s="11">
        <v>1.9989999999999999E-3</v>
      </c>
      <c r="AE9" s="11">
        <v>2.9979999999999998E-3</v>
      </c>
      <c r="AF9" s="11">
        <v>3.9979999999999998E-3</v>
      </c>
      <c r="AG9" s="11">
        <v>2.9989999999999999E-3</v>
      </c>
      <c r="AH9" s="11">
        <v>2.9979999999999998E-3</v>
      </c>
      <c r="AI9" s="11">
        <v>2.9970000000000001E-3</v>
      </c>
      <c r="AJ9" s="11">
        <v>2.9979999999999998E-3</v>
      </c>
      <c r="AK9" s="11">
        <v>2.9979999999999998E-3</v>
      </c>
      <c r="AL9" s="11">
        <v>2.9989999999999999E-3</v>
      </c>
      <c r="AM9" s="11">
        <v>2.9970000000000001E-3</v>
      </c>
      <c r="AN9" s="11">
        <v>3.9979999999999998E-3</v>
      </c>
      <c r="AO9" s="11">
        <v>3.9979999999999998E-3</v>
      </c>
      <c r="AP9" s="11">
        <v>4.9979999999999998E-3</v>
      </c>
      <c r="AQ9" s="11">
        <v>4.9950000000000003E-3</v>
      </c>
      <c r="AR9" s="11">
        <v>3.9969999999999997E-3</v>
      </c>
      <c r="AS9" s="11">
        <v>4.9979999999999998E-3</v>
      </c>
      <c r="AT9" s="11">
        <v>5.9950000000000003E-3</v>
      </c>
      <c r="AU9" s="11">
        <v>3.9979999999999998E-3</v>
      </c>
      <c r="AV9" s="11">
        <v>7.9950000000000004E-3</v>
      </c>
      <c r="AW9" s="11">
        <v>5.5019999999999999E-3</v>
      </c>
      <c r="AX9" s="11">
        <v>4.9969999999999997E-3</v>
      </c>
      <c r="AY9" s="11">
        <v>4.9979999999999998E-3</v>
      </c>
      <c r="AZ9" s="11">
        <v>5.9959999999999996E-3</v>
      </c>
      <c r="BA9" s="11">
        <v>6.9959999999999996E-3</v>
      </c>
      <c r="BB9" s="11">
        <v>6.9979999999999999E-3</v>
      </c>
      <c r="BC9" s="11">
        <v>6.9930000000000001E-3</v>
      </c>
      <c r="BD9" s="11">
        <v>6.9950000000000003E-3</v>
      </c>
      <c r="BE9" s="11">
        <v>9.9950000000000004E-3</v>
      </c>
      <c r="BF9" s="11">
        <v>6.9950000000000003E-3</v>
      </c>
      <c r="BG9" s="11">
        <v>7.9950000000000004E-3</v>
      </c>
      <c r="BH9" s="11">
        <v>7.9959999999999996E-3</v>
      </c>
      <c r="BI9" s="11">
        <v>1.0992E-2</v>
      </c>
      <c r="BJ9" s="11">
        <v>8.9960000000000005E-3</v>
      </c>
      <c r="BK9" s="11">
        <v>1.2992E-2</v>
      </c>
      <c r="BL9" s="11">
        <v>1.299E-2</v>
      </c>
      <c r="BM9" s="11">
        <v>1.1996E-2</v>
      </c>
      <c r="BN9" s="11">
        <v>1.1991E-2</v>
      </c>
      <c r="BO9" s="11">
        <v>2.2987E-2</v>
      </c>
      <c r="BP9" s="11">
        <v>1.3990000000000001E-2</v>
      </c>
      <c r="BQ9" s="11">
        <v>1.2992999999999999E-2</v>
      </c>
      <c r="BR9" s="11">
        <v>1.5987999999999999E-2</v>
      </c>
      <c r="BS9" s="11">
        <v>1.1993E-2</v>
      </c>
      <c r="BT9" s="11">
        <v>1.4991000000000001E-2</v>
      </c>
      <c r="BU9" s="11">
        <v>1.2992999999999999E-2</v>
      </c>
      <c r="BV9" s="11">
        <v>1.4989000000000001E-2</v>
      </c>
      <c r="BW9" s="11">
        <v>1.4992E-2</v>
      </c>
      <c r="BX9" s="11">
        <v>1.499E-2</v>
      </c>
      <c r="BY9" s="11">
        <v>1.5989E-2</v>
      </c>
      <c r="BZ9" s="11">
        <v>1.7989999999999999E-2</v>
      </c>
      <c r="CA9" s="11">
        <v>2.1988000000000001E-2</v>
      </c>
      <c r="CB9" s="11">
        <v>1.9986E-2</v>
      </c>
      <c r="CC9" s="11">
        <v>2.1992000000000001E-2</v>
      </c>
      <c r="CD9" s="11">
        <v>2.3986E-2</v>
      </c>
      <c r="CE9" s="11">
        <v>2.2987E-2</v>
      </c>
      <c r="CF9" s="11">
        <v>1.9984999999999999E-2</v>
      </c>
      <c r="CG9" s="11">
        <v>2.0988E-2</v>
      </c>
      <c r="CH9" s="11">
        <v>1.9990000000000001E-2</v>
      </c>
      <c r="CI9" s="11">
        <v>2.0983999999999999E-2</v>
      </c>
      <c r="CJ9" s="11">
        <v>2.1987E-2</v>
      </c>
      <c r="CK9" s="11">
        <v>2.3986E-2</v>
      </c>
      <c r="CL9" s="11">
        <v>2.5229000000000001E-2</v>
      </c>
      <c r="CM9" s="11">
        <v>2.9981000000000001E-2</v>
      </c>
      <c r="CN9" s="11">
        <v>2.8982999999999998E-2</v>
      </c>
      <c r="CO9" s="11">
        <v>2.8982000000000001E-2</v>
      </c>
      <c r="CP9" s="11">
        <v>2.7983000000000001E-2</v>
      </c>
      <c r="CQ9" s="11">
        <v>2.4983999999999999E-2</v>
      </c>
      <c r="CR9" s="11">
        <v>2.5984E-2</v>
      </c>
      <c r="CS9" s="11">
        <v>2.8982000000000001E-2</v>
      </c>
      <c r="CT9" s="11">
        <v>3.2980000000000002E-2</v>
      </c>
      <c r="CU9" s="11">
        <v>3.3980000000000003E-2</v>
      </c>
      <c r="CV9" s="11">
        <v>3.3980999999999997E-2</v>
      </c>
      <c r="CW9" s="11">
        <v>3.5975E-2</v>
      </c>
      <c r="CX9" s="11">
        <v>3.0981000000000002E-2</v>
      </c>
      <c r="CY9" s="11">
        <v>3.2979000000000001E-2</v>
      </c>
      <c r="CZ9" s="11">
        <v>3.0981999999999999E-2</v>
      </c>
      <c r="DA9" s="11">
        <v>3.6977000000000003E-2</v>
      </c>
      <c r="DB9" s="11">
        <v>3.4978000000000002E-2</v>
      </c>
      <c r="DC9" s="11">
        <v>3.8977999999999999E-2</v>
      </c>
      <c r="DD9" s="11">
        <v>3.7978999999999999E-2</v>
      </c>
      <c r="DE9" s="11">
        <v>3.6972999999999999E-2</v>
      </c>
      <c r="DF9" s="11">
        <v>3.6977000000000003E-2</v>
      </c>
      <c r="DG9" s="11">
        <v>4.2973999999999998E-2</v>
      </c>
      <c r="DH9" s="11">
        <v>4.2484000000000001E-2</v>
      </c>
      <c r="DI9" s="11">
        <v>4.4968000000000001E-2</v>
      </c>
      <c r="DJ9" s="11">
        <v>4.7969999999999999E-2</v>
      </c>
      <c r="DK9" s="11">
        <v>3.9975999999999998E-2</v>
      </c>
      <c r="DL9" s="11">
        <v>4.5970999999999998E-2</v>
      </c>
      <c r="DM9" s="11">
        <v>4.9971000000000002E-2</v>
      </c>
      <c r="DN9" s="11">
        <v>4.7969999999999999E-2</v>
      </c>
      <c r="DO9" s="11">
        <v>4.6942999999999999E-2</v>
      </c>
      <c r="DP9" s="11">
        <v>4.8968999999999999E-2</v>
      </c>
      <c r="DQ9" s="11">
        <v>5.2969000000000002E-2</v>
      </c>
      <c r="DR9" s="11">
        <v>5.2965999999999999E-2</v>
      </c>
      <c r="DS9" s="11">
        <v>4.7971E-2</v>
      </c>
      <c r="DT9" s="11">
        <v>5.5965000000000001E-2</v>
      </c>
      <c r="DU9" s="11">
        <v>5.3962999999999997E-2</v>
      </c>
      <c r="DV9" s="11">
        <v>5.4823999999999998E-2</v>
      </c>
      <c r="DW9" s="11">
        <v>5.4154000000000001E-2</v>
      </c>
      <c r="DX9" s="11">
        <v>5.5502000000000003E-2</v>
      </c>
      <c r="DY9" s="11">
        <v>5.9962000000000001E-2</v>
      </c>
      <c r="DZ9" s="11">
        <v>5.8964000000000003E-2</v>
      </c>
      <c r="EA9" s="11">
        <v>6.0962000000000002E-2</v>
      </c>
      <c r="EB9" s="11">
        <v>6.1962000000000003E-2</v>
      </c>
      <c r="EC9" s="11">
        <v>6.3961000000000004E-2</v>
      </c>
      <c r="ED9" s="11">
        <v>6.3960000000000003E-2</v>
      </c>
      <c r="EE9" s="11">
        <v>6.0962000000000002E-2</v>
      </c>
      <c r="EF9" s="11">
        <v>6.4960000000000004E-2</v>
      </c>
      <c r="EG9" s="11">
        <v>6.7958000000000005E-2</v>
      </c>
      <c r="EH9" s="11">
        <v>7.0956000000000005E-2</v>
      </c>
      <c r="EI9" s="11">
        <v>6.7958000000000005E-2</v>
      </c>
      <c r="EJ9" s="11">
        <v>7.3955000000000007E-2</v>
      </c>
      <c r="EK9" s="11">
        <v>7.9950999999999994E-2</v>
      </c>
      <c r="EL9" s="11">
        <v>6.9955000000000003E-2</v>
      </c>
      <c r="EM9" s="11">
        <v>7.3957999999999996E-2</v>
      </c>
      <c r="EN9" s="11">
        <v>8.8941999999999993E-2</v>
      </c>
      <c r="EO9" s="11">
        <v>7.5953000000000007E-2</v>
      </c>
      <c r="EP9" s="11">
        <v>8.6945999999999996E-2</v>
      </c>
      <c r="EQ9" s="11">
        <v>8.6946999999999997E-2</v>
      </c>
      <c r="ER9" s="11">
        <v>8.4946999999999995E-2</v>
      </c>
      <c r="ES9" s="11">
        <v>8.6945999999999996E-2</v>
      </c>
      <c r="ET9" s="11">
        <v>9.2942999999999998E-2</v>
      </c>
      <c r="EU9" s="11">
        <v>8.7945999999999996E-2</v>
      </c>
      <c r="EV9" s="11">
        <v>8.5947999999999997E-2</v>
      </c>
      <c r="EW9" s="11">
        <v>9.2940999999999996E-2</v>
      </c>
      <c r="EX9" s="11">
        <v>9.1943999999999998E-2</v>
      </c>
      <c r="EY9" s="11">
        <v>9.5465999999999995E-2</v>
      </c>
      <c r="EZ9" s="11">
        <v>9.7941E-2</v>
      </c>
      <c r="FA9" s="11">
        <v>9.4939999999999997E-2</v>
      </c>
      <c r="FB9" s="11">
        <v>9.4940999999999998E-2</v>
      </c>
      <c r="FC9" s="11">
        <v>0.102495</v>
      </c>
      <c r="FD9" s="11">
        <v>9.6939999999999998E-2</v>
      </c>
      <c r="FE9" s="11">
        <v>0.10094</v>
      </c>
      <c r="FF9" s="11">
        <v>0.101507</v>
      </c>
      <c r="FG9" s="11">
        <v>0.104935</v>
      </c>
      <c r="FH9" s="11">
        <v>0.10950500000000001</v>
      </c>
      <c r="FI9" s="11">
        <v>0.107848</v>
      </c>
      <c r="FJ9" s="11">
        <v>0.116928</v>
      </c>
      <c r="FK9" s="11">
        <v>0.116424</v>
      </c>
      <c r="FL9" s="11">
        <v>0.116928</v>
      </c>
      <c r="FM9" s="11">
        <v>0.120925</v>
      </c>
      <c r="FN9" s="11">
        <v>0.11892800000000001</v>
      </c>
      <c r="FO9" s="11">
        <v>0.12692100000000001</v>
      </c>
      <c r="FP9" s="11">
        <v>0.120925</v>
      </c>
      <c r="FQ9" s="11">
        <v>0.12492399999999999</v>
      </c>
      <c r="FR9" s="11">
        <v>0.14285800000000001</v>
      </c>
      <c r="FS9" s="11">
        <v>0.131911</v>
      </c>
      <c r="FT9" s="11">
        <v>0.12932199999999999</v>
      </c>
      <c r="FU9" s="11">
        <v>0.13291900000000001</v>
      </c>
      <c r="FV9" s="11">
        <v>0.13791400000000001</v>
      </c>
      <c r="FW9" s="11">
        <v>0.13791500000000001</v>
      </c>
      <c r="FX9" s="11">
        <v>0.13791500000000001</v>
      </c>
      <c r="FY9" s="11">
        <v>0.13891400000000001</v>
      </c>
      <c r="FZ9" s="11">
        <v>0.14691000000000001</v>
      </c>
      <c r="GA9" s="11">
        <v>0.14690900000000001</v>
      </c>
      <c r="GB9" s="11">
        <v>0.14591000000000001</v>
      </c>
      <c r="GC9" s="11">
        <v>0.14191200000000001</v>
      </c>
      <c r="GD9" s="11">
        <v>0.15289800000000001</v>
      </c>
      <c r="GE9" s="11">
        <v>0.14890900000000001</v>
      </c>
      <c r="GF9" s="11">
        <v>0.15290400000000001</v>
      </c>
      <c r="GG9" s="11">
        <v>0.156916</v>
      </c>
      <c r="GH9" s="11">
        <v>0.165885</v>
      </c>
      <c r="GI9" s="11">
        <v>0.16242300000000001</v>
      </c>
      <c r="GJ9" s="11">
        <v>0.180399</v>
      </c>
      <c r="GK9" s="11">
        <v>0.16389300000000001</v>
      </c>
      <c r="GL9" s="11">
        <v>0.17289199999999999</v>
      </c>
      <c r="GM9" s="11">
        <v>0.17191699999999999</v>
      </c>
      <c r="GN9" s="11">
        <v>0.172322</v>
      </c>
      <c r="GO9" s="11">
        <v>0.17489199999999999</v>
      </c>
      <c r="GP9" s="11">
        <v>0.17689299999999999</v>
      </c>
      <c r="GQ9" s="11">
        <v>0.17988699999999999</v>
      </c>
      <c r="GR9" s="11">
        <v>0.18588499999999999</v>
      </c>
      <c r="GS9" s="11">
        <v>0.18585199999999999</v>
      </c>
      <c r="GT9" s="11">
        <v>0.18288699999999999</v>
      </c>
      <c r="GU9" s="11">
        <v>0.187884</v>
      </c>
      <c r="GV9" s="11">
        <v>0.188883</v>
      </c>
      <c r="GW9" s="11">
        <v>0.19566600000000001</v>
      </c>
      <c r="GX9" s="11">
        <v>0.195878</v>
      </c>
      <c r="GY9" s="11">
        <v>0.191778</v>
      </c>
      <c r="GZ9" s="11">
        <v>0.197878</v>
      </c>
      <c r="HA9" s="11">
        <v>0.206038</v>
      </c>
      <c r="HB9" s="11">
        <v>0.205096</v>
      </c>
      <c r="HC9" s="11">
        <v>0.21807599999999999</v>
      </c>
      <c r="HD9" s="11">
        <v>0.21298600000000001</v>
      </c>
      <c r="HE9" s="11">
        <v>0.222688</v>
      </c>
      <c r="HF9" s="11">
        <v>0.22486100000000001</v>
      </c>
      <c r="HG9" s="11">
        <v>0.221863</v>
      </c>
      <c r="HH9" s="11">
        <v>0.235904</v>
      </c>
      <c r="HI9" s="11">
        <v>0.225295</v>
      </c>
      <c r="HJ9" s="11">
        <v>0.22786100000000001</v>
      </c>
      <c r="HK9" s="11">
        <v>0.229994</v>
      </c>
      <c r="HL9" s="11">
        <v>0.23700299999999999</v>
      </c>
      <c r="HM9" s="11">
        <v>0.24584900000000001</v>
      </c>
      <c r="HN9" s="11">
        <v>0.24185000000000001</v>
      </c>
      <c r="HO9" s="11">
        <v>0.23985300000000001</v>
      </c>
      <c r="HP9" s="11">
        <v>0.26483699999999999</v>
      </c>
      <c r="HQ9" s="11">
        <v>0.24884500000000001</v>
      </c>
      <c r="HR9" s="11">
        <v>0.25084499999999998</v>
      </c>
      <c r="HS9" s="11">
        <v>0.25881999999999999</v>
      </c>
      <c r="HT9" s="11">
        <v>0.25603799999999999</v>
      </c>
      <c r="HU9" s="11">
        <v>0.26308799999999999</v>
      </c>
      <c r="HV9" s="11">
        <v>0.26884400000000003</v>
      </c>
      <c r="HW9" s="11">
        <v>0.265011</v>
      </c>
      <c r="HX9" s="11">
        <v>0.26883499999999999</v>
      </c>
      <c r="HY9" s="11">
        <v>0.26765</v>
      </c>
      <c r="HZ9" s="11">
        <v>0.27783200000000002</v>
      </c>
      <c r="IA9" s="11">
        <v>0.28188200000000002</v>
      </c>
      <c r="IB9" s="11">
        <v>0.27782899999999999</v>
      </c>
      <c r="IC9" s="11">
        <v>0.28725099999999998</v>
      </c>
      <c r="ID9" s="11">
        <v>0.28282600000000002</v>
      </c>
      <c r="IE9" s="11">
        <v>0.28782999999999997</v>
      </c>
      <c r="IF9" s="11">
        <v>0.291939</v>
      </c>
      <c r="IG9" s="11">
        <v>0.29601100000000002</v>
      </c>
      <c r="IH9" s="11">
        <v>0.306002</v>
      </c>
      <c r="II9" s="11">
        <v>0.30602699999999999</v>
      </c>
      <c r="IJ9" s="11">
        <v>0.30603799999999998</v>
      </c>
      <c r="IK9" s="11">
        <v>0.30899399999999999</v>
      </c>
      <c r="IL9" s="11">
        <v>0.34897800000000001</v>
      </c>
      <c r="IM9" s="11">
        <v>0.31701099999999999</v>
      </c>
      <c r="IN9" s="11">
        <v>0.31798999999999999</v>
      </c>
      <c r="IO9" s="11">
        <v>0.32231100000000001</v>
      </c>
      <c r="IP9" s="11">
        <v>0.32680100000000001</v>
      </c>
      <c r="IQ9" s="11">
        <v>0.32695200000000002</v>
      </c>
      <c r="IR9" s="11">
        <v>0.332984</v>
      </c>
      <c r="IS9" s="11">
        <v>0.33896799999999999</v>
      </c>
      <c r="IT9" s="11">
        <v>0.34595700000000001</v>
      </c>
      <c r="IU9" s="11">
        <v>0.35498000000000002</v>
      </c>
      <c r="IV9" s="11">
        <v>0.34699000000000002</v>
      </c>
      <c r="IW9" s="11">
        <v>0.36001899999999998</v>
      </c>
      <c r="IX9" s="11">
        <v>0.372498</v>
      </c>
      <c r="IY9" s="11">
        <v>0.37477100000000002</v>
      </c>
      <c r="IZ9" s="11">
        <v>0.37377300000000002</v>
      </c>
      <c r="JA9" s="11">
        <v>0.38073899999999999</v>
      </c>
      <c r="JB9" s="11">
        <v>0.387324</v>
      </c>
      <c r="JC9" s="11">
        <v>0.397947</v>
      </c>
      <c r="JD9" s="11">
        <v>0.39195200000000002</v>
      </c>
      <c r="JE9" s="11">
        <v>0.39399000000000001</v>
      </c>
      <c r="JF9" s="11">
        <v>0.40000200000000002</v>
      </c>
      <c r="JG9" s="11">
        <v>0.400949</v>
      </c>
      <c r="JH9" s="11">
        <v>0.40825800000000001</v>
      </c>
      <c r="JI9" s="11">
        <v>0.40984100000000001</v>
      </c>
      <c r="JJ9" s="11">
        <v>0.415989</v>
      </c>
      <c r="JK9" s="11">
        <v>0.44594400000000001</v>
      </c>
      <c r="JL9" s="11">
        <v>0.42233399999999999</v>
      </c>
      <c r="JM9" s="11">
        <v>0.42491099999999998</v>
      </c>
      <c r="JN9" s="11">
        <v>0.46022099999999999</v>
      </c>
      <c r="JO9" s="11">
        <v>0.44072800000000001</v>
      </c>
      <c r="JP9" s="11">
        <v>0.44679000000000002</v>
      </c>
      <c r="JQ9" s="11">
        <v>0.445992</v>
      </c>
      <c r="JR9" s="11">
        <v>0.46372099999999999</v>
      </c>
      <c r="JS9" s="11">
        <v>0.45272000000000001</v>
      </c>
      <c r="JT9" s="11">
        <v>0.46671099999999999</v>
      </c>
      <c r="JU9" s="11">
        <v>0.46371400000000002</v>
      </c>
      <c r="JV9" s="11">
        <v>0.47970299999999999</v>
      </c>
      <c r="JW9" s="11">
        <v>0.47270800000000002</v>
      </c>
      <c r="JX9" s="11">
        <v>0.48469600000000002</v>
      </c>
      <c r="JY9" s="11">
        <v>0.489699</v>
      </c>
      <c r="JZ9" s="11">
        <v>0.48769899999999999</v>
      </c>
      <c r="KA9" s="11">
        <v>0.48919600000000002</v>
      </c>
      <c r="KB9" s="11">
        <v>0.49269600000000002</v>
      </c>
      <c r="KC9" s="11">
        <v>0.498691</v>
      </c>
      <c r="KD9" s="11">
        <v>0.51051800000000003</v>
      </c>
      <c r="KE9" s="12" t="s">
        <v>292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DBA0-7291-43AB-B472-A111CD9982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G A A B Q S w M E F A A C A A g A s w C F V B S f k 2 C j A A A A 9 Q A A A B I A H A B D b 2 5 m a W c v U G F j a 2 F n Z S 5 4 b W w g o h g A K K A U A A A A A A A A A A A A A A A A A A A A A A A A A A A A h Y + 9 D o I w H M R f h X S n R R h U 8 q c M r p I Y j c a 1 K R U a o Z h + W N 7 N w U f y F Y Q o 6 u Z 4 9 7 t L 7 h 6 3 O + R 9 2 w R X o Y 3 s V I Z m O E K B U L w r p a o y 5 O w p X K C c w o b x M 6 t E M I S V S X s j M 1 R b e 0 k J 8 d 5 j n + B O V y S O o h k 5 F u s d r 0 X L Q q m M Z Y o L 9 G m V / 1 u I w u E 1 h s Z 4 O c d J P E w C M n l Q S P X l I x v p j w k r 1 1 i n B d U u 3 O 6 B T B L I + w J 9 A l B L A w Q U A A I A C A C z A I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C F V K 1 J i C r X A w A A f x 4 A A B M A H A B G b 3 J t d W x h c y 9 T Z W N 0 a W 9 u M S 5 t I K I Y A C i g F A A A A A A A A A A A A A A A A A A A A A A A A A A A A I 3 Z z U 4 T A R i F 4 T 0 J 9 z C p G 4 i V z D n z L + k K c K d i Y G d d l D J i d T p D O l O j M S 5 0 4 8 I b 4 E a M P x G 9 h e G O H E O I i c l r J C H Q b 4 D O O 5 T 2 y U d b z r t F U w d H 1 x + 1 u 7 m x u d E + m 6 3 K 0 + B 8 t p p V V V k F k 6 A q u 8 2 N Y H j r L 6 7 e X b 3 v f 1 x 9 6 C / 7 L / 2 3 4 d h e + 3 J n v 5 m v l 2 X d b d 1 b V O X O X l N 3 w 4 1 2 a 3 R w d 3 q 4 a p 4 P P 7 y d 7 t 2 + P X 1 4 X t b 3 D 6 f z 5 e x F e e d k v a h O 7 5 y W J + u z 6 c 1 9 7 c z b l 6 P t 8 e P 9 s l o s F 1 2 5 m o z G o 3 G w 1 1 T r Z d 1 O X G g c H N T z 5 n R R n 0 3 k Z L j 5 a N 1 0 5 V H 3 u i o n f z 7 d e d D U 5 Z P t 8 f V Z 3 x r 1 F / 3 n / n v / a T j r 3 + + X V x / 7 r 8 E Q 8 q X / O R o a j m c n w / c c r 2 Z 1 + 7 R Z L a / v 7 v j 1 e d l u / V 0 8 f v N m d H 1 c w 4 l 1 w 9 c E X f m q e z s O b u a G e Q T z G O Y J z F O Y Z z D P Y V 7 A X C E d o G J R s q h Z F C 2 q F m W L u k X h o n J T u f F 3 T e W m c l O 5 q d x U b i o 3 l Z v K I y q P q D z C h z m V R 1 Q e U X l E 5 R G V R 1 Q e U X l M 5 T G V x 1 Q e 4 1 8 4 l c d U H l N 5 T O U x l c d U n l B 5 Q u U J l S d U n u C T G 5 U n V J 5 Q e U L l C Z W n V J 5 S e U r l K Z W n V J 7 i 8 z q V p 1 S e U n l K 5 R m V Z 1 S e U X l G 5 R m V Z 1 S e 4 U s a l W d U n l F 5 T u U 5 l e d U n l N 5 T u U 5 l e d U n u O r O Z X n V F 5 Q e U H l B Z U X V F 5 Q e U H l B Z U X V F 4 g Z F g y S J k Q L R M i Z k L U T I i c C d E z I Y I m R N G E S J o Q r 8 E / O I f X g E H H o m P S s e k Y d a w 6 Z h 2 6 T g g 7 o e y E t B P a T o g 7 o e 6 E v B P 6 T g g 8 o f C E x B M a T 4 g 8 o f K E z B M 6 T w g 9 o f S E 1 B N a T 4 g 9 o f a E 3 B N 6 T w g + o f i E 5 B O a T 4 g + o f q E 7 B O 6 T w g / o f y E 9 B P a T 4 g / o f 6 E / B P 6 T w h A o Q C F B B Q a U I h A o Q K F D B Q 6 U A h B o Q S F F B R a U I h B o Q a F H B R 6 U A h C o Q i F J B S a U I h C o Q q F L B S 6 U A h D o Q y F N B T a U I h D o Q 6 F P B T 6 U A h E o R C F R B Q a U Y h E o R K F T B Q 6 0 e h E o x O N T j Q 6 0 e h E o x O N T j Q 6 0 e h E o x O N T j Q 6 0 e h E o x O N T j Q 6 0 e h E o x O N T j T v / 3 g B + I 8 N I F 4 D 3 g H y E p C 3 g L w G 5 D 0 g L w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G p 1 o d K L R i U Y n + i 8 n v t 3 e 3 F j U / / O f 1 9 1 f U E s B A i 0 A F A A C A A g A s w C F V B S f k 2 C j A A A A 9 Q A A A B I A A A A A A A A A A A A A A A A A A A A A A E N v b m Z p Z y 9 Q Y W N r Y W d l L n h t b F B L A Q I t A B Q A A g A I A L M A h V Q P y u m r p A A A A O k A A A A T A A A A A A A A A A A A A A A A A O 8 A A A B b Q 2 9 u d G V u d F 9 U e X B l c 1 0 u e G 1 s U E s B A i 0 A F A A C A A g A s w C F V K 1 J i C r X A w A A f x 4 A A B M A A A A A A A A A A A A A A A A A 4 A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c g A A A A A A A D z x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s b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T o w N T o y O S 4 5 M T c 3 M D k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s b G V s L 9 C Y 0 L f Q v N C 1 0 L 3 Q t d C 9 0 L 3 R i 9 C 5 I N G C 0 L j Q v y 5 7 Q 2 9 s d W 1 u M S w w f S Z x d W 9 0 O y w m c X V v d D t T Z W N 0 a W 9 u M S 9 w Y X J h b G x l b C / Q m N C 3 0 L z Q t d C 9 0 L X Q v d C 9 0 Y v Q u S D R g t C 4 0 L 8 u e 0 N v b H V t b j I s M X 0 m c X V v d D s s J n F 1 b 3 Q 7 U 2 V j d G l v b j E v c G F y Y W x s Z W w v 0 J j Q t 9 C 8 0 L X Q v d C 1 0 L 3 Q v d G L 0 L k g 0 Y L Q u N C / L n t D b 2 x 1 b W 4 z L D J 9 J n F 1 b 3 Q 7 L C Z x d W 9 0 O 1 N l Y 3 R p b 2 4 x L 3 B h c m F s b G V s L 9 C Y 0 L f Q v N C 1 0 L 3 Q t d C 9 0 L 3 R i 9 C 5 I N G C 0 L j Q v y 5 7 Q 2 9 s d W 1 u N C w z f S Z x d W 9 0 O y w m c X V v d D t T Z W N 0 a W 9 u M S 9 w Y X J h b G x l b C / Q m N C 3 0 L z Q t d C 9 0 L X Q v d C 9 0 Y v Q u S D R g t C 4 0 L 8 u e 0 N v b H V t b j U s N H 0 m c X V v d D s s J n F 1 b 3 Q 7 U 2 V j d G l v b j E v c G F y Y W x s Z W w v 0 J j Q t 9 C 8 0 L X Q v d C 1 0 L 3 Q v d G L 0 L k g 0 Y L Q u N C / L n t D b 2 x 1 b W 4 2 L D V 9 J n F 1 b 3 Q 7 L C Z x d W 9 0 O 1 N l Y 3 R p b 2 4 x L 3 B h c m F s b G V s L 9 C Y 0 L f Q v N C 1 0 L 3 Q t d C 9 0 L 3 R i 9 C 5 I N G C 0 L j Q v y 5 7 Q 2 9 s d W 1 u N y w 2 f S Z x d W 9 0 O y w m c X V v d D t T Z W N 0 a W 9 u M S 9 w Y X J h b G x l b C / Q m N C 3 0 L z Q t d C 9 0 L X Q v d C 9 0 Y v Q u S D R g t C 4 0 L 8 u e 0 N v b H V t b j g s N 3 0 m c X V v d D s s J n F 1 b 3 Q 7 U 2 V j d G l v b j E v c G F y Y W x s Z W w v 0 J j Q t 9 C 8 0 L X Q v d C 1 0 L 3 Q v d G L 0 L k g 0 Y L Q u N C / L n t D b 2 x 1 b W 4 5 L D h 9 J n F 1 b 3 Q 7 L C Z x d W 9 0 O 1 N l Y 3 R p b 2 4 x L 3 B h c m F s b G V s L 9 C Y 0 L f Q v N C 1 0 L 3 Q t d C 9 0 L 3 R i 9 C 5 I N G C 0 L j Q v y 5 7 Q 2 9 s d W 1 u M T A s O X 0 m c X V v d D s s J n F 1 b 3 Q 7 U 2 V j d G l v b j E v c G F y Y W x s Z W w v 0 J j Q t 9 C 8 0 L X Q v d C 1 0 L 3 Q v d G L 0 L k g 0 Y L Q u N C / L n t D b 2 x 1 b W 4 x M S w x M H 0 m c X V v d D s s J n F 1 b 3 Q 7 U 2 V j d G l v b j E v c G F y Y W x s Z W w v 0 J j Q t 9 C 8 0 L X Q v d C 1 0 L 3 Q v d G L 0 L k g 0 Y L Q u N C / L n t D b 2 x 1 b W 4 x M i w x M X 0 m c X V v d D s s J n F 1 b 3 Q 7 U 2 V j d G l v b j E v c G F y Y W x s Z W w v 0 J j Q t 9 C 8 0 L X Q v d C 1 0 L 3 Q v d G L 0 L k g 0 Y L Q u N C / L n t D b 2 x 1 b W 4 x M y w x M n 0 m c X V v d D s s J n F 1 b 3 Q 7 U 2 V j d G l v b j E v c G F y Y W x s Z W w v 0 J j Q t 9 C 8 0 L X Q v d C 1 0 L 3 Q v d G L 0 L k g 0 Y L Q u N C / L n t D b 2 x 1 b W 4 x N C w x M 3 0 m c X V v d D s s J n F 1 b 3 Q 7 U 2 V j d G l v b j E v c G F y Y W x s Z W w v 0 J j Q t 9 C 8 0 L X Q v d C 1 0 L 3 Q v d G L 0 L k g 0 Y L Q u N C / L n t D b 2 x 1 b W 4 x N S w x N H 0 m c X V v d D s s J n F 1 b 3 Q 7 U 2 V j d G l v b j E v c G F y Y W x s Z W w v 0 J j Q t 9 C 8 0 L X Q v d C 1 0 L 3 Q v d G L 0 L k g 0 Y L Q u N C / L n t D b 2 x 1 b W 4 x N i w x N X 0 m c X V v d D s s J n F 1 b 3 Q 7 U 2 V j d G l v b j E v c G F y Y W x s Z W w v 0 J j Q t 9 C 8 0 L X Q v d C 1 0 L 3 Q v d G L 0 L k g 0 Y L Q u N C / L n t D b 2 x 1 b W 4 x N y w x N n 0 m c X V v d D s s J n F 1 b 3 Q 7 U 2 V j d G l v b j E v c G F y Y W x s Z W w v 0 J j Q t 9 C 8 0 L X Q v d C 1 0 L 3 Q v d G L 0 L k g 0 Y L Q u N C / L n t D b 2 x 1 b W 4 x O C w x N 3 0 m c X V v d D s s J n F 1 b 3 Q 7 U 2 V j d G l v b j E v c G F y Y W x s Z W w v 0 J j Q t 9 C 8 0 L X Q v d C 1 0 L 3 Q v d G L 0 L k g 0 Y L Q u N C / L n t D b 2 x 1 b W 4 x O S w x O H 0 m c X V v d D s s J n F 1 b 3 Q 7 U 2 V j d G l v b j E v c G F y Y W x s Z W w v 0 J j Q t 9 C 8 0 L X Q v d C 1 0 L 3 Q v d G L 0 L k g 0 Y L Q u N C / L n t D b 2 x 1 b W 4 y M C w x O X 0 m c X V v d D s s J n F 1 b 3 Q 7 U 2 V j d G l v b j E v c G F y Y W x s Z W w v 0 J j Q t 9 C 8 0 L X Q v d C 1 0 L 3 Q v d G L 0 L k g 0 Y L Q u N C / L n t D b 2 x 1 b W 4 y M S w y M H 0 m c X V v d D s s J n F 1 b 3 Q 7 U 2 V j d G l v b j E v c G F y Y W x s Z W w v 0 J j Q t 9 C 8 0 L X Q v d C 1 0 L 3 Q v d G L 0 L k g 0 Y L Q u N C / L n t D b 2 x 1 b W 4 y M i w y M X 0 m c X V v d D s s J n F 1 b 3 Q 7 U 2 V j d G l v b j E v c G F y Y W x s Z W w v 0 J j Q t 9 C 8 0 L X Q v d C 1 0 L 3 Q v d G L 0 L k g 0 Y L Q u N C / L n t D b 2 x 1 b W 4 y M y w y M n 0 m c X V v d D s s J n F 1 b 3 Q 7 U 2 V j d G l v b j E v c G F y Y W x s Z W w v 0 J j Q t 9 C 8 0 L X Q v d C 1 0 L 3 Q v d G L 0 L k g 0 Y L Q u N C / L n t D b 2 x 1 b W 4 y N C w y M 3 0 m c X V v d D s s J n F 1 b 3 Q 7 U 2 V j d G l v b j E v c G F y Y W x s Z W w v 0 J j Q t 9 C 8 0 L X Q v d C 1 0 L 3 Q v d G L 0 L k g 0 Y L Q u N C / L n t D b 2 x 1 b W 4 y N S w y N H 0 m c X V v d D s s J n F 1 b 3 Q 7 U 2 V j d G l v b j E v c G F y Y W x s Z W w v 0 J j Q t 9 C 8 0 L X Q v d C 1 0 L 3 Q v d G L 0 L k g 0 Y L Q u N C / L n t D b 2 x 1 b W 4 y N i w y N X 0 m c X V v d D s s J n F 1 b 3 Q 7 U 2 V j d G l v b j E v c G F y Y W x s Z W w v 0 J j Q t 9 C 8 0 L X Q v d C 1 0 L 3 Q v d G L 0 L k g 0 Y L Q u N C / L n t D b 2 x 1 b W 4 y N y w y N n 0 m c X V v d D s s J n F 1 b 3 Q 7 U 2 V j d G l v b j E v c G F y Y W x s Z W w v 0 J j Q t 9 C 8 0 L X Q v d C 1 0 L 3 Q v d G L 0 L k g 0 Y L Q u N C / L n t D b 2 x 1 b W 4 y O C w y N 3 0 m c X V v d D s s J n F 1 b 3 Q 7 U 2 V j d G l v b j E v c G F y Y W x s Z W w v 0 J j Q t 9 C 8 0 L X Q v d C 1 0 L 3 Q v d G L 0 L k g 0 Y L Q u N C / L n t D b 2 x 1 b W 4 y O S w y O H 0 m c X V v d D s s J n F 1 b 3 Q 7 U 2 V j d G l v b j E v c G F y Y W x s Z W w v 0 J j Q t 9 C 8 0 L X Q v d C 1 0 L 3 Q v d G L 0 L k g 0 Y L Q u N C / L n t D b 2 x 1 b W 4 z M C w y O X 0 m c X V v d D s s J n F 1 b 3 Q 7 U 2 V j d G l v b j E v c G F y Y W x s Z W w v 0 J j Q t 9 C 8 0 L X Q v d C 1 0 L 3 Q v d G L 0 L k g 0 Y L Q u N C / L n t D b 2 x 1 b W 4 z M S w z M H 0 m c X V v d D s s J n F 1 b 3 Q 7 U 2 V j d G l v b j E v c G F y Y W x s Z W w v 0 J j Q t 9 C 8 0 L X Q v d C 1 0 L 3 Q v d G L 0 L k g 0 Y L Q u N C / L n t D b 2 x 1 b W 4 z M i w z M X 0 m c X V v d D s s J n F 1 b 3 Q 7 U 2 V j d G l v b j E v c G F y Y W x s Z W w v 0 J j Q t 9 C 8 0 L X Q v d C 1 0 L 3 Q v d G L 0 L k g 0 Y L Q u N C / L n t D b 2 x 1 b W 4 z M y w z M n 0 m c X V v d D s s J n F 1 b 3 Q 7 U 2 V j d G l v b j E v c G F y Y W x s Z W w v 0 J j Q t 9 C 8 0 L X Q v d C 1 0 L 3 Q v d G L 0 L k g 0 Y L Q u N C / L n t D b 2 x 1 b W 4 z N C w z M 3 0 m c X V v d D s s J n F 1 b 3 Q 7 U 2 V j d G l v b j E v c G F y Y W x s Z W w v 0 J j Q t 9 C 8 0 L X Q v d C 1 0 L 3 Q v d G L 0 L k g 0 Y L Q u N C / L n t D b 2 x 1 b W 4 z N S w z N H 0 m c X V v d D s s J n F 1 b 3 Q 7 U 2 V j d G l v b j E v c G F y Y W x s Z W w v 0 J j Q t 9 C 8 0 L X Q v d C 1 0 L 3 Q v d G L 0 L k g 0 Y L Q u N C / L n t D b 2 x 1 b W 4 z N i w z N X 0 m c X V v d D s s J n F 1 b 3 Q 7 U 2 V j d G l v b j E v c G F y Y W x s Z W w v 0 J j Q t 9 C 8 0 L X Q v d C 1 0 L 3 Q v d G L 0 L k g 0 Y L Q u N C / L n t D b 2 x 1 b W 4 z N y w z N n 0 m c X V v d D s s J n F 1 b 3 Q 7 U 2 V j d G l v b j E v c G F y Y W x s Z W w v 0 J j Q t 9 C 8 0 L X Q v d C 1 0 L 3 Q v d G L 0 L k g 0 Y L Q u N C / L n t D b 2 x 1 b W 4 z O C w z N 3 0 m c X V v d D s s J n F 1 b 3 Q 7 U 2 V j d G l v b j E v c G F y Y W x s Z W w v 0 J j Q t 9 C 8 0 L X Q v d C 1 0 L 3 Q v d G L 0 L k g 0 Y L Q u N C / L n t D b 2 x 1 b W 4 z O S w z O H 0 m c X V v d D s s J n F 1 b 3 Q 7 U 2 V j d G l v b j E v c G F y Y W x s Z W w v 0 J j Q t 9 C 8 0 L X Q v d C 1 0 L 3 Q v d G L 0 L k g 0 Y L Q u N C / L n t D b 2 x 1 b W 4 0 M C w z O X 0 m c X V v d D s s J n F 1 b 3 Q 7 U 2 V j d G l v b j E v c G F y Y W x s Z W w v 0 J j Q t 9 C 8 0 L X Q v d C 1 0 L 3 Q v d G L 0 L k g 0 Y L Q u N C / L n t D b 2 x 1 b W 4 0 M S w 0 M H 0 m c X V v d D s s J n F 1 b 3 Q 7 U 2 V j d G l v b j E v c G F y Y W x s Z W w v 0 J j Q t 9 C 8 0 L X Q v d C 1 0 L 3 Q v d G L 0 L k g 0 Y L Q u N C / L n t D b 2 x 1 b W 4 0 M i w 0 M X 0 m c X V v d D s s J n F 1 b 3 Q 7 U 2 V j d G l v b j E v c G F y Y W x s Z W w v 0 J j Q t 9 C 8 0 L X Q v d C 1 0 L 3 Q v d G L 0 L k g 0 Y L Q u N C / L n t D b 2 x 1 b W 4 0 M y w 0 M n 0 m c X V v d D s s J n F 1 b 3 Q 7 U 2 V j d G l v b j E v c G F y Y W x s Z W w v 0 J j Q t 9 C 8 0 L X Q v d C 1 0 L 3 Q v d G L 0 L k g 0 Y L Q u N C / L n t D b 2 x 1 b W 4 0 N C w 0 M 3 0 m c X V v d D s s J n F 1 b 3 Q 7 U 2 V j d G l v b j E v c G F y Y W x s Z W w v 0 J j Q t 9 C 8 0 L X Q v d C 1 0 L 3 Q v d G L 0 L k g 0 Y L Q u N C / L n t D b 2 x 1 b W 4 0 N S w 0 N H 0 m c X V v d D s s J n F 1 b 3 Q 7 U 2 V j d G l v b j E v c G F y Y W x s Z W w v 0 J j Q t 9 C 8 0 L X Q v d C 1 0 L 3 Q v d G L 0 L k g 0 Y L Q u N C / L n t D b 2 x 1 b W 4 0 N i w 0 N X 0 m c X V v d D s s J n F 1 b 3 Q 7 U 2 V j d G l v b j E v c G F y Y W x s Z W w v 0 J j Q t 9 C 8 0 L X Q v d C 1 0 L 3 Q v d G L 0 L k g 0 Y L Q u N C / L n t D b 2 x 1 b W 4 0 N y w 0 N n 0 m c X V v d D s s J n F 1 b 3 Q 7 U 2 V j d G l v b j E v c G F y Y W x s Z W w v 0 J j Q t 9 C 8 0 L X Q v d C 1 0 L 3 Q v d G L 0 L k g 0 Y L Q u N C / L n t D b 2 x 1 b W 4 0 O C w 0 N 3 0 m c X V v d D s s J n F 1 b 3 Q 7 U 2 V j d G l v b j E v c G F y Y W x s Z W w v 0 J j Q t 9 C 8 0 L X Q v d C 1 0 L 3 Q v d G L 0 L k g 0 Y L Q u N C / L n t D b 2 x 1 b W 4 0 O S w 0 O H 0 m c X V v d D s s J n F 1 b 3 Q 7 U 2 V j d G l v b j E v c G F y Y W x s Z W w v 0 J j Q t 9 C 8 0 L X Q v d C 1 0 L 3 Q v d G L 0 L k g 0 Y L Q u N C / L n t D b 2 x 1 b W 4 1 M C w 0 O X 0 m c X V v d D s s J n F 1 b 3 Q 7 U 2 V j d G l v b j E v c G F y Y W x s Z W w v 0 J j Q t 9 C 8 0 L X Q v d C 1 0 L 3 Q v d G L 0 L k g 0 Y L Q u N C / L n t D b 2 x 1 b W 4 1 M S w 1 M H 0 m c X V v d D s s J n F 1 b 3 Q 7 U 2 V j d G l v b j E v c G F y Y W x s Z W w v 0 J j Q t 9 C 8 0 L X Q v d C 1 0 L 3 Q v d G L 0 L k g 0 Y L Q u N C / L n t D b 2 x 1 b W 4 1 M i w 1 M X 0 m c X V v d D s s J n F 1 b 3 Q 7 U 2 V j d G l v b j E v c G F y Y W x s Z W w v 0 J j Q t 9 C 8 0 L X Q v d C 1 0 L 3 Q v d G L 0 L k g 0 Y L Q u N C / L n t D b 2 x 1 b W 4 1 M y w 1 M n 0 m c X V v d D s s J n F 1 b 3 Q 7 U 2 V j d G l v b j E v c G F y Y W x s Z W w v 0 J j Q t 9 C 8 0 L X Q v d C 1 0 L 3 Q v d G L 0 L k g 0 Y L Q u N C / L n t D b 2 x 1 b W 4 1 N C w 1 M 3 0 m c X V v d D s s J n F 1 b 3 Q 7 U 2 V j d G l v b j E v c G F y Y W x s Z W w v 0 J j Q t 9 C 8 0 L X Q v d C 1 0 L 3 Q v d G L 0 L k g 0 Y L Q u N C / L n t D b 2 x 1 b W 4 1 N S w 1 N H 0 m c X V v d D s s J n F 1 b 3 Q 7 U 2 V j d G l v b j E v c G F y Y W x s Z W w v 0 J j Q t 9 C 8 0 L X Q v d C 1 0 L 3 Q v d G L 0 L k g 0 Y L Q u N C / L n t D b 2 x 1 b W 4 1 N i w 1 N X 0 m c X V v d D s s J n F 1 b 3 Q 7 U 2 V j d G l v b j E v c G F y Y W x s Z W w v 0 J j Q t 9 C 8 0 L X Q v d C 1 0 L 3 Q v d G L 0 L k g 0 Y L Q u N C / L n t D b 2 x 1 b W 4 1 N y w 1 N n 0 m c X V v d D s s J n F 1 b 3 Q 7 U 2 V j d G l v b j E v c G F y Y W x s Z W w v 0 J j Q t 9 C 8 0 L X Q v d C 1 0 L 3 Q v d G L 0 L k g 0 Y L Q u N C / L n t D b 2 x 1 b W 4 1 O C w 1 N 3 0 m c X V v d D s s J n F 1 b 3 Q 7 U 2 V j d G l v b j E v c G F y Y W x s Z W w v 0 J j Q t 9 C 8 0 L X Q v d C 1 0 L 3 Q v d G L 0 L k g 0 Y L Q u N C / L n t D b 2 x 1 b W 4 1 O S w 1 O H 0 m c X V v d D s s J n F 1 b 3 Q 7 U 2 V j d G l v b j E v c G F y Y W x s Z W w v 0 J j Q t 9 C 8 0 L X Q v d C 1 0 L 3 Q v d G L 0 L k g 0 Y L Q u N C / L n t D b 2 x 1 b W 4 2 M C w 1 O X 0 m c X V v d D s s J n F 1 b 3 Q 7 U 2 V j d G l v b j E v c G F y Y W x s Z W w v 0 J j Q t 9 C 8 0 L X Q v d C 1 0 L 3 Q v d G L 0 L k g 0 Y L Q u N C / L n t D b 2 x 1 b W 4 2 M S w 2 M H 0 m c X V v d D s s J n F 1 b 3 Q 7 U 2 V j d G l v b j E v c G F y Y W x s Z W w v 0 J j Q t 9 C 8 0 L X Q v d C 1 0 L 3 Q v d G L 0 L k g 0 Y L Q u N C / L n t D b 2 x 1 b W 4 2 M i w 2 M X 0 m c X V v d D s s J n F 1 b 3 Q 7 U 2 V j d G l v b j E v c G F y Y W x s Z W w v 0 J j Q t 9 C 8 0 L X Q v d C 1 0 L 3 Q v d G L 0 L k g 0 Y L Q u N C / L n t D b 2 x 1 b W 4 2 M y w 2 M n 0 m c X V v d D s s J n F 1 b 3 Q 7 U 2 V j d G l v b j E v c G F y Y W x s Z W w v 0 J j Q t 9 C 8 0 L X Q v d C 1 0 L 3 Q v d G L 0 L k g 0 Y L Q u N C / L n t D b 2 x 1 b W 4 2 N C w 2 M 3 0 m c X V v d D s s J n F 1 b 3 Q 7 U 2 V j d G l v b j E v c G F y Y W x s Z W w v 0 J j Q t 9 C 8 0 L X Q v d C 1 0 L 3 Q v d G L 0 L k g 0 Y L Q u N C / L n t D b 2 x 1 b W 4 2 N S w 2 N H 0 m c X V v d D s s J n F 1 b 3 Q 7 U 2 V j d G l v b j E v c G F y Y W x s Z W w v 0 J j Q t 9 C 8 0 L X Q v d C 1 0 L 3 Q v d G L 0 L k g 0 Y L Q u N C / L n t D b 2 x 1 b W 4 2 N i w 2 N X 0 m c X V v d D s s J n F 1 b 3 Q 7 U 2 V j d G l v b j E v c G F y Y W x s Z W w v 0 J j Q t 9 C 8 0 L X Q v d C 1 0 L 3 Q v d G L 0 L k g 0 Y L Q u N C / L n t D b 2 x 1 b W 4 2 N y w 2 N n 0 m c X V v d D s s J n F 1 b 3 Q 7 U 2 V j d G l v b j E v c G F y Y W x s Z W w v 0 J j Q t 9 C 8 0 L X Q v d C 1 0 L 3 Q v d G L 0 L k g 0 Y L Q u N C / L n t D b 2 x 1 b W 4 2 O C w 2 N 3 0 m c X V v d D s s J n F 1 b 3 Q 7 U 2 V j d G l v b j E v c G F y Y W x s Z W w v 0 J j Q t 9 C 8 0 L X Q v d C 1 0 L 3 Q v d G L 0 L k g 0 Y L Q u N C / L n t D b 2 x 1 b W 4 2 O S w 2 O H 0 m c X V v d D s s J n F 1 b 3 Q 7 U 2 V j d G l v b j E v c G F y Y W x s Z W w v 0 J j Q t 9 C 8 0 L X Q v d C 1 0 L 3 Q v d G L 0 L k g 0 Y L Q u N C / L n t D b 2 x 1 b W 4 3 M C w 2 O X 0 m c X V v d D s s J n F 1 b 3 Q 7 U 2 V j d G l v b j E v c G F y Y W x s Z W w v 0 J j Q t 9 C 8 0 L X Q v d C 1 0 L 3 Q v d G L 0 L k g 0 Y L Q u N C / L n t D b 2 x 1 b W 4 3 M S w 3 M H 0 m c X V v d D s s J n F 1 b 3 Q 7 U 2 V j d G l v b j E v c G F y Y W x s Z W w v 0 J j Q t 9 C 8 0 L X Q v d C 1 0 L 3 Q v d G L 0 L k g 0 Y L Q u N C / L n t D b 2 x 1 b W 4 3 M i w 3 M X 0 m c X V v d D s s J n F 1 b 3 Q 7 U 2 V j d G l v b j E v c G F y Y W x s Z W w v 0 J j Q t 9 C 8 0 L X Q v d C 1 0 L 3 Q v d G L 0 L k g 0 Y L Q u N C / L n t D b 2 x 1 b W 4 3 M y w 3 M n 0 m c X V v d D s s J n F 1 b 3 Q 7 U 2 V j d G l v b j E v c G F y Y W x s Z W w v 0 J j Q t 9 C 8 0 L X Q v d C 1 0 L 3 Q v d G L 0 L k g 0 Y L Q u N C / L n t D b 2 x 1 b W 4 3 N C w 3 M 3 0 m c X V v d D s s J n F 1 b 3 Q 7 U 2 V j d G l v b j E v c G F y Y W x s Z W w v 0 J j Q t 9 C 8 0 L X Q v d C 1 0 L 3 Q v d G L 0 L k g 0 Y L Q u N C / L n t D b 2 x 1 b W 4 3 N S w 3 N H 0 m c X V v d D s s J n F 1 b 3 Q 7 U 2 V j d G l v b j E v c G F y Y W x s Z W w v 0 J j Q t 9 C 8 0 L X Q v d C 1 0 L 3 Q v d G L 0 L k g 0 Y L Q u N C / L n t D b 2 x 1 b W 4 3 N i w 3 N X 0 m c X V v d D s s J n F 1 b 3 Q 7 U 2 V j d G l v b j E v c G F y Y W x s Z W w v 0 J j Q t 9 C 8 0 L X Q v d C 1 0 L 3 Q v d G L 0 L k g 0 Y L Q u N C / L n t D b 2 x 1 b W 4 3 N y w 3 N n 0 m c X V v d D s s J n F 1 b 3 Q 7 U 2 V j d G l v b j E v c G F y Y W x s Z W w v 0 J j Q t 9 C 8 0 L X Q v d C 1 0 L 3 Q v d G L 0 L k g 0 Y L Q u N C / L n t D b 2 x 1 b W 4 3 O C w 3 N 3 0 m c X V v d D s s J n F 1 b 3 Q 7 U 2 V j d G l v b j E v c G F y Y W x s Z W w v 0 J j Q t 9 C 8 0 L X Q v d C 1 0 L 3 Q v d G L 0 L k g 0 Y L Q u N C / L n t D b 2 x 1 b W 4 3 O S w 3 O H 0 m c X V v d D s s J n F 1 b 3 Q 7 U 2 V j d G l v b j E v c G F y Y W x s Z W w v 0 J j Q t 9 C 8 0 L X Q v d C 1 0 L 3 Q v d G L 0 L k g 0 Y L Q u N C / L n t D b 2 x 1 b W 4 4 M C w 3 O X 0 m c X V v d D s s J n F 1 b 3 Q 7 U 2 V j d G l v b j E v c G F y Y W x s Z W w v 0 J j Q t 9 C 8 0 L X Q v d C 1 0 L 3 Q v d G L 0 L k g 0 Y L Q u N C / L n t D b 2 x 1 b W 4 4 M S w 4 M H 0 m c X V v d D s s J n F 1 b 3 Q 7 U 2 V j d G l v b j E v c G F y Y W x s Z W w v 0 J j Q t 9 C 8 0 L X Q v d C 1 0 L 3 Q v d G L 0 L k g 0 Y L Q u N C / L n t D b 2 x 1 b W 4 4 M i w 4 M X 0 m c X V v d D s s J n F 1 b 3 Q 7 U 2 V j d G l v b j E v c G F y Y W x s Z W w v 0 J j Q t 9 C 8 0 L X Q v d C 1 0 L 3 Q v d G L 0 L k g 0 Y L Q u N C / L n t D b 2 x 1 b W 4 4 M y w 4 M n 0 m c X V v d D s s J n F 1 b 3 Q 7 U 2 V j d G l v b j E v c G F y Y W x s Z W w v 0 J j Q t 9 C 8 0 L X Q v d C 1 0 L 3 Q v d G L 0 L k g 0 Y L Q u N C / L n t D b 2 x 1 b W 4 4 N C w 4 M 3 0 m c X V v d D s s J n F 1 b 3 Q 7 U 2 V j d G l v b j E v c G F y Y W x s Z W w v 0 J j Q t 9 C 8 0 L X Q v d C 1 0 L 3 Q v d G L 0 L k g 0 Y L Q u N C / L n t D b 2 x 1 b W 4 4 N S w 4 N H 0 m c X V v d D s s J n F 1 b 3 Q 7 U 2 V j d G l v b j E v c G F y Y W x s Z W w v 0 J j Q t 9 C 8 0 L X Q v d C 1 0 L 3 Q v d G L 0 L k g 0 Y L Q u N C / L n t D b 2 x 1 b W 4 4 N i w 4 N X 0 m c X V v d D s s J n F 1 b 3 Q 7 U 2 V j d G l v b j E v c G F y Y W x s Z W w v 0 J j Q t 9 C 8 0 L X Q v d C 1 0 L 3 Q v d G L 0 L k g 0 Y L Q u N C / L n t D b 2 x 1 b W 4 4 N y w 4 N n 0 m c X V v d D s s J n F 1 b 3 Q 7 U 2 V j d G l v b j E v c G F y Y W x s Z W w v 0 J j Q t 9 C 8 0 L X Q v d C 1 0 L 3 Q v d G L 0 L k g 0 Y L Q u N C / L n t D b 2 x 1 b W 4 4 O C w 4 N 3 0 m c X V v d D s s J n F 1 b 3 Q 7 U 2 V j d G l v b j E v c G F y Y W x s Z W w v 0 J j Q t 9 C 8 0 L X Q v d C 1 0 L 3 Q v d G L 0 L k g 0 Y L Q u N C / L n t D b 2 x 1 b W 4 4 O S w 4 O H 0 m c X V v d D s s J n F 1 b 3 Q 7 U 2 V j d G l v b j E v c G F y Y W x s Z W w v 0 J j Q t 9 C 8 0 L X Q v d C 1 0 L 3 Q v d G L 0 L k g 0 Y L Q u N C / L n t D b 2 x 1 b W 4 5 M C w 4 O X 0 m c X V v d D s s J n F 1 b 3 Q 7 U 2 V j d G l v b j E v c G F y Y W x s Z W w v 0 J j Q t 9 C 8 0 L X Q v d C 1 0 L 3 Q v d G L 0 L k g 0 Y L Q u N C / L n t D b 2 x 1 b W 4 5 M S w 5 M H 0 m c X V v d D s s J n F 1 b 3 Q 7 U 2 V j d G l v b j E v c G F y Y W x s Z W w v 0 J j Q t 9 C 8 0 L X Q v d C 1 0 L 3 Q v d G L 0 L k g 0 Y L Q u N C / L n t D b 2 x 1 b W 4 5 M i w 5 M X 0 m c X V v d D s s J n F 1 b 3 Q 7 U 2 V j d G l v b j E v c G F y Y W x s Z W w v 0 J j Q t 9 C 8 0 L X Q v d C 1 0 L 3 Q v d G L 0 L k g 0 Y L Q u N C / L n t D b 2 x 1 b W 4 5 M y w 5 M n 0 m c X V v d D s s J n F 1 b 3 Q 7 U 2 V j d G l v b j E v c G F y Y W x s Z W w v 0 J j Q t 9 C 8 0 L X Q v d C 1 0 L 3 Q v d G L 0 L k g 0 Y L Q u N C / L n t D b 2 x 1 b W 4 5 N C w 5 M 3 0 m c X V v d D s s J n F 1 b 3 Q 7 U 2 V j d G l v b j E v c G F y Y W x s Z W w v 0 J j Q t 9 C 8 0 L X Q v d C 1 0 L 3 Q v d G L 0 L k g 0 Y L Q u N C / L n t D b 2 x 1 b W 4 5 N S w 5 N H 0 m c X V v d D s s J n F 1 b 3 Q 7 U 2 V j d G l v b j E v c G F y Y W x s Z W w v 0 J j Q t 9 C 8 0 L X Q v d C 1 0 L 3 Q v d G L 0 L k g 0 Y L Q u N C / L n t D b 2 x 1 b W 4 5 N i w 5 N X 0 m c X V v d D s s J n F 1 b 3 Q 7 U 2 V j d G l v b j E v c G F y Y W x s Z W w v 0 J j Q t 9 C 8 0 L X Q v d C 1 0 L 3 Q v d G L 0 L k g 0 Y L Q u N C / L n t D b 2 x 1 b W 4 5 N y w 5 N n 0 m c X V v d D s s J n F 1 b 3 Q 7 U 2 V j d G l v b j E v c G F y Y W x s Z W w v 0 J j Q t 9 C 8 0 L X Q v d C 1 0 L 3 Q v d G L 0 L k g 0 Y L Q u N C / L n t D b 2 x 1 b W 4 5 O C w 5 N 3 0 m c X V v d D s s J n F 1 b 3 Q 7 U 2 V j d G l v b j E v c G F y Y W x s Z W w v 0 J j Q t 9 C 8 0 L X Q v d C 1 0 L 3 Q v d G L 0 L k g 0 Y L Q u N C / L n t D b 2 x 1 b W 4 5 O S w 5 O H 0 m c X V v d D s s J n F 1 b 3 Q 7 U 2 V j d G l v b j E v c G F y Y W x s Z W w v 0 J j Q t 9 C 8 0 L X Q v d C 1 0 L 3 Q v d G L 0 L k g 0 Y L Q u N C / L n t D b 2 x 1 b W 4 x M D A s O T l 9 J n F 1 b 3 Q 7 L C Z x d W 9 0 O 1 N l Y 3 R p b 2 4 x L 3 B h c m F s b G V s L 9 C Y 0 L f Q v N C 1 0 L 3 Q t d C 9 0 L 3 R i 9 C 5 I N G C 0 L j Q v y 5 7 Q 2 9 s d W 1 u M T A x L D E w M H 0 m c X V v d D s s J n F 1 b 3 Q 7 U 2 V j d G l v b j E v c G F y Y W x s Z W w v 0 J j Q t 9 C 8 0 L X Q v d C 1 0 L 3 Q v d G L 0 L k g 0 Y L Q u N C / L n t D b 2 x 1 b W 4 x M D I s M T A x f S Z x d W 9 0 O y w m c X V v d D t T Z W N 0 a W 9 u M S 9 w Y X J h b G x l b C / Q m N C 3 0 L z Q t d C 9 0 L X Q v d C 9 0 Y v Q u S D R g t C 4 0 L 8 u e 0 N v b H V t b j E w M y w x M D J 9 J n F 1 b 3 Q 7 L C Z x d W 9 0 O 1 N l Y 3 R p b 2 4 x L 3 B h c m F s b G V s L 9 C Y 0 L f Q v N C 1 0 L 3 Q t d C 9 0 L 3 R i 9 C 5 I N G C 0 L j Q v y 5 7 Q 2 9 s d W 1 u M T A 0 L D E w M 3 0 m c X V v d D s s J n F 1 b 3 Q 7 U 2 V j d G l v b j E v c G F y Y W x s Z W w v 0 J j Q t 9 C 8 0 L X Q v d C 1 0 L 3 Q v d G L 0 L k g 0 Y L Q u N C / L n t D b 2 x 1 b W 4 x M D U s M T A 0 f S Z x d W 9 0 O y w m c X V v d D t T Z W N 0 a W 9 u M S 9 w Y X J h b G x l b C / Q m N C 3 0 L z Q t d C 9 0 L X Q v d C 9 0 Y v Q u S D R g t C 4 0 L 8 u e 0 N v b H V t b j E w N i w x M D V 9 J n F 1 b 3 Q 7 L C Z x d W 9 0 O 1 N l Y 3 R p b 2 4 x L 3 B h c m F s b G V s L 9 C Y 0 L f Q v N C 1 0 L 3 Q t d C 9 0 L 3 R i 9 C 5 I N G C 0 L j Q v y 5 7 Q 2 9 s d W 1 u M T A 3 L D E w N n 0 m c X V v d D s s J n F 1 b 3 Q 7 U 2 V j d G l v b j E v c G F y Y W x s Z W w v 0 J j Q t 9 C 8 0 L X Q v d C 1 0 L 3 Q v d G L 0 L k g 0 Y L Q u N C / L n t D b 2 x 1 b W 4 x M D g s M T A 3 f S Z x d W 9 0 O y w m c X V v d D t T Z W N 0 a W 9 u M S 9 w Y X J h b G x l b C / Q m N C 3 0 L z Q t d C 9 0 L X Q v d C 9 0 Y v Q u S D R g t C 4 0 L 8 u e 0 N v b H V t b j E w O S w x M D h 9 J n F 1 b 3 Q 7 L C Z x d W 9 0 O 1 N l Y 3 R p b 2 4 x L 3 B h c m F s b G V s L 9 C Y 0 L f Q v N C 1 0 L 3 Q t d C 9 0 L 3 R i 9 C 5 I N G C 0 L j Q v y 5 7 Q 2 9 s d W 1 u M T E w L D E w O X 0 m c X V v d D s s J n F 1 b 3 Q 7 U 2 V j d G l v b j E v c G F y Y W x s Z W w v 0 J j Q t 9 C 8 0 L X Q v d C 1 0 L 3 Q v d G L 0 L k g 0 Y L Q u N C / L n t D b 2 x 1 b W 4 x M T E s M T E w f S Z x d W 9 0 O y w m c X V v d D t T Z W N 0 a W 9 u M S 9 w Y X J h b G x l b C / Q m N C 3 0 L z Q t d C 9 0 L X Q v d C 9 0 Y v Q u S D R g t C 4 0 L 8 u e 0 N v b H V t b j E x M i w x M T F 9 J n F 1 b 3 Q 7 L C Z x d W 9 0 O 1 N l Y 3 R p b 2 4 x L 3 B h c m F s b G V s L 9 C Y 0 L f Q v N C 1 0 L 3 Q t d C 9 0 L 3 R i 9 C 5 I N G C 0 L j Q v y 5 7 Q 2 9 s d W 1 u M T E z L D E x M n 0 m c X V v d D s s J n F 1 b 3 Q 7 U 2 V j d G l v b j E v c G F y Y W x s Z W w v 0 J j Q t 9 C 8 0 L X Q v d C 1 0 L 3 Q v d G L 0 L k g 0 Y L Q u N C / L n t D b 2 x 1 b W 4 x M T Q s M T E z f S Z x d W 9 0 O y w m c X V v d D t T Z W N 0 a W 9 u M S 9 w Y X J h b G x l b C / Q m N C 3 0 L z Q t d C 9 0 L X Q v d C 9 0 Y v Q u S D R g t C 4 0 L 8 u e 0 N v b H V t b j E x N S w x M T R 9 J n F 1 b 3 Q 7 L C Z x d W 9 0 O 1 N l Y 3 R p b 2 4 x L 3 B h c m F s b G V s L 9 C Y 0 L f Q v N C 1 0 L 3 Q t d C 9 0 L 3 R i 9 C 5 I N G C 0 L j Q v y 5 7 Q 2 9 s d W 1 u M T E 2 L D E x N X 0 m c X V v d D s s J n F 1 b 3 Q 7 U 2 V j d G l v b j E v c G F y Y W x s Z W w v 0 J j Q t 9 C 8 0 L X Q v d C 1 0 L 3 Q v d G L 0 L k g 0 Y L Q u N C / L n t D b 2 x 1 b W 4 x M T c s M T E 2 f S Z x d W 9 0 O y w m c X V v d D t T Z W N 0 a W 9 u M S 9 w Y X J h b G x l b C / Q m N C 3 0 L z Q t d C 9 0 L X Q v d C 9 0 Y v Q u S D R g t C 4 0 L 8 u e 0 N v b H V t b j E x O C w x M T d 9 J n F 1 b 3 Q 7 L C Z x d W 9 0 O 1 N l Y 3 R p b 2 4 x L 3 B h c m F s b G V s L 9 C Y 0 L f Q v N C 1 0 L 3 Q t d C 9 0 L 3 R i 9 C 5 I N G C 0 L j Q v y 5 7 Q 2 9 s d W 1 u M T E 5 L D E x O H 0 m c X V v d D s s J n F 1 b 3 Q 7 U 2 V j d G l v b j E v c G F y Y W x s Z W w v 0 J j Q t 9 C 8 0 L X Q v d C 1 0 L 3 Q v d G L 0 L k g 0 Y L Q u N C / L n t D b 2 x 1 b W 4 x M j A s M T E 5 f S Z x d W 9 0 O y w m c X V v d D t T Z W N 0 a W 9 u M S 9 w Y X J h b G x l b C / Q m N C 3 0 L z Q t d C 9 0 L X Q v d C 9 0 Y v Q u S D R g t C 4 0 L 8 u e 0 N v b H V t b j E y M S w x M j B 9 J n F 1 b 3 Q 7 L C Z x d W 9 0 O 1 N l Y 3 R p b 2 4 x L 3 B h c m F s b G V s L 9 C Y 0 L f Q v N C 1 0 L 3 Q t d C 9 0 L 3 R i 9 C 5 I N G C 0 L j Q v y 5 7 Q 2 9 s d W 1 u M T I y L D E y M X 0 m c X V v d D s s J n F 1 b 3 Q 7 U 2 V j d G l v b j E v c G F y Y W x s Z W w v 0 J j Q t 9 C 8 0 L X Q v d C 1 0 L 3 Q v d G L 0 L k g 0 Y L Q u N C / L n t D b 2 x 1 b W 4 x M j M s M T I y f S Z x d W 9 0 O y w m c X V v d D t T Z W N 0 a W 9 u M S 9 w Y X J h b G x l b C / Q m N C 3 0 L z Q t d C 9 0 L X Q v d C 9 0 Y v Q u S D R g t C 4 0 L 8 u e 0 N v b H V t b j E y N C w x M j N 9 J n F 1 b 3 Q 7 L C Z x d W 9 0 O 1 N l Y 3 R p b 2 4 x L 3 B h c m F s b G V s L 9 C Y 0 L f Q v N C 1 0 L 3 Q t d C 9 0 L 3 R i 9 C 5 I N G C 0 L j Q v y 5 7 Q 2 9 s d W 1 u M T I 1 L D E y N H 0 m c X V v d D s s J n F 1 b 3 Q 7 U 2 V j d G l v b j E v c G F y Y W x s Z W w v 0 J j Q t 9 C 8 0 L X Q v d C 1 0 L 3 Q v d G L 0 L k g 0 Y L Q u N C / L n t D b 2 x 1 b W 4 x M j Y s M T I 1 f S Z x d W 9 0 O y w m c X V v d D t T Z W N 0 a W 9 u M S 9 w Y X J h b G x l b C / Q m N C 3 0 L z Q t d C 9 0 L X Q v d C 9 0 Y v Q u S D R g t C 4 0 L 8 u e 0 N v b H V t b j E y N y w x M j Z 9 J n F 1 b 3 Q 7 L C Z x d W 9 0 O 1 N l Y 3 R p b 2 4 x L 3 B h c m F s b G V s L 9 C Y 0 L f Q v N C 1 0 L 3 Q t d C 9 0 L 3 R i 9 C 5 I N G C 0 L j Q v y 5 7 Q 2 9 s d W 1 u M T I 4 L D E y N 3 0 m c X V v d D s s J n F 1 b 3 Q 7 U 2 V j d G l v b j E v c G F y Y W x s Z W w v 0 J j Q t 9 C 8 0 L X Q v d C 1 0 L 3 Q v d G L 0 L k g 0 Y L Q u N C / L n t D b 2 x 1 b W 4 x M j k s M T I 4 f S Z x d W 9 0 O y w m c X V v d D t T Z W N 0 a W 9 u M S 9 w Y X J h b G x l b C / Q m N C 3 0 L z Q t d C 9 0 L X Q v d C 9 0 Y v Q u S D R g t C 4 0 L 8 u e 0 N v b H V t b j E z M C w x M j l 9 J n F 1 b 3 Q 7 L C Z x d W 9 0 O 1 N l Y 3 R p b 2 4 x L 3 B h c m F s b G V s L 9 C Y 0 L f Q v N C 1 0 L 3 Q t d C 9 0 L 3 R i 9 C 5 I N G C 0 L j Q v y 5 7 Q 2 9 s d W 1 u M T M x L D E z M H 0 m c X V v d D s s J n F 1 b 3 Q 7 U 2 V j d G l v b j E v c G F y Y W x s Z W w v 0 J j Q t 9 C 8 0 L X Q v d C 1 0 L 3 Q v d G L 0 L k g 0 Y L Q u N C / L n t D b 2 x 1 b W 4 x M z I s M T M x f S Z x d W 9 0 O y w m c X V v d D t T Z W N 0 a W 9 u M S 9 w Y X J h b G x l b C / Q m N C 3 0 L z Q t d C 9 0 L X Q v d C 9 0 Y v Q u S D R g t C 4 0 L 8 u e 0 N v b H V t b j E z M y w x M z J 9 J n F 1 b 3 Q 7 L C Z x d W 9 0 O 1 N l Y 3 R p b 2 4 x L 3 B h c m F s b G V s L 9 C Y 0 L f Q v N C 1 0 L 3 Q t d C 9 0 L 3 R i 9 C 5 I N G C 0 L j Q v y 5 7 Q 2 9 s d W 1 u M T M 0 L D E z M 3 0 m c X V v d D s s J n F 1 b 3 Q 7 U 2 V j d G l v b j E v c G F y Y W x s Z W w v 0 J j Q t 9 C 8 0 L X Q v d C 1 0 L 3 Q v d G L 0 L k g 0 Y L Q u N C / L n t D b 2 x 1 b W 4 x M z U s M T M 0 f S Z x d W 9 0 O y w m c X V v d D t T Z W N 0 a W 9 u M S 9 w Y X J h b G x l b C / Q m N C 3 0 L z Q t d C 9 0 L X Q v d C 9 0 Y v Q u S D R g t C 4 0 L 8 u e 0 N v b H V t b j E z N i w x M z V 9 J n F 1 b 3 Q 7 L C Z x d W 9 0 O 1 N l Y 3 R p b 2 4 x L 3 B h c m F s b G V s L 9 C Y 0 L f Q v N C 1 0 L 3 Q t d C 9 0 L 3 R i 9 C 5 I N G C 0 L j Q v y 5 7 Q 2 9 s d W 1 u M T M 3 L D E z N n 0 m c X V v d D s s J n F 1 b 3 Q 7 U 2 V j d G l v b j E v c G F y Y W x s Z W w v 0 J j Q t 9 C 8 0 L X Q v d C 1 0 L 3 Q v d G L 0 L k g 0 Y L Q u N C / L n t D b 2 x 1 b W 4 x M z g s M T M 3 f S Z x d W 9 0 O y w m c X V v d D t T Z W N 0 a W 9 u M S 9 w Y X J h b G x l b C / Q m N C 3 0 L z Q t d C 9 0 L X Q v d C 9 0 Y v Q u S D R g t C 4 0 L 8 u e 0 N v b H V t b j E z O S w x M z h 9 J n F 1 b 3 Q 7 L C Z x d W 9 0 O 1 N l Y 3 R p b 2 4 x L 3 B h c m F s b G V s L 9 C Y 0 L f Q v N C 1 0 L 3 Q t d C 9 0 L 3 R i 9 C 5 I N G C 0 L j Q v y 5 7 Q 2 9 s d W 1 u M T Q w L D E z O X 0 m c X V v d D s s J n F 1 b 3 Q 7 U 2 V j d G l v b j E v c G F y Y W x s Z W w v 0 J j Q t 9 C 8 0 L X Q v d C 1 0 L 3 Q v d G L 0 L k g 0 Y L Q u N C / L n t D b 2 x 1 b W 4 x N D E s M T Q w f S Z x d W 9 0 O y w m c X V v d D t T Z W N 0 a W 9 u M S 9 w Y X J h b G x l b C / Q m N C 3 0 L z Q t d C 9 0 L X Q v d C 9 0 Y v Q u S D R g t C 4 0 L 8 u e 0 N v b H V t b j E 0 M i w x N D F 9 J n F 1 b 3 Q 7 L C Z x d W 9 0 O 1 N l Y 3 R p b 2 4 x L 3 B h c m F s b G V s L 9 C Y 0 L f Q v N C 1 0 L 3 Q t d C 9 0 L 3 R i 9 C 5 I N G C 0 L j Q v y 5 7 Q 2 9 s d W 1 u M T Q z L D E 0 M n 0 m c X V v d D s s J n F 1 b 3 Q 7 U 2 V j d G l v b j E v c G F y Y W x s Z W w v 0 J j Q t 9 C 8 0 L X Q v d C 1 0 L 3 Q v d G L 0 L k g 0 Y L Q u N C / L n t D b 2 x 1 b W 4 x N D Q s M T Q z f S Z x d W 9 0 O y w m c X V v d D t T Z W N 0 a W 9 u M S 9 w Y X J h b G x l b C / Q m N C 3 0 L z Q t d C 9 0 L X Q v d C 9 0 Y v Q u S D R g t C 4 0 L 8 u e 0 N v b H V t b j E 0 N S w x N D R 9 J n F 1 b 3 Q 7 L C Z x d W 9 0 O 1 N l Y 3 R p b 2 4 x L 3 B h c m F s b G V s L 9 C Y 0 L f Q v N C 1 0 L 3 Q t d C 9 0 L 3 R i 9 C 5 I N G C 0 L j Q v y 5 7 Q 2 9 s d W 1 u M T Q 2 L D E 0 N X 0 m c X V v d D s s J n F 1 b 3 Q 7 U 2 V j d G l v b j E v c G F y Y W x s Z W w v 0 J j Q t 9 C 8 0 L X Q v d C 1 0 L 3 Q v d G L 0 L k g 0 Y L Q u N C / L n t D b 2 x 1 b W 4 x N D c s M T Q 2 f S Z x d W 9 0 O y w m c X V v d D t T Z W N 0 a W 9 u M S 9 w Y X J h b G x l b C / Q m N C 3 0 L z Q t d C 9 0 L X Q v d C 9 0 Y v Q u S D R g t C 4 0 L 8 u e 0 N v b H V t b j E 0 O C w x N D d 9 J n F 1 b 3 Q 7 L C Z x d W 9 0 O 1 N l Y 3 R p b 2 4 x L 3 B h c m F s b G V s L 9 C Y 0 L f Q v N C 1 0 L 3 Q t d C 9 0 L 3 R i 9 C 5 I N G C 0 L j Q v y 5 7 Q 2 9 s d W 1 u M T Q 5 L D E 0 O H 0 m c X V v d D s s J n F 1 b 3 Q 7 U 2 V j d G l v b j E v c G F y Y W x s Z W w v 0 J j Q t 9 C 8 0 L X Q v d C 1 0 L 3 Q v d G L 0 L k g 0 Y L Q u N C / L n t D b 2 x 1 b W 4 x N T A s M T Q 5 f S Z x d W 9 0 O y w m c X V v d D t T Z W N 0 a W 9 u M S 9 w Y X J h b G x l b C / Q m N C 3 0 L z Q t d C 9 0 L X Q v d C 9 0 Y v Q u S D R g t C 4 0 L 8 u e 0 N v b H V t b j E 1 M S w x N T B 9 J n F 1 b 3 Q 7 L C Z x d W 9 0 O 1 N l Y 3 R p b 2 4 x L 3 B h c m F s b G V s L 9 C Y 0 L f Q v N C 1 0 L 3 Q t d C 9 0 L 3 R i 9 C 5 I N G C 0 L j Q v y 5 7 Q 2 9 s d W 1 u M T U y L D E 1 M X 0 m c X V v d D s s J n F 1 b 3 Q 7 U 2 V j d G l v b j E v c G F y Y W x s Z W w v 0 J j Q t 9 C 8 0 L X Q v d C 1 0 L 3 Q v d G L 0 L k g 0 Y L Q u N C / L n t D b 2 x 1 b W 4 x N T M s M T U y f S Z x d W 9 0 O y w m c X V v d D t T Z W N 0 a W 9 u M S 9 w Y X J h b G x l b C / Q m N C 3 0 L z Q t d C 9 0 L X Q v d C 9 0 Y v Q u S D R g t C 4 0 L 8 u e 0 N v b H V t b j E 1 N C w x N T N 9 J n F 1 b 3 Q 7 L C Z x d W 9 0 O 1 N l Y 3 R p b 2 4 x L 3 B h c m F s b G V s L 9 C Y 0 L f Q v N C 1 0 L 3 Q t d C 9 0 L 3 R i 9 C 5 I N G C 0 L j Q v y 5 7 Q 2 9 s d W 1 u M T U 1 L D E 1 N H 0 m c X V v d D s s J n F 1 b 3 Q 7 U 2 V j d G l v b j E v c G F y Y W x s Z W w v 0 J j Q t 9 C 8 0 L X Q v d C 1 0 L 3 Q v d G L 0 L k g 0 Y L Q u N C / L n t D b 2 x 1 b W 4 x N T Y s M T U 1 f S Z x d W 9 0 O y w m c X V v d D t T Z W N 0 a W 9 u M S 9 w Y X J h b G x l b C / Q m N C 3 0 L z Q t d C 9 0 L X Q v d C 9 0 Y v Q u S D R g t C 4 0 L 8 u e 0 N v b H V t b j E 1 N y w x N T Z 9 J n F 1 b 3 Q 7 L C Z x d W 9 0 O 1 N l Y 3 R p b 2 4 x L 3 B h c m F s b G V s L 9 C Y 0 L f Q v N C 1 0 L 3 Q t d C 9 0 L 3 R i 9 C 5 I N G C 0 L j Q v y 5 7 Q 2 9 s d W 1 u M T U 4 L D E 1 N 3 0 m c X V v d D s s J n F 1 b 3 Q 7 U 2 V j d G l v b j E v c G F y Y W x s Z W w v 0 J j Q t 9 C 8 0 L X Q v d C 1 0 L 3 Q v d G L 0 L k g 0 Y L Q u N C / L n t D b 2 x 1 b W 4 x N T k s M T U 4 f S Z x d W 9 0 O y w m c X V v d D t T Z W N 0 a W 9 u M S 9 w Y X J h b G x l b C / Q m N C 3 0 L z Q t d C 9 0 L X Q v d C 9 0 Y v Q u S D R g t C 4 0 L 8 u e 0 N v b H V t b j E 2 M C w x N T l 9 J n F 1 b 3 Q 7 L C Z x d W 9 0 O 1 N l Y 3 R p b 2 4 x L 3 B h c m F s b G V s L 9 C Y 0 L f Q v N C 1 0 L 3 Q t d C 9 0 L 3 R i 9 C 5 I N G C 0 L j Q v y 5 7 Q 2 9 s d W 1 u M T Y x L D E 2 M H 0 m c X V v d D s s J n F 1 b 3 Q 7 U 2 V j d G l v b j E v c G F y Y W x s Z W w v 0 J j Q t 9 C 8 0 L X Q v d C 1 0 L 3 Q v d G L 0 L k g 0 Y L Q u N C / L n t D b 2 x 1 b W 4 x N j I s M T Y x f S Z x d W 9 0 O y w m c X V v d D t T Z W N 0 a W 9 u M S 9 w Y X J h b G x l b C / Q m N C 3 0 L z Q t d C 9 0 L X Q v d C 9 0 Y v Q u S D R g t C 4 0 L 8 u e 0 N v b H V t b j E 2 M y w x N j J 9 J n F 1 b 3 Q 7 L C Z x d W 9 0 O 1 N l Y 3 R p b 2 4 x L 3 B h c m F s b G V s L 9 C Y 0 L f Q v N C 1 0 L 3 Q t d C 9 0 L 3 R i 9 C 5 I N G C 0 L j Q v y 5 7 Q 2 9 s d W 1 u M T Y 0 L D E 2 M 3 0 m c X V v d D s s J n F 1 b 3 Q 7 U 2 V j d G l v b j E v c G F y Y W x s Z W w v 0 J j Q t 9 C 8 0 L X Q v d C 1 0 L 3 Q v d G L 0 L k g 0 Y L Q u N C / L n t D b 2 x 1 b W 4 x N j U s M T Y 0 f S Z x d W 9 0 O y w m c X V v d D t T Z W N 0 a W 9 u M S 9 w Y X J h b G x l b C / Q m N C 3 0 L z Q t d C 9 0 L X Q v d C 9 0 Y v Q u S D R g t C 4 0 L 8 u e 0 N v b H V t b j E 2 N i w x N j V 9 J n F 1 b 3 Q 7 L C Z x d W 9 0 O 1 N l Y 3 R p b 2 4 x L 3 B h c m F s b G V s L 9 C Y 0 L f Q v N C 1 0 L 3 Q t d C 9 0 L 3 R i 9 C 5 I N G C 0 L j Q v y 5 7 Q 2 9 s d W 1 u M T Y 3 L D E 2 N n 0 m c X V v d D s s J n F 1 b 3 Q 7 U 2 V j d G l v b j E v c G F y Y W x s Z W w v 0 J j Q t 9 C 8 0 L X Q v d C 1 0 L 3 Q v d G L 0 L k g 0 Y L Q u N C / L n t D b 2 x 1 b W 4 x N j g s M T Y 3 f S Z x d W 9 0 O y w m c X V v d D t T Z W N 0 a W 9 u M S 9 w Y X J h b G x l b C / Q m N C 3 0 L z Q t d C 9 0 L X Q v d C 9 0 Y v Q u S D R g t C 4 0 L 8 u e 0 N v b H V t b j E 2 O S w x N j h 9 J n F 1 b 3 Q 7 L C Z x d W 9 0 O 1 N l Y 3 R p b 2 4 x L 3 B h c m F s b G V s L 9 C Y 0 L f Q v N C 1 0 L 3 Q t d C 9 0 L 3 R i 9 C 5 I N G C 0 L j Q v y 5 7 Q 2 9 s d W 1 u M T c w L D E 2 O X 0 m c X V v d D s s J n F 1 b 3 Q 7 U 2 V j d G l v b j E v c G F y Y W x s Z W w v 0 J j Q t 9 C 8 0 L X Q v d C 1 0 L 3 Q v d G L 0 L k g 0 Y L Q u N C / L n t D b 2 x 1 b W 4 x N z E s M T c w f S Z x d W 9 0 O y w m c X V v d D t T Z W N 0 a W 9 u M S 9 w Y X J h b G x l b C / Q m N C 3 0 L z Q t d C 9 0 L X Q v d C 9 0 Y v Q u S D R g t C 4 0 L 8 u e 0 N v b H V t b j E 3 M i w x N z F 9 J n F 1 b 3 Q 7 L C Z x d W 9 0 O 1 N l Y 3 R p b 2 4 x L 3 B h c m F s b G V s L 9 C Y 0 L f Q v N C 1 0 L 3 Q t d C 9 0 L 3 R i 9 C 5 I N G C 0 L j Q v y 5 7 Q 2 9 s d W 1 u M T c z L D E 3 M n 0 m c X V v d D s s J n F 1 b 3 Q 7 U 2 V j d G l v b j E v c G F y Y W x s Z W w v 0 J j Q t 9 C 8 0 L X Q v d C 1 0 L 3 Q v d G L 0 L k g 0 Y L Q u N C / L n t D b 2 x 1 b W 4 x N z Q s M T c z f S Z x d W 9 0 O y w m c X V v d D t T Z W N 0 a W 9 u M S 9 w Y X J h b G x l b C / Q m N C 3 0 L z Q t d C 9 0 L X Q v d C 9 0 Y v Q u S D R g t C 4 0 L 8 u e 0 N v b H V t b j E 3 N S w x N z R 9 J n F 1 b 3 Q 7 L C Z x d W 9 0 O 1 N l Y 3 R p b 2 4 x L 3 B h c m F s b G V s L 9 C Y 0 L f Q v N C 1 0 L 3 Q t d C 9 0 L 3 R i 9 C 5 I N G C 0 L j Q v y 5 7 Q 2 9 s d W 1 u M T c 2 L D E 3 N X 0 m c X V v d D s s J n F 1 b 3 Q 7 U 2 V j d G l v b j E v c G F y Y W x s Z W w v 0 J j Q t 9 C 8 0 L X Q v d C 1 0 L 3 Q v d G L 0 L k g 0 Y L Q u N C / L n t D b 2 x 1 b W 4 x N z c s M T c 2 f S Z x d W 9 0 O y w m c X V v d D t T Z W N 0 a W 9 u M S 9 w Y X J h b G x l b C / Q m N C 3 0 L z Q t d C 9 0 L X Q v d C 9 0 Y v Q u S D R g t C 4 0 L 8 u e 0 N v b H V t b j E 3 O C w x N z d 9 J n F 1 b 3 Q 7 L C Z x d W 9 0 O 1 N l Y 3 R p b 2 4 x L 3 B h c m F s b G V s L 9 C Y 0 L f Q v N C 1 0 L 3 Q t d C 9 0 L 3 R i 9 C 5 I N G C 0 L j Q v y 5 7 Q 2 9 s d W 1 u M T c 5 L D E 3 O H 0 m c X V v d D s s J n F 1 b 3 Q 7 U 2 V j d G l v b j E v c G F y Y W x s Z W w v 0 J j Q t 9 C 8 0 L X Q v d C 1 0 L 3 Q v d G L 0 L k g 0 Y L Q u N C / L n t D b 2 x 1 b W 4 x O D A s M T c 5 f S Z x d W 9 0 O y w m c X V v d D t T Z W N 0 a W 9 u M S 9 w Y X J h b G x l b C / Q m N C 3 0 L z Q t d C 9 0 L X Q v d C 9 0 Y v Q u S D R g t C 4 0 L 8 u e 0 N v b H V t b j E 4 M S w x O D B 9 J n F 1 b 3 Q 7 L C Z x d W 9 0 O 1 N l Y 3 R p b 2 4 x L 3 B h c m F s b G V s L 9 C Y 0 L f Q v N C 1 0 L 3 Q t d C 9 0 L 3 R i 9 C 5 I N G C 0 L j Q v y 5 7 Q 2 9 s d W 1 u M T g y L D E 4 M X 0 m c X V v d D s s J n F 1 b 3 Q 7 U 2 V j d G l v b j E v c G F y Y W x s Z W w v 0 J j Q t 9 C 8 0 L X Q v d C 1 0 L 3 Q v d G L 0 L k g 0 Y L Q u N C / L n t D b 2 x 1 b W 4 x O D M s M T g y f S Z x d W 9 0 O y w m c X V v d D t T Z W N 0 a W 9 u M S 9 w Y X J h b G x l b C / Q m N C 3 0 L z Q t d C 9 0 L X Q v d C 9 0 Y v Q u S D R g t C 4 0 L 8 u e 0 N v b H V t b j E 4 N C w x O D N 9 J n F 1 b 3 Q 7 L C Z x d W 9 0 O 1 N l Y 3 R p b 2 4 x L 3 B h c m F s b G V s L 9 C Y 0 L f Q v N C 1 0 L 3 Q t d C 9 0 L 3 R i 9 C 5 I N G C 0 L j Q v y 5 7 Q 2 9 s d W 1 u M T g 1 L D E 4 N H 0 m c X V v d D s s J n F 1 b 3 Q 7 U 2 V j d G l v b j E v c G F y Y W x s Z W w v 0 J j Q t 9 C 8 0 L X Q v d C 1 0 L 3 Q v d G L 0 L k g 0 Y L Q u N C / L n t D b 2 x 1 b W 4 x O D Y s M T g 1 f S Z x d W 9 0 O y w m c X V v d D t T Z W N 0 a W 9 u M S 9 w Y X J h b G x l b C / Q m N C 3 0 L z Q t d C 9 0 L X Q v d C 9 0 Y v Q u S D R g t C 4 0 L 8 u e 0 N v b H V t b j E 4 N y w x O D Z 9 J n F 1 b 3 Q 7 L C Z x d W 9 0 O 1 N l Y 3 R p b 2 4 x L 3 B h c m F s b G V s L 9 C Y 0 L f Q v N C 1 0 L 3 Q t d C 9 0 L 3 R i 9 C 5 I N G C 0 L j Q v y 5 7 Q 2 9 s d W 1 u M T g 4 L D E 4 N 3 0 m c X V v d D s s J n F 1 b 3 Q 7 U 2 V j d G l v b j E v c G F y Y W x s Z W w v 0 J j Q t 9 C 8 0 L X Q v d C 1 0 L 3 Q v d G L 0 L k g 0 Y L Q u N C / L n t D b 2 x 1 b W 4 x O D k s M T g 4 f S Z x d W 9 0 O y w m c X V v d D t T Z W N 0 a W 9 u M S 9 w Y X J h b G x l b C / Q m N C 3 0 L z Q t d C 9 0 L X Q v d C 9 0 Y v Q u S D R g t C 4 0 L 8 u e 0 N v b H V t b j E 5 M C w x O D l 9 J n F 1 b 3 Q 7 L C Z x d W 9 0 O 1 N l Y 3 R p b 2 4 x L 3 B h c m F s b G V s L 9 C Y 0 L f Q v N C 1 0 L 3 Q t d C 9 0 L 3 R i 9 C 5 I N G C 0 L j Q v y 5 7 Q 2 9 s d W 1 u M T k x L D E 5 M H 0 m c X V v d D s s J n F 1 b 3 Q 7 U 2 V j d G l v b j E v c G F y Y W x s Z W w v 0 J j Q t 9 C 8 0 L X Q v d C 1 0 L 3 Q v d G L 0 L k g 0 Y L Q u N C / L n t D b 2 x 1 b W 4 x O T I s M T k x f S Z x d W 9 0 O y w m c X V v d D t T Z W N 0 a W 9 u M S 9 w Y X J h b G x l b C / Q m N C 3 0 L z Q t d C 9 0 L X Q v d C 9 0 Y v Q u S D R g t C 4 0 L 8 u e 0 N v b H V t b j E 5 M y w x O T J 9 J n F 1 b 3 Q 7 L C Z x d W 9 0 O 1 N l Y 3 R p b 2 4 x L 3 B h c m F s b G V s L 9 C Y 0 L f Q v N C 1 0 L 3 Q t d C 9 0 L 3 R i 9 C 5 I N G C 0 L j Q v y 5 7 Q 2 9 s d W 1 u M T k 0 L D E 5 M 3 0 m c X V v d D s s J n F 1 b 3 Q 7 U 2 V j d G l v b j E v c G F y Y W x s Z W w v 0 J j Q t 9 C 8 0 L X Q v d C 1 0 L 3 Q v d G L 0 L k g 0 Y L Q u N C / L n t D b 2 x 1 b W 4 x O T U s M T k 0 f S Z x d W 9 0 O y w m c X V v d D t T Z W N 0 a W 9 u M S 9 w Y X J h b G x l b C / Q m N C 3 0 L z Q t d C 9 0 L X Q v d C 9 0 Y v Q u S D R g t C 4 0 L 8 u e 0 N v b H V t b j E 5 N i w x O T V 9 J n F 1 b 3 Q 7 L C Z x d W 9 0 O 1 N l Y 3 R p b 2 4 x L 3 B h c m F s b G V s L 9 C Y 0 L f Q v N C 1 0 L 3 Q t d C 9 0 L 3 R i 9 C 5 I N G C 0 L j Q v y 5 7 Q 2 9 s d W 1 u M T k 3 L D E 5 N n 0 m c X V v d D s s J n F 1 b 3 Q 7 U 2 V j d G l v b j E v c G F y Y W x s Z W w v 0 J j Q t 9 C 8 0 L X Q v d C 1 0 L 3 Q v d G L 0 L k g 0 Y L Q u N C / L n t D b 2 x 1 b W 4 x O T g s M T k 3 f S Z x d W 9 0 O y w m c X V v d D t T Z W N 0 a W 9 u M S 9 w Y X J h b G x l b C / Q m N C 3 0 L z Q t d C 9 0 L X Q v d C 9 0 Y v Q u S D R g t C 4 0 L 8 u e 0 N v b H V t b j E 5 O S w x O T h 9 J n F 1 b 3 Q 7 L C Z x d W 9 0 O 1 N l Y 3 R p b 2 4 x L 3 B h c m F s b G V s L 9 C Y 0 L f Q v N C 1 0 L 3 Q t d C 9 0 L 3 R i 9 C 5 I N G C 0 L j Q v y 5 7 Q 2 9 s d W 1 u M j A w L D E 5 O X 0 m c X V v d D s s J n F 1 b 3 Q 7 U 2 V j d G l v b j E v c G F y Y W x s Z W w v 0 J j Q t 9 C 8 0 L X Q v d C 1 0 L 3 Q v d G L 0 L k g 0 Y L Q u N C / L n t D b 2 x 1 b W 4 y M D E s M j A w f S Z x d W 9 0 O y w m c X V v d D t T Z W N 0 a W 9 u M S 9 w Y X J h b G x l b C / Q m N C 3 0 L z Q t d C 9 0 L X Q v d C 9 0 Y v Q u S D R g t C 4 0 L 8 u e 0 N v b H V t b j I w M i w y M D F 9 J n F 1 b 3 Q 7 L C Z x d W 9 0 O 1 N l Y 3 R p b 2 4 x L 3 B h c m F s b G V s L 9 C Y 0 L f Q v N C 1 0 L 3 Q t d C 9 0 L 3 R i 9 C 5 I N G C 0 L j Q v y 5 7 Q 2 9 s d W 1 u M j A z L D I w M n 0 m c X V v d D s s J n F 1 b 3 Q 7 U 2 V j d G l v b j E v c G F y Y W x s Z W w v 0 J j Q t 9 C 8 0 L X Q v d C 1 0 L 3 Q v d G L 0 L k g 0 Y L Q u N C / L n t D b 2 x 1 b W 4 y M D Q s M j A z f S Z x d W 9 0 O y w m c X V v d D t T Z W N 0 a W 9 u M S 9 w Y X J h b G x l b C / Q m N C 3 0 L z Q t d C 9 0 L X Q v d C 9 0 Y v Q u S D R g t C 4 0 L 8 u e 0 N v b H V t b j I w N S w y M D R 9 J n F 1 b 3 Q 7 L C Z x d W 9 0 O 1 N l Y 3 R p b 2 4 x L 3 B h c m F s b G V s L 9 C Y 0 L f Q v N C 1 0 L 3 Q t d C 9 0 L 3 R i 9 C 5 I N G C 0 L j Q v y 5 7 Q 2 9 s d W 1 u M j A 2 L D I w N X 0 m c X V v d D s s J n F 1 b 3 Q 7 U 2 V j d G l v b j E v c G F y Y W x s Z W w v 0 J j Q t 9 C 8 0 L X Q v d C 1 0 L 3 Q v d G L 0 L k g 0 Y L Q u N C / L n t D b 2 x 1 b W 4 y M D c s M j A 2 f S Z x d W 9 0 O y w m c X V v d D t T Z W N 0 a W 9 u M S 9 w Y X J h b G x l b C / Q m N C 3 0 L z Q t d C 9 0 L X Q v d C 9 0 Y v Q u S D R g t C 4 0 L 8 u e 0 N v b H V t b j I w O C w y M D d 9 J n F 1 b 3 Q 7 L C Z x d W 9 0 O 1 N l Y 3 R p b 2 4 x L 3 B h c m F s b G V s L 9 C Y 0 L f Q v N C 1 0 L 3 Q t d C 9 0 L 3 R i 9 C 5 I N G C 0 L j Q v y 5 7 Q 2 9 s d W 1 u M j A 5 L D I w O H 0 m c X V v d D s s J n F 1 b 3 Q 7 U 2 V j d G l v b j E v c G F y Y W x s Z W w v 0 J j Q t 9 C 8 0 L X Q v d C 1 0 L 3 Q v d G L 0 L k g 0 Y L Q u N C / L n t D b 2 x 1 b W 4 y M T A s M j A 5 f S Z x d W 9 0 O y w m c X V v d D t T Z W N 0 a W 9 u M S 9 w Y X J h b G x l b C / Q m N C 3 0 L z Q t d C 9 0 L X Q v d C 9 0 Y v Q u S D R g t C 4 0 L 8 u e 0 N v b H V t b j I x M S w y M T B 9 J n F 1 b 3 Q 7 L C Z x d W 9 0 O 1 N l Y 3 R p b 2 4 x L 3 B h c m F s b G V s L 9 C Y 0 L f Q v N C 1 0 L 3 Q t d C 9 0 L 3 R i 9 C 5 I N G C 0 L j Q v y 5 7 Q 2 9 s d W 1 u M j E y L D I x M X 0 m c X V v d D s s J n F 1 b 3 Q 7 U 2 V j d G l v b j E v c G F y Y W x s Z W w v 0 J j Q t 9 C 8 0 L X Q v d C 1 0 L 3 Q v d G L 0 L k g 0 Y L Q u N C / L n t D b 2 x 1 b W 4 y M T M s M j E y f S Z x d W 9 0 O y w m c X V v d D t T Z W N 0 a W 9 u M S 9 w Y X J h b G x l b C / Q m N C 3 0 L z Q t d C 9 0 L X Q v d C 9 0 Y v Q u S D R g t C 4 0 L 8 u e 0 N v b H V t b j I x N C w y M T N 9 J n F 1 b 3 Q 7 L C Z x d W 9 0 O 1 N l Y 3 R p b 2 4 x L 3 B h c m F s b G V s L 9 C Y 0 L f Q v N C 1 0 L 3 Q t d C 9 0 L 3 R i 9 C 5 I N G C 0 L j Q v y 5 7 Q 2 9 s d W 1 u M j E 1 L D I x N H 0 m c X V v d D s s J n F 1 b 3 Q 7 U 2 V j d G l v b j E v c G F y Y W x s Z W w v 0 J j Q t 9 C 8 0 L X Q v d C 1 0 L 3 Q v d G L 0 L k g 0 Y L Q u N C / L n t D b 2 x 1 b W 4 y M T Y s M j E 1 f S Z x d W 9 0 O y w m c X V v d D t T Z W N 0 a W 9 u M S 9 w Y X J h b G x l b C / Q m N C 3 0 L z Q t d C 9 0 L X Q v d C 9 0 Y v Q u S D R g t C 4 0 L 8 u e 0 N v b H V t b j I x N y w y M T Z 9 J n F 1 b 3 Q 7 L C Z x d W 9 0 O 1 N l Y 3 R p b 2 4 x L 3 B h c m F s b G V s L 9 C Y 0 L f Q v N C 1 0 L 3 Q t d C 9 0 L 3 R i 9 C 5 I N G C 0 L j Q v y 5 7 Q 2 9 s d W 1 u M j E 4 L D I x N 3 0 m c X V v d D s s J n F 1 b 3 Q 7 U 2 V j d G l v b j E v c G F y Y W x s Z W w v 0 J j Q t 9 C 8 0 L X Q v d C 1 0 L 3 Q v d G L 0 L k g 0 Y L Q u N C / L n t D b 2 x 1 b W 4 y M T k s M j E 4 f S Z x d W 9 0 O y w m c X V v d D t T Z W N 0 a W 9 u M S 9 w Y X J h b G x l b C / Q m N C 3 0 L z Q t d C 9 0 L X Q v d C 9 0 Y v Q u S D R g t C 4 0 L 8 u e 0 N v b H V t b j I y M C w y M T l 9 J n F 1 b 3 Q 7 L C Z x d W 9 0 O 1 N l Y 3 R p b 2 4 x L 3 B h c m F s b G V s L 9 C Y 0 L f Q v N C 1 0 L 3 Q t d C 9 0 L 3 R i 9 C 5 I N G C 0 L j Q v y 5 7 Q 2 9 s d W 1 u M j I x L D I y M H 0 m c X V v d D s s J n F 1 b 3 Q 7 U 2 V j d G l v b j E v c G F y Y W x s Z W w v 0 J j Q t 9 C 8 0 L X Q v d C 1 0 L 3 Q v d G L 0 L k g 0 Y L Q u N C / L n t D b 2 x 1 b W 4 y M j I s M j I x f S Z x d W 9 0 O y w m c X V v d D t T Z W N 0 a W 9 u M S 9 w Y X J h b G x l b C / Q m N C 3 0 L z Q t d C 9 0 L X Q v d C 9 0 Y v Q u S D R g t C 4 0 L 8 u e 0 N v b H V t b j I y M y w y M j J 9 J n F 1 b 3 Q 7 L C Z x d W 9 0 O 1 N l Y 3 R p b 2 4 x L 3 B h c m F s b G V s L 9 C Y 0 L f Q v N C 1 0 L 3 Q t d C 9 0 L 3 R i 9 C 5 I N G C 0 L j Q v y 5 7 Q 2 9 s d W 1 u M j I 0 L D I y M 3 0 m c X V v d D s s J n F 1 b 3 Q 7 U 2 V j d G l v b j E v c G F y Y W x s Z W w v 0 J j Q t 9 C 8 0 L X Q v d C 1 0 L 3 Q v d G L 0 L k g 0 Y L Q u N C / L n t D b 2 x 1 b W 4 y M j U s M j I 0 f S Z x d W 9 0 O y w m c X V v d D t T Z W N 0 a W 9 u M S 9 w Y X J h b G x l b C / Q m N C 3 0 L z Q t d C 9 0 L X Q v d C 9 0 Y v Q u S D R g t C 4 0 L 8 u e 0 N v b H V t b j I y N i w y M j V 9 J n F 1 b 3 Q 7 L C Z x d W 9 0 O 1 N l Y 3 R p b 2 4 x L 3 B h c m F s b G V s L 9 C Y 0 L f Q v N C 1 0 L 3 Q t d C 9 0 L 3 R i 9 C 5 I N G C 0 L j Q v y 5 7 Q 2 9 s d W 1 u M j I 3 L D I y N n 0 m c X V v d D s s J n F 1 b 3 Q 7 U 2 V j d G l v b j E v c G F y Y W x s Z W w v 0 J j Q t 9 C 8 0 L X Q v d C 1 0 L 3 Q v d G L 0 L k g 0 Y L Q u N C / L n t D b 2 x 1 b W 4 y M j g s M j I 3 f S Z x d W 9 0 O y w m c X V v d D t T Z W N 0 a W 9 u M S 9 w Y X J h b G x l b C / Q m N C 3 0 L z Q t d C 9 0 L X Q v d C 9 0 Y v Q u S D R g t C 4 0 L 8 u e 0 N v b H V t b j I y O S w y M j h 9 J n F 1 b 3 Q 7 L C Z x d W 9 0 O 1 N l Y 3 R p b 2 4 x L 3 B h c m F s b G V s L 9 C Y 0 L f Q v N C 1 0 L 3 Q t d C 9 0 L 3 R i 9 C 5 I N G C 0 L j Q v y 5 7 Q 2 9 s d W 1 u M j M w L D I y O X 0 m c X V v d D s s J n F 1 b 3 Q 7 U 2 V j d G l v b j E v c G F y Y W x s Z W w v 0 J j Q t 9 C 8 0 L X Q v d C 1 0 L 3 Q v d G L 0 L k g 0 Y L Q u N C / L n t D b 2 x 1 b W 4 y M z E s M j M w f S Z x d W 9 0 O y w m c X V v d D t T Z W N 0 a W 9 u M S 9 w Y X J h b G x l b C / Q m N C 3 0 L z Q t d C 9 0 L X Q v d C 9 0 Y v Q u S D R g t C 4 0 L 8 u e 0 N v b H V t b j I z M i w y M z F 9 J n F 1 b 3 Q 7 L C Z x d W 9 0 O 1 N l Y 3 R p b 2 4 x L 3 B h c m F s b G V s L 9 C Y 0 L f Q v N C 1 0 L 3 Q t d C 9 0 L 3 R i 9 C 5 I N G C 0 L j Q v y 5 7 Q 2 9 s d W 1 u M j M z L D I z M n 0 m c X V v d D s s J n F 1 b 3 Q 7 U 2 V j d G l v b j E v c G F y Y W x s Z W w v 0 J j Q t 9 C 8 0 L X Q v d C 1 0 L 3 Q v d G L 0 L k g 0 Y L Q u N C / L n t D b 2 x 1 b W 4 y M z Q s M j M z f S Z x d W 9 0 O y w m c X V v d D t T Z W N 0 a W 9 u M S 9 w Y X J h b G x l b C / Q m N C 3 0 L z Q t d C 9 0 L X Q v d C 9 0 Y v Q u S D R g t C 4 0 L 8 u e 0 N v b H V t b j I z N S w y M z R 9 J n F 1 b 3 Q 7 L C Z x d W 9 0 O 1 N l Y 3 R p b 2 4 x L 3 B h c m F s b G V s L 9 C Y 0 L f Q v N C 1 0 L 3 Q t d C 9 0 L 3 R i 9 C 5 I N G C 0 L j Q v y 5 7 Q 2 9 s d W 1 u M j M 2 L D I z N X 0 m c X V v d D s s J n F 1 b 3 Q 7 U 2 V j d G l v b j E v c G F y Y W x s Z W w v 0 J j Q t 9 C 8 0 L X Q v d C 1 0 L 3 Q v d G L 0 L k g 0 Y L Q u N C / L n t D b 2 x 1 b W 4 y M z c s M j M 2 f S Z x d W 9 0 O y w m c X V v d D t T Z W N 0 a W 9 u M S 9 w Y X J h b G x l b C / Q m N C 3 0 L z Q t d C 9 0 L X Q v d C 9 0 Y v Q u S D R g t C 4 0 L 8 u e 0 N v b H V t b j I z O C w y M z d 9 J n F 1 b 3 Q 7 L C Z x d W 9 0 O 1 N l Y 3 R p b 2 4 x L 3 B h c m F s b G V s L 9 C Y 0 L f Q v N C 1 0 L 3 Q t d C 9 0 L 3 R i 9 C 5 I N G C 0 L j Q v y 5 7 Q 2 9 s d W 1 u M j M 5 L D I z O H 0 m c X V v d D s s J n F 1 b 3 Q 7 U 2 V j d G l v b j E v c G F y Y W x s Z W w v 0 J j Q t 9 C 8 0 L X Q v d C 1 0 L 3 Q v d G L 0 L k g 0 Y L Q u N C / L n t D b 2 x 1 b W 4 y N D A s M j M 5 f S Z x d W 9 0 O y w m c X V v d D t T Z W N 0 a W 9 u M S 9 w Y X J h b G x l b C / Q m N C 3 0 L z Q t d C 9 0 L X Q v d C 9 0 Y v Q u S D R g t C 4 0 L 8 u e 0 N v b H V t b j I 0 M S w y N D B 9 J n F 1 b 3 Q 7 L C Z x d W 9 0 O 1 N l Y 3 R p b 2 4 x L 3 B h c m F s b G V s L 9 C Y 0 L f Q v N C 1 0 L 3 Q t d C 9 0 L 3 R i 9 C 5 I N G C 0 L j Q v y 5 7 Q 2 9 s d W 1 u M j Q y L D I 0 M X 0 m c X V v d D s s J n F 1 b 3 Q 7 U 2 V j d G l v b j E v c G F y Y W x s Z W w v 0 J j Q t 9 C 8 0 L X Q v d C 1 0 L 3 Q v d G L 0 L k g 0 Y L Q u N C / L n t D b 2 x 1 b W 4 y N D M s M j Q y f S Z x d W 9 0 O y w m c X V v d D t T Z W N 0 a W 9 u M S 9 w Y X J h b G x l b C / Q m N C 3 0 L z Q t d C 9 0 L X Q v d C 9 0 Y v Q u S D R g t C 4 0 L 8 u e 0 N v b H V t b j I 0 N C w y N D N 9 J n F 1 b 3 Q 7 L C Z x d W 9 0 O 1 N l Y 3 R p b 2 4 x L 3 B h c m F s b G V s L 9 C Y 0 L f Q v N C 1 0 L 3 Q t d C 9 0 L 3 R i 9 C 5 I N G C 0 L j Q v y 5 7 Q 2 9 s d W 1 u M j Q 1 L D I 0 N H 0 m c X V v d D s s J n F 1 b 3 Q 7 U 2 V j d G l v b j E v c G F y Y W x s Z W w v 0 J j Q t 9 C 8 0 L X Q v d C 1 0 L 3 Q v d G L 0 L k g 0 Y L Q u N C / L n t D b 2 x 1 b W 4 y N D Y s M j Q 1 f S Z x d W 9 0 O y w m c X V v d D t T Z W N 0 a W 9 u M S 9 w Y X J h b G x l b C / Q m N C 3 0 L z Q t d C 9 0 L X Q v d C 9 0 Y v Q u S D R g t C 4 0 L 8 u e 0 N v b H V t b j I 0 N y w y N D Z 9 J n F 1 b 3 Q 7 L C Z x d W 9 0 O 1 N l Y 3 R p b 2 4 x L 3 B h c m F s b G V s L 9 C Y 0 L f Q v N C 1 0 L 3 Q t d C 9 0 L 3 R i 9 C 5 I N G C 0 L j Q v y 5 7 Q 2 9 s d W 1 u M j Q 4 L D I 0 N 3 0 m c X V v d D s s J n F 1 b 3 Q 7 U 2 V j d G l v b j E v c G F y Y W x s Z W w v 0 J j Q t 9 C 8 0 L X Q v d C 1 0 L 3 Q v d G L 0 L k g 0 Y L Q u N C / L n t D b 2 x 1 b W 4 y N D k s M j Q 4 f S Z x d W 9 0 O y w m c X V v d D t T Z W N 0 a W 9 u M S 9 w Y X J h b G x l b C / Q m N C 3 0 L z Q t d C 9 0 L X Q v d C 9 0 Y v Q u S D R g t C 4 0 L 8 u e 0 N v b H V t b j I 1 M C w y N D l 9 J n F 1 b 3 Q 7 L C Z x d W 9 0 O 1 N l Y 3 R p b 2 4 x L 3 B h c m F s b G V s L 9 C Y 0 L f Q v N C 1 0 L 3 Q t d C 9 0 L 3 R i 9 C 5 I N G C 0 L j Q v y 5 7 Q 2 9 s d W 1 u M j U x L D I 1 M H 0 m c X V v d D s s J n F 1 b 3 Q 7 U 2 V j d G l v b j E v c G F y Y W x s Z W w v 0 J j Q t 9 C 8 0 L X Q v d C 1 0 L 3 Q v d G L 0 L k g 0 Y L Q u N C / L n t D b 2 x 1 b W 4 y N T I s M j U x f S Z x d W 9 0 O y w m c X V v d D t T Z W N 0 a W 9 u M S 9 w Y X J h b G x l b C / Q m N C 3 0 L z Q t d C 9 0 L X Q v d C 9 0 Y v Q u S D R g t C 4 0 L 8 u e 0 N v b H V t b j I 1 M y w y N T J 9 J n F 1 b 3 Q 7 L C Z x d W 9 0 O 1 N l Y 3 R p b 2 4 x L 3 B h c m F s b G V s L 9 C Y 0 L f Q v N C 1 0 L 3 Q t d C 9 0 L 3 R i 9 C 5 I N G C 0 L j Q v y 5 7 Q 2 9 s d W 1 u M j U 0 L D I 1 M 3 0 m c X V v d D s s J n F 1 b 3 Q 7 U 2 V j d G l v b j E v c G F y Y W x s Z W w v 0 J j Q t 9 C 8 0 L X Q v d C 1 0 L 3 Q v d G L 0 L k g 0 Y L Q u N C / L n t D b 2 x 1 b W 4 y N T U s M j U 0 f S Z x d W 9 0 O y w m c X V v d D t T Z W N 0 a W 9 u M S 9 w Y X J h b G x l b C / Q m N C 3 0 L z Q t d C 9 0 L X Q v d C 9 0 Y v Q u S D R g t C 4 0 L 8 u e 0 N v b H V t b j I 1 N i w y N T V 9 J n F 1 b 3 Q 7 L C Z x d W 9 0 O 1 N l Y 3 R p b 2 4 x L 3 B h c m F s b G V s L 9 C Y 0 L f Q v N C 1 0 L 3 Q t d C 9 0 L 3 R i 9 C 5 I N G C 0 L j Q v y 5 7 Q 2 9 s d W 1 u M j U 3 L D I 1 N n 0 m c X V v d D s s J n F 1 b 3 Q 7 U 2 V j d G l v b j E v c G F y Y W x s Z W w v 0 J j Q t 9 C 8 0 L X Q v d C 1 0 L 3 Q v d G L 0 L k g 0 Y L Q u N C / L n t D b 2 x 1 b W 4 y N T g s M j U 3 f S Z x d W 9 0 O y w m c X V v d D t T Z W N 0 a W 9 u M S 9 w Y X J h b G x l b C / Q m N C 3 0 L z Q t d C 9 0 L X Q v d C 9 0 Y v Q u S D R g t C 4 0 L 8 u e 0 N v b H V t b j I 1 O S w y N T h 9 J n F 1 b 3 Q 7 L C Z x d W 9 0 O 1 N l Y 3 R p b 2 4 x L 3 B h c m F s b G V s L 9 C Y 0 L f Q v N C 1 0 L 3 Q t d C 9 0 L 3 R i 9 C 5 I N G C 0 L j Q v y 5 7 Q 2 9 s d W 1 u M j Y w L D I 1 O X 0 m c X V v d D s s J n F 1 b 3 Q 7 U 2 V j d G l v b j E v c G F y Y W x s Z W w v 0 J j Q t 9 C 8 0 L X Q v d C 1 0 L 3 Q v d G L 0 L k g 0 Y L Q u N C / L n t D b 2 x 1 b W 4 y N j E s M j Y w f S Z x d W 9 0 O y w m c X V v d D t T Z W N 0 a W 9 u M S 9 w Y X J h b G x l b C / Q m N C 3 0 L z Q t d C 9 0 L X Q v d C 9 0 Y v Q u S D R g t C 4 0 L 8 u e 0 N v b H V t b j I 2 M i w y N j F 9 J n F 1 b 3 Q 7 L C Z x d W 9 0 O 1 N l Y 3 R p b 2 4 x L 3 B h c m F s b G V s L 9 C Y 0 L f Q v N C 1 0 L 3 Q t d C 9 0 L 3 R i 9 C 5 I N G C 0 L j Q v y 5 7 Q 2 9 s d W 1 u M j Y z L D I 2 M n 0 m c X V v d D s s J n F 1 b 3 Q 7 U 2 V j d G l v b j E v c G F y Y W x s Z W w v 0 J j Q t 9 C 8 0 L X Q v d C 1 0 L 3 Q v d G L 0 L k g 0 Y L Q u N C / L n t D b 2 x 1 b W 4 y N j Q s M j Y z f S Z x d W 9 0 O y w m c X V v d D t T Z W N 0 a W 9 u M S 9 w Y X J h b G x l b C / Q m N C 3 0 L z Q t d C 9 0 L X Q v d C 9 0 Y v Q u S D R g t C 4 0 L 8 u e 0 N v b H V t b j I 2 N S w y N j R 9 J n F 1 b 3 Q 7 L C Z x d W 9 0 O 1 N l Y 3 R p b 2 4 x L 3 B h c m F s b G V s L 9 C Y 0 L f Q v N C 1 0 L 3 Q t d C 9 0 L 3 R i 9 C 5 I N G C 0 L j Q v y 5 7 Q 2 9 s d W 1 u M j Y 2 L D I 2 N X 0 m c X V v d D s s J n F 1 b 3 Q 7 U 2 V j d G l v b j E v c G F y Y W x s Z W w v 0 J j Q t 9 C 8 0 L X Q v d C 1 0 L 3 Q v d G L 0 L k g 0 Y L Q u N C / L n t D b 2 x 1 b W 4 y N j c s M j Y 2 f S Z x d W 9 0 O y w m c X V v d D t T Z W N 0 a W 9 u M S 9 w Y X J h b G x l b C / Q m N C 3 0 L z Q t d C 9 0 L X Q v d C 9 0 Y v Q u S D R g t C 4 0 L 8 u e 0 N v b H V t b j I 2 O C w y N j d 9 J n F 1 b 3 Q 7 L C Z x d W 9 0 O 1 N l Y 3 R p b 2 4 x L 3 B h c m F s b G V s L 9 C Y 0 L f Q v N C 1 0 L 3 Q t d C 9 0 L 3 R i 9 C 5 I N G C 0 L j Q v y 5 7 Q 2 9 s d W 1 u M j Y 5 L D I 2 O H 0 m c X V v d D s s J n F 1 b 3 Q 7 U 2 V j d G l v b j E v c G F y Y W x s Z W w v 0 J j Q t 9 C 8 0 L X Q v d C 1 0 L 3 Q v d G L 0 L k g 0 Y L Q u N C / L n t D b 2 x 1 b W 4 y N z A s M j Y 5 f S Z x d W 9 0 O y w m c X V v d D t T Z W N 0 a W 9 u M S 9 w Y X J h b G x l b C / Q m N C 3 0 L z Q t d C 9 0 L X Q v d C 9 0 Y v Q u S D R g t C 4 0 L 8 u e 0 N v b H V t b j I 3 M S w y N z B 9 J n F 1 b 3 Q 7 L C Z x d W 9 0 O 1 N l Y 3 R p b 2 4 x L 3 B h c m F s b G V s L 9 C Y 0 L f Q v N C 1 0 L 3 Q t d C 9 0 L 3 R i 9 C 5 I N G C 0 L j Q v y 5 7 Q 2 9 s d W 1 u M j c y L D I 3 M X 0 m c X V v d D s s J n F 1 b 3 Q 7 U 2 V j d G l v b j E v c G F y Y W x s Z W w v 0 J j Q t 9 C 8 0 L X Q v d C 1 0 L 3 Q v d G L 0 L k g 0 Y L Q u N C / L n t D b 2 x 1 b W 4 y N z M s M j c y f S Z x d W 9 0 O y w m c X V v d D t T Z W N 0 a W 9 u M S 9 w Y X J h b G x l b C / Q m N C 3 0 L z Q t d C 9 0 L X Q v d C 9 0 Y v Q u S D R g t C 4 0 L 8 u e 0 N v b H V t b j I 3 N C w y N z N 9 J n F 1 b 3 Q 7 L C Z x d W 9 0 O 1 N l Y 3 R p b 2 4 x L 3 B h c m F s b G V s L 9 C Y 0 L f Q v N C 1 0 L 3 Q t d C 9 0 L 3 R i 9 C 5 I N G C 0 L j Q v y 5 7 Q 2 9 s d W 1 u M j c 1 L D I 3 N H 0 m c X V v d D s s J n F 1 b 3 Q 7 U 2 V j d G l v b j E v c G F y Y W x s Z W w v 0 J j Q t 9 C 8 0 L X Q v d C 1 0 L 3 Q v d G L 0 L k g 0 Y L Q u N C / L n t D b 2 x 1 b W 4 y N z Y s M j c 1 f S Z x d W 9 0 O y w m c X V v d D t T Z W N 0 a W 9 u M S 9 w Y X J h b G x l b C / Q m N C 3 0 L z Q t d C 9 0 L X Q v d C 9 0 Y v Q u S D R g t C 4 0 L 8 u e 0 N v b H V t b j I 3 N y w y N z Z 9 J n F 1 b 3 Q 7 L C Z x d W 9 0 O 1 N l Y 3 R p b 2 4 x L 3 B h c m F s b G V s L 9 C Y 0 L f Q v N C 1 0 L 3 Q t d C 9 0 L 3 R i 9 C 5 I N G C 0 L j Q v y 5 7 Q 2 9 s d W 1 u M j c 4 L D I 3 N 3 0 m c X V v d D s s J n F 1 b 3 Q 7 U 2 V j d G l v b j E v c G F y Y W x s Z W w v 0 J j Q t 9 C 8 0 L X Q v d C 1 0 L 3 Q v d G L 0 L k g 0 Y L Q u N C / L n t D b 2 x 1 b W 4 y N z k s M j c 4 f S Z x d W 9 0 O y w m c X V v d D t T Z W N 0 a W 9 u M S 9 w Y X J h b G x l b C / Q m N C 3 0 L z Q t d C 9 0 L X Q v d C 9 0 Y v Q u S D R g t C 4 0 L 8 u e 0 N v b H V t b j I 4 M C w y N z l 9 J n F 1 b 3 Q 7 L C Z x d W 9 0 O 1 N l Y 3 R p b 2 4 x L 3 B h c m F s b G V s L 9 C Y 0 L f Q v N C 1 0 L 3 Q t d C 9 0 L 3 R i 9 C 5 I N G C 0 L j Q v y 5 7 Q 2 9 s d W 1 u M j g x L D I 4 M H 0 m c X V v d D s s J n F 1 b 3 Q 7 U 2 V j d G l v b j E v c G F y Y W x s Z W w v 0 J j Q t 9 C 8 0 L X Q v d C 1 0 L 3 Q v d G L 0 L k g 0 Y L Q u N C / L n t D b 2 x 1 b W 4 y O D I s M j g x f S Z x d W 9 0 O y w m c X V v d D t T Z W N 0 a W 9 u M S 9 w Y X J h b G x l b C / Q m N C 3 0 L z Q t d C 9 0 L X Q v d C 9 0 Y v Q u S D R g t C 4 0 L 8 u e 0 N v b H V t b j I 4 M y w y O D J 9 J n F 1 b 3 Q 7 L C Z x d W 9 0 O 1 N l Y 3 R p b 2 4 x L 3 B h c m F s b G V s L 9 C Y 0 L f Q v N C 1 0 L 3 Q t d C 9 0 L 3 R i 9 C 5 I N G C 0 L j Q v y 5 7 Q 2 9 s d W 1 u M j g 0 L D I 4 M 3 0 m c X V v d D s s J n F 1 b 3 Q 7 U 2 V j d G l v b j E v c G F y Y W x s Z W w v 0 J j Q t 9 C 8 0 L X Q v d C 1 0 L 3 Q v d G L 0 L k g 0 Y L Q u N C / L n t D b 2 x 1 b W 4 y O D U s M j g 0 f S Z x d W 9 0 O y w m c X V v d D t T Z W N 0 a W 9 u M S 9 w Y X J h b G x l b C / Q m N C 3 0 L z Q t d C 9 0 L X Q v d C 9 0 Y v Q u S D R g t C 4 0 L 8 u e 0 N v b H V t b j I 4 N i w y O D V 9 J n F 1 b 3 Q 7 L C Z x d W 9 0 O 1 N l Y 3 R p b 2 4 x L 3 B h c m F s b G V s L 9 C Y 0 L f Q v N C 1 0 L 3 Q t d C 9 0 L 3 R i 9 C 5 I N G C 0 L j Q v y 5 7 Q 2 9 s d W 1 u M j g 3 L D I 4 N n 0 m c X V v d D s s J n F 1 b 3 Q 7 U 2 V j d G l v b j E v c G F y Y W x s Z W w v 0 J j Q t 9 C 8 0 L X Q v d C 1 0 L 3 Q v d G L 0 L k g 0 Y L Q u N C / L n t D b 2 x 1 b W 4 y O D g s M j g 3 f S Z x d W 9 0 O y w m c X V v d D t T Z W N 0 a W 9 u M S 9 w Y X J h b G x l b C / Q m N C 3 0 L z Q t d C 9 0 L X Q v d C 9 0 Y v Q u S D R g t C 4 0 L 8 u e 0 N v b H V t b j I 4 O S w y O D h 9 J n F 1 b 3 Q 7 L C Z x d W 9 0 O 1 N l Y 3 R p b 2 4 x L 3 B h c m F s b G V s L 9 C Y 0 L f Q v N C 1 0 L 3 Q t d C 9 0 L 3 R i 9 C 5 I N G C 0 L j Q v y 5 7 Q 2 9 s d W 1 u M j k w L D I 4 O X 0 m c X V v d D s s J n F 1 b 3 Q 7 U 2 V j d G l v b j E v c G F y Y W x s Z W w v 0 J j Q t 9 C 8 0 L X Q v d C 1 0 L 3 Q v d G L 0 L k g 0 Y L Q u N C / L n t D b 2 x 1 b W 4 y O T E s M j k w f S Z x d W 9 0 O 1 0 s J n F 1 b 3 Q 7 Q 2 9 s d W 1 u Q 2 9 1 b n Q m c X V v d D s 6 M j k x L C Z x d W 9 0 O 0 t l e U N v b H V t b k 5 h b W V z J n F 1 b 3 Q 7 O l t d L C Z x d W 9 0 O 0 N v b H V t b k l k Z W 5 0 a X R p Z X M m c X V v d D s 6 W y Z x d W 9 0 O 1 N l Y 3 R p b 2 4 x L 3 B h c m F s b G V s L 9 C Y 0 L f Q v N C 1 0 L 3 Q t d C 9 0 L 3 R i 9 C 5 I N G C 0 L j Q v y 5 7 Q 2 9 s d W 1 u M S w w f S Z x d W 9 0 O y w m c X V v d D t T Z W N 0 a W 9 u M S 9 w Y X J h b G x l b C / Q m N C 3 0 L z Q t d C 9 0 L X Q v d C 9 0 Y v Q u S D R g t C 4 0 L 8 u e 0 N v b H V t b j I s M X 0 m c X V v d D s s J n F 1 b 3 Q 7 U 2 V j d G l v b j E v c G F y Y W x s Z W w v 0 J j Q t 9 C 8 0 L X Q v d C 1 0 L 3 Q v d G L 0 L k g 0 Y L Q u N C / L n t D b 2 x 1 b W 4 z L D J 9 J n F 1 b 3 Q 7 L C Z x d W 9 0 O 1 N l Y 3 R p b 2 4 x L 3 B h c m F s b G V s L 9 C Y 0 L f Q v N C 1 0 L 3 Q t d C 9 0 L 3 R i 9 C 5 I N G C 0 L j Q v y 5 7 Q 2 9 s d W 1 u N C w z f S Z x d W 9 0 O y w m c X V v d D t T Z W N 0 a W 9 u M S 9 w Y X J h b G x l b C / Q m N C 3 0 L z Q t d C 9 0 L X Q v d C 9 0 Y v Q u S D R g t C 4 0 L 8 u e 0 N v b H V t b j U s N H 0 m c X V v d D s s J n F 1 b 3 Q 7 U 2 V j d G l v b j E v c G F y Y W x s Z W w v 0 J j Q t 9 C 8 0 L X Q v d C 1 0 L 3 Q v d G L 0 L k g 0 Y L Q u N C / L n t D b 2 x 1 b W 4 2 L D V 9 J n F 1 b 3 Q 7 L C Z x d W 9 0 O 1 N l Y 3 R p b 2 4 x L 3 B h c m F s b G V s L 9 C Y 0 L f Q v N C 1 0 L 3 Q t d C 9 0 L 3 R i 9 C 5 I N G C 0 L j Q v y 5 7 Q 2 9 s d W 1 u N y w 2 f S Z x d W 9 0 O y w m c X V v d D t T Z W N 0 a W 9 u M S 9 w Y X J h b G x l b C / Q m N C 3 0 L z Q t d C 9 0 L X Q v d C 9 0 Y v Q u S D R g t C 4 0 L 8 u e 0 N v b H V t b j g s N 3 0 m c X V v d D s s J n F 1 b 3 Q 7 U 2 V j d G l v b j E v c G F y Y W x s Z W w v 0 J j Q t 9 C 8 0 L X Q v d C 1 0 L 3 Q v d G L 0 L k g 0 Y L Q u N C / L n t D b 2 x 1 b W 4 5 L D h 9 J n F 1 b 3 Q 7 L C Z x d W 9 0 O 1 N l Y 3 R p b 2 4 x L 3 B h c m F s b G V s L 9 C Y 0 L f Q v N C 1 0 L 3 Q t d C 9 0 L 3 R i 9 C 5 I N G C 0 L j Q v y 5 7 Q 2 9 s d W 1 u M T A s O X 0 m c X V v d D s s J n F 1 b 3 Q 7 U 2 V j d G l v b j E v c G F y Y W x s Z W w v 0 J j Q t 9 C 8 0 L X Q v d C 1 0 L 3 Q v d G L 0 L k g 0 Y L Q u N C / L n t D b 2 x 1 b W 4 x M S w x M H 0 m c X V v d D s s J n F 1 b 3 Q 7 U 2 V j d G l v b j E v c G F y Y W x s Z W w v 0 J j Q t 9 C 8 0 L X Q v d C 1 0 L 3 Q v d G L 0 L k g 0 Y L Q u N C / L n t D b 2 x 1 b W 4 x M i w x M X 0 m c X V v d D s s J n F 1 b 3 Q 7 U 2 V j d G l v b j E v c G F y Y W x s Z W w v 0 J j Q t 9 C 8 0 L X Q v d C 1 0 L 3 Q v d G L 0 L k g 0 Y L Q u N C / L n t D b 2 x 1 b W 4 x M y w x M n 0 m c X V v d D s s J n F 1 b 3 Q 7 U 2 V j d G l v b j E v c G F y Y W x s Z W w v 0 J j Q t 9 C 8 0 L X Q v d C 1 0 L 3 Q v d G L 0 L k g 0 Y L Q u N C / L n t D b 2 x 1 b W 4 x N C w x M 3 0 m c X V v d D s s J n F 1 b 3 Q 7 U 2 V j d G l v b j E v c G F y Y W x s Z W w v 0 J j Q t 9 C 8 0 L X Q v d C 1 0 L 3 Q v d G L 0 L k g 0 Y L Q u N C / L n t D b 2 x 1 b W 4 x N S w x N H 0 m c X V v d D s s J n F 1 b 3 Q 7 U 2 V j d G l v b j E v c G F y Y W x s Z W w v 0 J j Q t 9 C 8 0 L X Q v d C 1 0 L 3 Q v d G L 0 L k g 0 Y L Q u N C / L n t D b 2 x 1 b W 4 x N i w x N X 0 m c X V v d D s s J n F 1 b 3 Q 7 U 2 V j d G l v b j E v c G F y Y W x s Z W w v 0 J j Q t 9 C 8 0 L X Q v d C 1 0 L 3 Q v d G L 0 L k g 0 Y L Q u N C / L n t D b 2 x 1 b W 4 x N y w x N n 0 m c X V v d D s s J n F 1 b 3 Q 7 U 2 V j d G l v b j E v c G F y Y W x s Z W w v 0 J j Q t 9 C 8 0 L X Q v d C 1 0 L 3 Q v d G L 0 L k g 0 Y L Q u N C / L n t D b 2 x 1 b W 4 x O C w x N 3 0 m c X V v d D s s J n F 1 b 3 Q 7 U 2 V j d G l v b j E v c G F y Y W x s Z W w v 0 J j Q t 9 C 8 0 L X Q v d C 1 0 L 3 Q v d G L 0 L k g 0 Y L Q u N C / L n t D b 2 x 1 b W 4 x O S w x O H 0 m c X V v d D s s J n F 1 b 3 Q 7 U 2 V j d G l v b j E v c G F y Y W x s Z W w v 0 J j Q t 9 C 8 0 L X Q v d C 1 0 L 3 Q v d G L 0 L k g 0 Y L Q u N C / L n t D b 2 x 1 b W 4 y M C w x O X 0 m c X V v d D s s J n F 1 b 3 Q 7 U 2 V j d G l v b j E v c G F y Y W x s Z W w v 0 J j Q t 9 C 8 0 L X Q v d C 1 0 L 3 Q v d G L 0 L k g 0 Y L Q u N C / L n t D b 2 x 1 b W 4 y M S w y M H 0 m c X V v d D s s J n F 1 b 3 Q 7 U 2 V j d G l v b j E v c G F y Y W x s Z W w v 0 J j Q t 9 C 8 0 L X Q v d C 1 0 L 3 Q v d G L 0 L k g 0 Y L Q u N C / L n t D b 2 x 1 b W 4 y M i w y M X 0 m c X V v d D s s J n F 1 b 3 Q 7 U 2 V j d G l v b j E v c G F y Y W x s Z W w v 0 J j Q t 9 C 8 0 L X Q v d C 1 0 L 3 Q v d G L 0 L k g 0 Y L Q u N C / L n t D b 2 x 1 b W 4 y M y w y M n 0 m c X V v d D s s J n F 1 b 3 Q 7 U 2 V j d G l v b j E v c G F y Y W x s Z W w v 0 J j Q t 9 C 8 0 L X Q v d C 1 0 L 3 Q v d G L 0 L k g 0 Y L Q u N C / L n t D b 2 x 1 b W 4 y N C w y M 3 0 m c X V v d D s s J n F 1 b 3 Q 7 U 2 V j d G l v b j E v c G F y Y W x s Z W w v 0 J j Q t 9 C 8 0 L X Q v d C 1 0 L 3 Q v d G L 0 L k g 0 Y L Q u N C / L n t D b 2 x 1 b W 4 y N S w y N H 0 m c X V v d D s s J n F 1 b 3 Q 7 U 2 V j d G l v b j E v c G F y Y W x s Z W w v 0 J j Q t 9 C 8 0 L X Q v d C 1 0 L 3 Q v d G L 0 L k g 0 Y L Q u N C / L n t D b 2 x 1 b W 4 y N i w y N X 0 m c X V v d D s s J n F 1 b 3 Q 7 U 2 V j d G l v b j E v c G F y Y W x s Z W w v 0 J j Q t 9 C 8 0 L X Q v d C 1 0 L 3 Q v d G L 0 L k g 0 Y L Q u N C / L n t D b 2 x 1 b W 4 y N y w y N n 0 m c X V v d D s s J n F 1 b 3 Q 7 U 2 V j d G l v b j E v c G F y Y W x s Z W w v 0 J j Q t 9 C 8 0 L X Q v d C 1 0 L 3 Q v d G L 0 L k g 0 Y L Q u N C / L n t D b 2 x 1 b W 4 y O C w y N 3 0 m c X V v d D s s J n F 1 b 3 Q 7 U 2 V j d G l v b j E v c G F y Y W x s Z W w v 0 J j Q t 9 C 8 0 L X Q v d C 1 0 L 3 Q v d G L 0 L k g 0 Y L Q u N C / L n t D b 2 x 1 b W 4 y O S w y O H 0 m c X V v d D s s J n F 1 b 3 Q 7 U 2 V j d G l v b j E v c G F y Y W x s Z W w v 0 J j Q t 9 C 8 0 L X Q v d C 1 0 L 3 Q v d G L 0 L k g 0 Y L Q u N C / L n t D b 2 x 1 b W 4 z M C w y O X 0 m c X V v d D s s J n F 1 b 3 Q 7 U 2 V j d G l v b j E v c G F y Y W x s Z W w v 0 J j Q t 9 C 8 0 L X Q v d C 1 0 L 3 Q v d G L 0 L k g 0 Y L Q u N C / L n t D b 2 x 1 b W 4 z M S w z M H 0 m c X V v d D s s J n F 1 b 3 Q 7 U 2 V j d G l v b j E v c G F y Y W x s Z W w v 0 J j Q t 9 C 8 0 L X Q v d C 1 0 L 3 Q v d G L 0 L k g 0 Y L Q u N C / L n t D b 2 x 1 b W 4 z M i w z M X 0 m c X V v d D s s J n F 1 b 3 Q 7 U 2 V j d G l v b j E v c G F y Y W x s Z W w v 0 J j Q t 9 C 8 0 L X Q v d C 1 0 L 3 Q v d G L 0 L k g 0 Y L Q u N C / L n t D b 2 x 1 b W 4 z M y w z M n 0 m c X V v d D s s J n F 1 b 3 Q 7 U 2 V j d G l v b j E v c G F y Y W x s Z W w v 0 J j Q t 9 C 8 0 L X Q v d C 1 0 L 3 Q v d G L 0 L k g 0 Y L Q u N C / L n t D b 2 x 1 b W 4 z N C w z M 3 0 m c X V v d D s s J n F 1 b 3 Q 7 U 2 V j d G l v b j E v c G F y Y W x s Z W w v 0 J j Q t 9 C 8 0 L X Q v d C 1 0 L 3 Q v d G L 0 L k g 0 Y L Q u N C / L n t D b 2 x 1 b W 4 z N S w z N H 0 m c X V v d D s s J n F 1 b 3 Q 7 U 2 V j d G l v b j E v c G F y Y W x s Z W w v 0 J j Q t 9 C 8 0 L X Q v d C 1 0 L 3 Q v d G L 0 L k g 0 Y L Q u N C / L n t D b 2 x 1 b W 4 z N i w z N X 0 m c X V v d D s s J n F 1 b 3 Q 7 U 2 V j d G l v b j E v c G F y Y W x s Z W w v 0 J j Q t 9 C 8 0 L X Q v d C 1 0 L 3 Q v d G L 0 L k g 0 Y L Q u N C / L n t D b 2 x 1 b W 4 z N y w z N n 0 m c X V v d D s s J n F 1 b 3 Q 7 U 2 V j d G l v b j E v c G F y Y W x s Z W w v 0 J j Q t 9 C 8 0 L X Q v d C 1 0 L 3 Q v d G L 0 L k g 0 Y L Q u N C / L n t D b 2 x 1 b W 4 z O C w z N 3 0 m c X V v d D s s J n F 1 b 3 Q 7 U 2 V j d G l v b j E v c G F y Y W x s Z W w v 0 J j Q t 9 C 8 0 L X Q v d C 1 0 L 3 Q v d G L 0 L k g 0 Y L Q u N C / L n t D b 2 x 1 b W 4 z O S w z O H 0 m c X V v d D s s J n F 1 b 3 Q 7 U 2 V j d G l v b j E v c G F y Y W x s Z W w v 0 J j Q t 9 C 8 0 L X Q v d C 1 0 L 3 Q v d G L 0 L k g 0 Y L Q u N C / L n t D b 2 x 1 b W 4 0 M C w z O X 0 m c X V v d D s s J n F 1 b 3 Q 7 U 2 V j d G l v b j E v c G F y Y W x s Z W w v 0 J j Q t 9 C 8 0 L X Q v d C 1 0 L 3 Q v d G L 0 L k g 0 Y L Q u N C / L n t D b 2 x 1 b W 4 0 M S w 0 M H 0 m c X V v d D s s J n F 1 b 3 Q 7 U 2 V j d G l v b j E v c G F y Y W x s Z W w v 0 J j Q t 9 C 8 0 L X Q v d C 1 0 L 3 Q v d G L 0 L k g 0 Y L Q u N C / L n t D b 2 x 1 b W 4 0 M i w 0 M X 0 m c X V v d D s s J n F 1 b 3 Q 7 U 2 V j d G l v b j E v c G F y Y W x s Z W w v 0 J j Q t 9 C 8 0 L X Q v d C 1 0 L 3 Q v d G L 0 L k g 0 Y L Q u N C / L n t D b 2 x 1 b W 4 0 M y w 0 M n 0 m c X V v d D s s J n F 1 b 3 Q 7 U 2 V j d G l v b j E v c G F y Y W x s Z W w v 0 J j Q t 9 C 8 0 L X Q v d C 1 0 L 3 Q v d G L 0 L k g 0 Y L Q u N C / L n t D b 2 x 1 b W 4 0 N C w 0 M 3 0 m c X V v d D s s J n F 1 b 3 Q 7 U 2 V j d G l v b j E v c G F y Y W x s Z W w v 0 J j Q t 9 C 8 0 L X Q v d C 1 0 L 3 Q v d G L 0 L k g 0 Y L Q u N C / L n t D b 2 x 1 b W 4 0 N S w 0 N H 0 m c X V v d D s s J n F 1 b 3 Q 7 U 2 V j d G l v b j E v c G F y Y W x s Z W w v 0 J j Q t 9 C 8 0 L X Q v d C 1 0 L 3 Q v d G L 0 L k g 0 Y L Q u N C / L n t D b 2 x 1 b W 4 0 N i w 0 N X 0 m c X V v d D s s J n F 1 b 3 Q 7 U 2 V j d G l v b j E v c G F y Y W x s Z W w v 0 J j Q t 9 C 8 0 L X Q v d C 1 0 L 3 Q v d G L 0 L k g 0 Y L Q u N C / L n t D b 2 x 1 b W 4 0 N y w 0 N n 0 m c X V v d D s s J n F 1 b 3 Q 7 U 2 V j d G l v b j E v c G F y Y W x s Z W w v 0 J j Q t 9 C 8 0 L X Q v d C 1 0 L 3 Q v d G L 0 L k g 0 Y L Q u N C / L n t D b 2 x 1 b W 4 0 O C w 0 N 3 0 m c X V v d D s s J n F 1 b 3 Q 7 U 2 V j d G l v b j E v c G F y Y W x s Z W w v 0 J j Q t 9 C 8 0 L X Q v d C 1 0 L 3 Q v d G L 0 L k g 0 Y L Q u N C / L n t D b 2 x 1 b W 4 0 O S w 0 O H 0 m c X V v d D s s J n F 1 b 3 Q 7 U 2 V j d G l v b j E v c G F y Y W x s Z W w v 0 J j Q t 9 C 8 0 L X Q v d C 1 0 L 3 Q v d G L 0 L k g 0 Y L Q u N C / L n t D b 2 x 1 b W 4 1 M C w 0 O X 0 m c X V v d D s s J n F 1 b 3 Q 7 U 2 V j d G l v b j E v c G F y Y W x s Z W w v 0 J j Q t 9 C 8 0 L X Q v d C 1 0 L 3 Q v d G L 0 L k g 0 Y L Q u N C / L n t D b 2 x 1 b W 4 1 M S w 1 M H 0 m c X V v d D s s J n F 1 b 3 Q 7 U 2 V j d G l v b j E v c G F y Y W x s Z W w v 0 J j Q t 9 C 8 0 L X Q v d C 1 0 L 3 Q v d G L 0 L k g 0 Y L Q u N C / L n t D b 2 x 1 b W 4 1 M i w 1 M X 0 m c X V v d D s s J n F 1 b 3 Q 7 U 2 V j d G l v b j E v c G F y Y W x s Z W w v 0 J j Q t 9 C 8 0 L X Q v d C 1 0 L 3 Q v d G L 0 L k g 0 Y L Q u N C / L n t D b 2 x 1 b W 4 1 M y w 1 M n 0 m c X V v d D s s J n F 1 b 3 Q 7 U 2 V j d G l v b j E v c G F y Y W x s Z W w v 0 J j Q t 9 C 8 0 L X Q v d C 1 0 L 3 Q v d G L 0 L k g 0 Y L Q u N C / L n t D b 2 x 1 b W 4 1 N C w 1 M 3 0 m c X V v d D s s J n F 1 b 3 Q 7 U 2 V j d G l v b j E v c G F y Y W x s Z W w v 0 J j Q t 9 C 8 0 L X Q v d C 1 0 L 3 Q v d G L 0 L k g 0 Y L Q u N C / L n t D b 2 x 1 b W 4 1 N S w 1 N H 0 m c X V v d D s s J n F 1 b 3 Q 7 U 2 V j d G l v b j E v c G F y Y W x s Z W w v 0 J j Q t 9 C 8 0 L X Q v d C 1 0 L 3 Q v d G L 0 L k g 0 Y L Q u N C / L n t D b 2 x 1 b W 4 1 N i w 1 N X 0 m c X V v d D s s J n F 1 b 3 Q 7 U 2 V j d G l v b j E v c G F y Y W x s Z W w v 0 J j Q t 9 C 8 0 L X Q v d C 1 0 L 3 Q v d G L 0 L k g 0 Y L Q u N C / L n t D b 2 x 1 b W 4 1 N y w 1 N n 0 m c X V v d D s s J n F 1 b 3 Q 7 U 2 V j d G l v b j E v c G F y Y W x s Z W w v 0 J j Q t 9 C 8 0 L X Q v d C 1 0 L 3 Q v d G L 0 L k g 0 Y L Q u N C / L n t D b 2 x 1 b W 4 1 O C w 1 N 3 0 m c X V v d D s s J n F 1 b 3 Q 7 U 2 V j d G l v b j E v c G F y Y W x s Z W w v 0 J j Q t 9 C 8 0 L X Q v d C 1 0 L 3 Q v d G L 0 L k g 0 Y L Q u N C / L n t D b 2 x 1 b W 4 1 O S w 1 O H 0 m c X V v d D s s J n F 1 b 3 Q 7 U 2 V j d G l v b j E v c G F y Y W x s Z W w v 0 J j Q t 9 C 8 0 L X Q v d C 1 0 L 3 Q v d G L 0 L k g 0 Y L Q u N C / L n t D b 2 x 1 b W 4 2 M C w 1 O X 0 m c X V v d D s s J n F 1 b 3 Q 7 U 2 V j d G l v b j E v c G F y Y W x s Z W w v 0 J j Q t 9 C 8 0 L X Q v d C 1 0 L 3 Q v d G L 0 L k g 0 Y L Q u N C / L n t D b 2 x 1 b W 4 2 M S w 2 M H 0 m c X V v d D s s J n F 1 b 3 Q 7 U 2 V j d G l v b j E v c G F y Y W x s Z W w v 0 J j Q t 9 C 8 0 L X Q v d C 1 0 L 3 Q v d G L 0 L k g 0 Y L Q u N C / L n t D b 2 x 1 b W 4 2 M i w 2 M X 0 m c X V v d D s s J n F 1 b 3 Q 7 U 2 V j d G l v b j E v c G F y Y W x s Z W w v 0 J j Q t 9 C 8 0 L X Q v d C 1 0 L 3 Q v d G L 0 L k g 0 Y L Q u N C / L n t D b 2 x 1 b W 4 2 M y w 2 M n 0 m c X V v d D s s J n F 1 b 3 Q 7 U 2 V j d G l v b j E v c G F y Y W x s Z W w v 0 J j Q t 9 C 8 0 L X Q v d C 1 0 L 3 Q v d G L 0 L k g 0 Y L Q u N C / L n t D b 2 x 1 b W 4 2 N C w 2 M 3 0 m c X V v d D s s J n F 1 b 3 Q 7 U 2 V j d G l v b j E v c G F y Y W x s Z W w v 0 J j Q t 9 C 8 0 L X Q v d C 1 0 L 3 Q v d G L 0 L k g 0 Y L Q u N C / L n t D b 2 x 1 b W 4 2 N S w 2 N H 0 m c X V v d D s s J n F 1 b 3 Q 7 U 2 V j d G l v b j E v c G F y Y W x s Z W w v 0 J j Q t 9 C 8 0 L X Q v d C 1 0 L 3 Q v d G L 0 L k g 0 Y L Q u N C / L n t D b 2 x 1 b W 4 2 N i w 2 N X 0 m c X V v d D s s J n F 1 b 3 Q 7 U 2 V j d G l v b j E v c G F y Y W x s Z W w v 0 J j Q t 9 C 8 0 L X Q v d C 1 0 L 3 Q v d G L 0 L k g 0 Y L Q u N C / L n t D b 2 x 1 b W 4 2 N y w 2 N n 0 m c X V v d D s s J n F 1 b 3 Q 7 U 2 V j d G l v b j E v c G F y Y W x s Z W w v 0 J j Q t 9 C 8 0 L X Q v d C 1 0 L 3 Q v d G L 0 L k g 0 Y L Q u N C / L n t D b 2 x 1 b W 4 2 O C w 2 N 3 0 m c X V v d D s s J n F 1 b 3 Q 7 U 2 V j d G l v b j E v c G F y Y W x s Z W w v 0 J j Q t 9 C 8 0 L X Q v d C 1 0 L 3 Q v d G L 0 L k g 0 Y L Q u N C / L n t D b 2 x 1 b W 4 2 O S w 2 O H 0 m c X V v d D s s J n F 1 b 3 Q 7 U 2 V j d G l v b j E v c G F y Y W x s Z W w v 0 J j Q t 9 C 8 0 L X Q v d C 1 0 L 3 Q v d G L 0 L k g 0 Y L Q u N C / L n t D b 2 x 1 b W 4 3 M C w 2 O X 0 m c X V v d D s s J n F 1 b 3 Q 7 U 2 V j d G l v b j E v c G F y Y W x s Z W w v 0 J j Q t 9 C 8 0 L X Q v d C 1 0 L 3 Q v d G L 0 L k g 0 Y L Q u N C / L n t D b 2 x 1 b W 4 3 M S w 3 M H 0 m c X V v d D s s J n F 1 b 3 Q 7 U 2 V j d G l v b j E v c G F y Y W x s Z W w v 0 J j Q t 9 C 8 0 L X Q v d C 1 0 L 3 Q v d G L 0 L k g 0 Y L Q u N C / L n t D b 2 x 1 b W 4 3 M i w 3 M X 0 m c X V v d D s s J n F 1 b 3 Q 7 U 2 V j d G l v b j E v c G F y Y W x s Z W w v 0 J j Q t 9 C 8 0 L X Q v d C 1 0 L 3 Q v d G L 0 L k g 0 Y L Q u N C / L n t D b 2 x 1 b W 4 3 M y w 3 M n 0 m c X V v d D s s J n F 1 b 3 Q 7 U 2 V j d G l v b j E v c G F y Y W x s Z W w v 0 J j Q t 9 C 8 0 L X Q v d C 1 0 L 3 Q v d G L 0 L k g 0 Y L Q u N C / L n t D b 2 x 1 b W 4 3 N C w 3 M 3 0 m c X V v d D s s J n F 1 b 3 Q 7 U 2 V j d G l v b j E v c G F y Y W x s Z W w v 0 J j Q t 9 C 8 0 L X Q v d C 1 0 L 3 Q v d G L 0 L k g 0 Y L Q u N C / L n t D b 2 x 1 b W 4 3 N S w 3 N H 0 m c X V v d D s s J n F 1 b 3 Q 7 U 2 V j d G l v b j E v c G F y Y W x s Z W w v 0 J j Q t 9 C 8 0 L X Q v d C 1 0 L 3 Q v d G L 0 L k g 0 Y L Q u N C / L n t D b 2 x 1 b W 4 3 N i w 3 N X 0 m c X V v d D s s J n F 1 b 3 Q 7 U 2 V j d G l v b j E v c G F y Y W x s Z W w v 0 J j Q t 9 C 8 0 L X Q v d C 1 0 L 3 Q v d G L 0 L k g 0 Y L Q u N C / L n t D b 2 x 1 b W 4 3 N y w 3 N n 0 m c X V v d D s s J n F 1 b 3 Q 7 U 2 V j d G l v b j E v c G F y Y W x s Z W w v 0 J j Q t 9 C 8 0 L X Q v d C 1 0 L 3 Q v d G L 0 L k g 0 Y L Q u N C / L n t D b 2 x 1 b W 4 3 O C w 3 N 3 0 m c X V v d D s s J n F 1 b 3 Q 7 U 2 V j d G l v b j E v c G F y Y W x s Z W w v 0 J j Q t 9 C 8 0 L X Q v d C 1 0 L 3 Q v d G L 0 L k g 0 Y L Q u N C / L n t D b 2 x 1 b W 4 3 O S w 3 O H 0 m c X V v d D s s J n F 1 b 3 Q 7 U 2 V j d G l v b j E v c G F y Y W x s Z W w v 0 J j Q t 9 C 8 0 L X Q v d C 1 0 L 3 Q v d G L 0 L k g 0 Y L Q u N C / L n t D b 2 x 1 b W 4 4 M C w 3 O X 0 m c X V v d D s s J n F 1 b 3 Q 7 U 2 V j d G l v b j E v c G F y Y W x s Z W w v 0 J j Q t 9 C 8 0 L X Q v d C 1 0 L 3 Q v d G L 0 L k g 0 Y L Q u N C / L n t D b 2 x 1 b W 4 4 M S w 4 M H 0 m c X V v d D s s J n F 1 b 3 Q 7 U 2 V j d G l v b j E v c G F y Y W x s Z W w v 0 J j Q t 9 C 8 0 L X Q v d C 1 0 L 3 Q v d G L 0 L k g 0 Y L Q u N C / L n t D b 2 x 1 b W 4 4 M i w 4 M X 0 m c X V v d D s s J n F 1 b 3 Q 7 U 2 V j d G l v b j E v c G F y Y W x s Z W w v 0 J j Q t 9 C 8 0 L X Q v d C 1 0 L 3 Q v d G L 0 L k g 0 Y L Q u N C / L n t D b 2 x 1 b W 4 4 M y w 4 M n 0 m c X V v d D s s J n F 1 b 3 Q 7 U 2 V j d G l v b j E v c G F y Y W x s Z W w v 0 J j Q t 9 C 8 0 L X Q v d C 1 0 L 3 Q v d G L 0 L k g 0 Y L Q u N C / L n t D b 2 x 1 b W 4 4 N C w 4 M 3 0 m c X V v d D s s J n F 1 b 3 Q 7 U 2 V j d G l v b j E v c G F y Y W x s Z W w v 0 J j Q t 9 C 8 0 L X Q v d C 1 0 L 3 Q v d G L 0 L k g 0 Y L Q u N C / L n t D b 2 x 1 b W 4 4 N S w 4 N H 0 m c X V v d D s s J n F 1 b 3 Q 7 U 2 V j d G l v b j E v c G F y Y W x s Z W w v 0 J j Q t 9 C 8 0 L X Q v d C 1 0 L 3 Q v d G L 0 L k g 0 Y L Q u N C / L n t D b 2 x 1 b W 4 4 N i w 4 N X 0 m c X V v d D s s J n F 1 b 3 Q 7 U 2 V j d G l v b j E v c G F y Y W x s Z W w v 0 J j Q t 9 C 8 0 L X Q v d C 1 0 L 3 Q v d G L 0 L k g 0 Y L Q u N C / L n t D b 2 x 1 b W 4 4 N y w 4 N n 0 m c X V v d D s s J n F 1 b 3 Q 7 U 2 V j d G l v b j E v c G F y Y W x s Z W w v 0 J j Q t 9 C 8 0 L X Q v d C 1 0 L 3 Q v d G L 0 L k g 0 Y L Q u N C / L n t D b 2 x 1 b W 4 4 O C w 4 N 3 0 m c X V v d D s s J n F 1 b 3 Q 7 U 2 V j d G l v b j E v c G F y Y W x s Z W w v 0 J j Q t 9 C 8 0 L X Q v d C 1 0 L 3 Q v d G L 0 L k g 0 Y L Q u N C / L n t D b 2 x 1 b W 4 4 O S w 4 O H 0 m c X V v d D s s J n F 1 b 3 Q 7 U 2 V j d G l v b j E v c G F y Y W x s Z W w v 0 J j Q t 9 C 8 0 L X Q v d C 1 0 L 3 Q v d G L 0 L k g 0 Y L Q u N C / L n t D b 2 x 1 b W 4 5 M C w 4 O X 0 m c X V v d D s s J n F 1 b 3 Q 7 U 2 V j d G l v b j E v c G F y Y W x s Z W w v 0 J j Q t 9 C 8 0 L X Q v d C 1 0 L 3 Q v d G L 0 L k g 0 Y L Q u N C / L n t D b 2 x 1 b W 4 5 M S w 5 M H 0 m c X V v d D s s J n F 1 b 3 Q 7 U 2 V j d G l v b j E v c G F y Y W x s Z W w v 0 J j Q t 9 C 8 0 L X Q v d C 1 0 L 3 Q v d G L 0 L k g 0 Y L Q u N C / L n t D b 2 x 1 b W 4 5 M i w 5 M X 0 m c X V v d D s s J n F 1 b 3 Q 7 U 2 V j d G l v b j E v c G F y Y W x s Z W w v 0 J j Q t 9 C 8 0 L X Q v d C 1 0 L 3 Q v d G L 0 L k g 0 Y L Q u N C / L n t D b 2 x 1 b W 4 5 M y w 5 M n 0 m c X V v d D s s J n F 1 b 3 Q 7 U 2 V j d G l v b j E v c G F y Y W x s Z W w v 0 J j Q t 9 C 8 0 L X Q v d C 1 0 L 3 Q v d G L 0 L k g 0 Y L Q u N C / L n t D b 2 x 1 b W 4 5 N C w 5 M 3 0 m c X V v d D s s J n F 1 b 3 Q 7 U 2 V j d G l v b j E v c G F y Y W x s Z W w v 0 J j Q t 9 C 8 0 L X Q v d C 1 0 L 3 Q v d G L 0 L k g 0 Y L Q u N C / L n t D b 2 x 1 b W 4 5 N S w 5 N H 0 m c X V v d D s s J n F 1 b 3 Q 7 U 2 V j d G l v b j E v c G F y Y W x s Z W w v 0 J j Q t 9 C 8 0 L X Q v d C 1 0 L 3 Q v d G L 0 L k g 0 Y L Q u N C / L n t D b 2 x 1 b W 4 5 N i w 5 N X 0 m c X V v d D s s J n F 1 b 3 Q 7 U 2 V j d G l v b j E v c G F y Y W x s Z W w v 0 J j Q t 9 C 8 0 L X Q v d C 1 0 L 3 Q v d G L 0 L k g 0 Y L Q u N C / L n t D b 2 x 1 b W 4 5 N y w 5 N n 0 m c X V v d D s s J n F 1 b 3 Q 7 U 2 V j d G l v b j E v c G F y Y W x s Z W w v 0 J j Q t 9 C 8 0 L X Q v d C 1 0 L 3 Q v d G L 0 L k g 0 Y L Q u N C / L n t D b 2 x 1 b W 4 5 O C w 5 N 3 0 m c X V v d D s s J n F 1 b 3 Q 7 U 2 V j d G l v b j E v c G F y Y W x s Z W w v 0 J j Q t 9 C 8 0 L X Q v d C 1 0 L 3 Q v d G L 0 L k g 0 Y L Q u N C / L n t D b 2 x 1 b W 4 5 O S w 5 O H 0 m c X V v d D s s J n F 1 b 3 Q 7 U 2 V j d G l v b j E v c G F y Y W x s Z W w v 0 J j Q t 9 C 8 0 L X Q v d C 1 0 L 3 Q v d G L 0 L k g 0 Y L Q u N C / L n t D b 2 x 1 b W 4 x M D A s O T l 9 J n F 1 b 3 Q 7 L C Z x d W 9 0 O 1 N l Y 3 R p b 2 4 x L 3 B h c m F s b G V s L 9 C Y 0 L f Q v N C 1 0 L 3 Q t d C 9 0 L 3 R i 9 C 5 I N G C 0 L j Q v y 5 7 Q 2 9 s d W 1 u M T A x L D E w M H 0 m c X V v d D s s J n F 1 b 3 Q 7 U 2 V j d G l v b j E v c G F y Y W x s Z W w v 0 J j Q t 9 C 8 0 L X Q v d C 1 0 L 3 Q v d G L 0 L k g 0 Y L Q u N C / L n t D b 2 x 1 b W 4 x M D I s M T A x f S Z x d W 9 0 O y w m c X V v d D t T Z W N 0 a W 9 u M S 9 w Y X J h b G x l b C / Q m N C 3 0 L z Q t d C 9 0 L X Q v d C 9 0 Y v Q u S D R g t C 4 0 L 8 u e 0 N v b H V t b j E w M y w x M D J 9 J n F 1 b 3 Q 7 L C Z x d W 9 0 O 1 N l Y 3 R p b 2 4 x L 3 B h c m F s b G V s L 9 C Y 0 L f Q v N C 1 0 L 3 Q t d C 9 0 L 3 R i 9 C 5 I N G C 0 L j Q v y 5 7 Q 2 9 s d W 1 u M T A 0 L D E w M 3 0 m c X V v d D s s J n F 1 b 3 Q 7 U 2 V j d G l v b j E v c G F y Y W x s Z W w v 0 J j Q t 9 C 8 0 L X Q v d C 1 0 L 3 Q v d G L 0 L k g 0 Y L Q u N C / L n t D b 2 x 1 b W 4 x M D U s M T A 0 f S Z x d W 9 0 O y w m c X V v d D t T Z W N 0 a W 9 u M S 9 w Y X J h b G x l b C / Q m N C 3 0 L z Q t d C 9 0 L X Q v d C 9 0 Y v Q u S D R g t C 4 0 L 8 u e 0 N v b H V t b j E w N i w x M D V 9 J n F 1 b 3 Q 7 L C Z x d W 9 0 O 1 N l Y 3 R p b 2 4 x L 3 B h c m F s b G V s L 9 C Y 0 L f Q v N C 1 0 L 3 Q t d C 9 0 L 3 R i 9 C 5 I N G C 0 L j Q v y 5 7 Q 2 9 s d W 1 u M T A 3 L D E w N n 0 m c X V v d D s s J n F 1 b 3 Q 7 U 2 V j d G l v b j E v c G F y Y W x s Z W w v 0 J j Q t 9 C 8 0 L X Q v d C 1 0 L 3 Q v d G L 0 L k g 0 Y L Q u N C / L n t D b 2 x 1 b W 4 x M D g s M T A 3 f S Z x d W 9 0 O y w m c X V v d D t T Z W N 0 a W 9 u M S 9 w Y X J h b G x l b C / Q m N C 3 0 L z Q t d C 9 0 L X Q v d C 9 0 Y v Q u S D R g t C 4 0 L 8 u e 0 N v b H V t b j E w O S w x M D h 9 J n F 1 b 3 Q 7 L C Z x d W 9 0 O 1 N l Y 3 R p b 2 4 x L 3 B h c m F s b G V s L 9 C Y 0 L f Q v N C 1 0 L 3 Q t d C 9 0 L 3 R i 9 C 5 I N G C 0 L j Q v y 5 7 Q 2 9 s d W 1 u M T E w L D E w O X 0 m c X V v d D s s J n F 1 b 3 Q 7 U 2 V j d G l v b j E v c G F y Y W x s Z W w v 0 J j Q t 9 C 8 0 L X Q v d C 1 0 L 3 Q v d G L 0 L k g 0 Y L Q u N C / L n t D b 2 x 1 b W 4 x M T E s M T E w f S Z x d W 9 0 O y w m c X V v d D t T Z W N 0 a W 9 u M S 9 w Y X J h b G x l b C / Q m N C 3 0 L z Q t d C 9 0 L X Q v d C 9 0 Y v Q u S D R g t C 4 0 L 8 u e 0 N v b H V t b j E x M i w x M T F 9 J n F 1 b 3 Q 7 L C Z x d W 9 0 O 1 N l Y 3 R p b 2 4 x L 3 B h c m F s b G V s L 9 C Y 0 L f Q v N C 1 0 L 3 Q t d C 9 0 L 3 R i 9 C 5 I N G C 0 L j Q v y 5 7 Q 2 9 s d W 1 u M T E z L D E x M n 0 m c X V v d D s s J n F 1 b 3 Q 7 U 2 V j d G l v b j E v c G F y Y W x s Z W w v 0 J j Q t 9 C 8 0 L X Q v d C 1 0 L 3 Q v d G L 0 L k g 0 Y L Q u N C / L n t D b 2 x 1 b W 4 x M T Q s M T E z f S Z x d W 9 0 O y w m c X V v d D t T Z W N 0 a W 9 u M S 9 w Y X J h b G x l b C / Q m N C 3 0 L z Q t d C 9 0 L X Q v d C 9 0 Y v Q u S D R g t C 4 0 L 8 u e 0 N v b H V t b j E x N S w x M T R 9 J n F 1 b 3 Q 7 L C Z x d W 9 0 O 1 N l Y 3 R p b 2 4 x L 3 B h c m F s b G V s L 9 C Y 0 L f Q v N C 1 0 L 3 Q t d C 9 0 L 3 R i 9 C 5 I N G C 0 L j Q v y 5 7 Q 2 9 s d W 1 u M T E 2 L D E x N X 0 m c X V v d D s s J n F 1 b 3 Q 7 U 2 V j d G l v b j E v c G F y Y W x s Z W w v 0 J j Q t 9 C 8 0 L X Q v d C 1 0 L 3 Q v d G L 0 L k g 0 Y L Q u N C / L n t D b 2 x 1 b W 4 x M T c s M T E 2 f S Z x d W 9 0 O y w m c X V v d D t T Z W N 0 a W 9 u M S 9 w Y X J h b G x l b C / Q m N C 3 0 L z Q t d C 9 0 L X Q v d C 9 0 Y v Q u S D R g t C 4 0 L 8 u e 0 N v b H V t b j E x O C w x M T d 9 J n F 1 b 3 Q 7 L C Z x d W 9 0 O 1 N l Y 3 R p b 2 4 x L 3 B h c m F s b G V s L 9 C Y 0 L f Q v N C 1 0 L 3 Q t d C 9 0 L 3 R i 9 C 5 I N G C 0 L j Q v y 5 7 Q 2 9 s d W 1 u M T E 5 L D E x O H 0 m c X V v d D s s J n F 1 b 3 Q 7 U 2 V j d G l v b j E v c G F y Y W x s Z W w v 0 J j Q t 9 C 8 0 L X Q v d C 1 0 L 3 Q v d G L 0 L k g 0 Y L Q u N C / L n t D b 2 x 1 b W 4 x M j A s M T E 5 f S Z x d W 9 0 O y w m c X V v d D t T Z W N 0 a W 9 u M S 9 w Y X J h b G x l b C / Q m N C 3 0 L z Q t d C 9 0 L X Q v d C 9 0 Y v Q u S D R g t C 4 0 L 8 u e 0 N v b H V t b j E y M S w x M j B 9 J n F 1 b 3 Q 7 L C Z x d W 9 0 O 1 N l Y 3 R p b 2 4 x L 3 B h c m F s b G V s L 9 C Y 0 L f Q v N C 1 0 L 3 Q t d C 9 0 L 3 R i 9 C 5 I N G C 0 L j Q v y 5 7 Q 2 9 s d W 1 u M T I y L D E y M X 0 m c X V v d D s s J n F 1 b 3 Q 7 U 2 V j d G l v b j E v c G F y Y W x s Z W w v 0 J j Q t 9 C 8 0 L X Q v d C 1 0 L 3 Q v d G L 0 L k g 0 Y L Q u N C / L n t D b 2 x 1 b W 4 x M j M s M T I y f S Z x d W 9 0 O y w m c X V v d D t T Z W N 0 a W 9 u M S 9 w Y X J h b G x l b C / Q m N C 3 0 L z Q t d C 9 0 L X Q v d C 9 0 Y v Q u S D R g t C 4 0 L 8 u e 0 N v b H V t b j E y N C w x M j N 9 J n F 1 b 3 Q 7 L C Z x d W 9 0 O 1 N l Y 3 R p b 2 4 x L 3 B h c m F s b G V s L 9 C Y 0 L f Q v N C 1 0 L 3 Q t d C 9 0 L 3 R i 9 C 5 I N G C 0 L j Q v y 5 7 Q 2 9 s d W 1 u M T I 1 L D E y N H 0 m c X V v d D s s J n F 1 b 3 Q 7 U 2 V j d G l v b j E v c G F y Y W x s Z W w v 0 J j Q t 9 C 8 0 L X Q v d C 1 0 L 3 Q v d G L 0 L k g 0 Y L Q u N C / L n t D b 2 x 1 b W 4 x M j Y s M T I 1 f S Z x d W 9 0 O y w m c X V v d D t T Z W N 0 a W 9 u M S 9 w Y X J h b G x l b C / Q m N C 3 0 L z Q t d C 9 0 L X Q v d C 9 0 Y v Q u S D R g t C 4 0 L 8 u e 0 N v b H V t b j E y N y w x M j Z 9 J n F 1 b 3 Q 7 L C Z x d W 9 0 O 1 N l Y 3 R p b 2 4 x L 3 B h c m F s b G V s L 9 C Y 0 L f Q v N C 1 0 L 3 Q t d C 9 0 L 3 R i 9 C 5 I N G C 0 L j Q v y 5 7 Q 2 9 s d W 1 u M T I 4 L D E y N 3 0 m c X V v d D s s J n F 1 b 3 Q 7 U 2 V j d G l v b j E v c G F y Y W x s Z W w v 0 J j Q t 9 C 8 0 L X Q v d C 1 0 L 3 Q v d G L 0 L k g 0 Y L Q u N C / L n t D b 2 x 1 b W 4 x M j k s M T I 4 f S Z x d W 9 0 O y w m c X V v d D t T Z W N 0 a W 9 u M S 9 w Y X J h b G x l b C / Q m N C 3 0 L z Q t d C 9 0 L X Q v d C 9 0 Y v Q u S D R g t C 4 0 L 8 u e 0 N v b H V t b j E z M C w x M j l 9 J n F 1 b 3 Q 7 L C Z x d W 9 0 O 1 N l Y 3 R p b 2 4 x L 3 B h c m F s b G V s L 9 C Y 0 L f Q v N C 1 0 L 3 Q t d C 9 0 L 3 R i 9 C 5 I N G C 0 L j Q v y 5 7 Q 2 9 s d W 1 u M T M x L D E z M H 0 m c X V v d D s s J n F 1 b 3 Q 7 U 2 V j d G l v b j E v c G F y Y W x s Z W w v 0 J j Q t 9 C 8 0 L X Q v d C 1 0 L 3 Q v d G L 0 L k g 0 Y L Q u N C / L n t D b 2 x 1 b W 4 x M z I s M T M x f S Z x d W 9 0 O y w m c X V v d D t T Z W N 0 a W 9 u M S 9 w Y X J h b G x l b C / Q m N C 3 0 L z Q t d C 9 0 L X Q v d C 9 0 Y v Q u S D R g t C 4 0 L 8 u e 0 N v b H V t b j E z M y w x M z J 9 J n F 1 b 3 Q 7 L C Z x d W 9 0 O 1 N l Y 3 R p b 2 4 x L 3 B h c m F s b G V s L 9 C Y 0 L f Q v N C 1 0 L 3 Q t d C 9 0 L 3 R i 9 C 5 I N G C 0 L j Q v y 5 7 Q 2 9 s d W 1 u M T M 0 L D E z M 3 0 m c X V v d D s s J n F 1 b 3 Q 7 U 2 V j d G l v b j E v c G F y Y W x s Z W w v 0 J j Q t 9 C 8 0 L X Q v d C 1 0 L 3 Q v d G L 0 L k g 0 Y L Q u N C / L n t D b 2 x 1 b W 4 x M z U s M T M 0 f S Z x d W 9 0 O y w m c X V v d D t T Z W N 0 a W 9 u M S 9 w Y X J h b G x l b C / Q m N C 3 0 L z Q t d C 9 0 L X Q v d C 9 0 Y v Q u S D R g t C 4 0 L 8 u e 0 N v b H V t b j E z N i w x M z V 9 J n F 1 b 3 Q 7 L C Z x d W 9 0 O 1 N l Y 3 R p b 2 4 x L 3 B h c m F s b G V s L 9 C Y 0 L f Q v N C 1 0 L 3 Q t d C 9 0 L 3 R i 9 C 5 I N G C 0 L j Q v y 5 7 Q 2 9 s d W 1 u M T M 3 L D E z N n 0 m c X V v d D s s J n F 1 b 3 Q 7 U 2 V j d G l v b j E v c G F y Y W x s Z W w v 0 J j Q t 9 C 8 0 L X Q v d C 1 0 L 3 Q v d G L 0 L k g 0 Y L Q u N C / L n t D b 2 x 1 b W 4 x M z g s M T M 3 f S Z x d W 9 0 O y w m c X V v d D t T Z W N 0 a W 9 u M S 9 w Y X J h b G x l b C / Q m N C 3 0 L z Q t d C 9 0 L X Q v d C 9 0 Y v Q u S D R g t C 4 0 L 8 u e 0 N v b H V t b j E z O S w x M z h 9 J n F 1 b 3 Q 7 L C Z x d W 9 0 O 1 N l Y 3 R p b 2 4 x L 3 B h c m F s b G V s L 9 C Y 0 L f Q v N C 1 0 L 3 Q t d C 9 0 L 3 R i 9 C 5 I N G C 0 L j Q v y 5 7 Q 2 9 s d W 1 u M T Q w L D E z O X 0 m c X V v d D s s J n F 1 b 3 Q 7 U 2 V j d G l v b j E v c G F y Y W x s Z W w v 0 J j Q t 9 C 8 0 L X Q v d C 1 0 L 3 Q v d G L 0 L k g 0 Y L Q u N C / L n t D b 2 x 1 b W 4 x N D E s M T Q w f S Z x d W 9 0 O y w m c X V v d D t T Z W N 0 a W 9 u M S 9 w Y X J h b G x l b C / Q m N C 3 0 L z Q t d C 9 0 L X Q v d C 9 0 Y v Q u S D R g t C 4 0 L 8 u e 0 N v b H V t b j E 0 M i w x N D F 9 J n F 1 b 3 Q 7 L C Z x d W 9 0 O 1 N l Y 3 R p b 2 4 x L 3 B h c m F s b G V s L 9 C Y 0 L f Q v N C 1 0 L 3 Q t d C 9 0 L 3 R i 9 C 5 I N G C 0 L j Q v y 5 7 Q 2 9 s d W 1 u M T Q z L D E 0 M n 0 m c X V v d D s s J n F 1 b 3 Q 7 U 2 V j d G l v b j E v c G F y Y W x s Z W w v 0 J j Q t 9 C 8 0 L X Q v d C 1 0 L 3 Q v d G L 0 L k g 0 Y L Q u N C / L n t D b 2 x 1 b W 4 x N D Q s M T Q z f S Z x d W 9 0 O y w m c X V v d D t T Z W N 0 a W 9 u M S 9 w Y X J h b G x l b C / Q m N C 3 0 L z Q t d C 9 0 L X Q v d C 9 0 Y v Q u S D R g t C 4 0 L 8 u e 0 N v b H V t b j E 0 N S w x N D R 9 J n F 1 b 3 Q 7 L C Z x d W 9 0 O 1 N l Y 3 R p b 2 4 x L 3 B h c m F s b G V s L 9 C Y 0 L f Q v N C 1 0 L 3 Q t d C 9 0 L 3 R i 9 C 5 I N G C 0 L j Q v y 5 7 Q 2 9 s d W 1 u M T Q 2 L D E 0 N X 0 m c X V v d D s s J n F 1 b 3 Q 7 U 2 V j d G l v b j E v c G F y Y W x s Z W w v 0 J j Q t 9 C 8 0 L X Q v d C 1 0 L 3 Q v d G L 0 L k g 0 Y L Q u N C / L n t D b 2 x 1 b W 4 x N D c s M T Q 2 f S Z x d W 9 0 O y w m c X V v d D t T Z W N 0 a W 9 u M S 9 w Y X J h b G x l b C / Q m N C 3 0 L z Q t d C 9 0 L X Q v d C 9 0 Y v Q u S D R g t C 4 0 L 8 u e 0 N v b H V t b j E 0 O C w x N D d 9 J n F 1 b 3 Q 7 L C Z x d W 9 0 O 1 N l Y 3 R p b 2 4 x L 3 B h c m F s b G V s L 9 C Y 0 L f Q v N C 1 0 L 3 Q t d C 9 0 L 3 R i 9 C 5 I N G C 0 L j Q v y 5 7 Q 2 9 s d W 1 u M T Q 5 L D E 0 O H 0 m c X V v d D s s J n F 1 b 3 Q 7 U 2 V j d G l v b j E v c G F y Y W x s Z W w v 0 J j Q t 9 C 8 0 L X Q v d C 1 0 L 3 Q v d G L 0 L k g 0 Y L Q u N C / L n t D b 2 x 1 b W 4 x N T A s M T Q 5 f S Z x d W 9 0 O y w m c X V v d D t T Z W N 0 a W 9 u M S 9 w Y X J h b G x l b C / Q m N C 3 0 L z Q t d C 9 0 L X Q v d C 9 0 Y v Q u S D R g t C 4 0 L 8 u e 0 N v b H V t b j E 1 M S w x N T B 9 J n F 1 b 3 Q 7 L C Z x d W 9 0 O 1 N l Y 3 R p b 2 4 x L 3 B h c m F s b G V s L 9 C Y 0 L f Q v N C 1 0 L 3 Q t d C 9 0 L 3 R i 9 C 5 I N G C 0 L j Q v y 5 7 Q 2 9 s d W 1 u M T U y L D E 1 M X 0 m c X V v d D s s J n F 1 b 3 Q 7 U 2 V j d G l v b j E v c G F y Y W x s Z W w v 0 J j Q t 9 C 8 0 L X Q v d C 1 0 L 3 Q v d G L 0 L k g 0 Y L Q u N C / L n t D b 2 x 1 b W 4 x N T M s M T U y f S Z x d W 9 0 O y w m c X V v d D t T Z W N 0 a W 9 u M S 9 w Y X J h b G x l b C / Q m N C 3 0 L z Q t d C 9 0 L X Q v d C 9 0 Y v Q u S D R g t C 4 0 L 8 u e 0 N v b H V t b j E 1 N C w x N T N 9 J n F 1 b 3 Q 7 L C Z x d W 9 0 O 1 N l Y 3 R p b 2 4 x L 3 B h c m F s b G V s L 9 C Y 0 L f Q v N C 1 0 L 3 Q t d C 9 0 L 3 R i 9 C 5 I N G C 0 L j Q v y 5 7 Q 2 9 s d W 1 u M T U 1 L D E 1 N H 0 m c X V v d D s s J n F 1 b 3 Q 7 U 2 V j d G l v b j E v c G F y Y W x s Z W w v 0 J j Q t 9 C 8 0 L X Q v d C 1 0 L 3 Q v d G L 0 L k g 0 Y L Q u N C / L n t D b 2 x 1 b W 4 x N T Y s M T U 1 f S Z x d W 9 0 O y w m c X V v d D t T Z W N 0 a W 9 u M S 9 w Y X J h b G x l b C / Q m N C 3 0 L z Q t d C 9 0 L X Q v d C 9 0 Y v Q u S D R g t C 4 0 L 8 u e 0 N v b H V t b j E 1 N y w x N T Z 9 J n F 1 b 3 Q 7 L C Z x d W 9 0 O 1 N l Y 3 R p b 2 4 x L 3 B h c m F s b G V s L 9 C Y 0 L f Q v N C 1 0 L 3 Q t d C 9 0 L 3 R i 9 C 5 I N G C 0 L j Q v y 5 7 Q 2 9 s d W 1 u M T U 4 L D E 1 N 3 0 m c X V v d D s s J n F 1 b 3 Q 7 U 2 V j d G l v b j E v c G F y Y W x s Z W w v 0 J j Q t 9 C 8 0 L X Q v d C 1 0 L 3 Q v d G L 0 L k g 0 Y L Q u N C / L n t D b 2 x 1 b W 4 x N T k s M T U 4 f S Z x d W 9 0 O y w m c X V v d D t T Z W N 0 a W 9 u M S 9 w Y X J h b G x l b C / Q m N C 3 0 L z Q t d C 9 0 L X Q v d C 9 0 Y v Q u S D R g t C 4 0 L 8 u e 0 N v b H V t b j E 2 M C w x N T l 9 J n F 1 b 3 Q 7 L C Z x d W 9 0 O 1 N l Y 3 R p b 2 4 x L 3 B h c m F s b G V s L 9 C Y 0 L f Q v N C 1 0 L 3 Q t d C 9 0 L 3 R i 9 C 5 I N G C 0 L j Q v y 5 7 Q 2 9 s d W 1 u M T Y x L D E 2 M H 0 m c X V v d D s s J n F 1 b 3 Q 7 U 2 V j d G l v b j E v c G F y Y W x s Z W w v 0 J j Q t 9 C 8 0 L X Q v d C 1 0 L 3 Q v d G L 0 L k g 0 Y L Q u N C / L n t D b 2 x 1 b W 4 x N j I s M T Y x f S Z x d W 9 0 O y w m c X V v d D t T Z W N 0 a W 9 u M S 9 w Y X J h b G x l b C / Q m N C 3 0 L z Q t d C 9 0 L X Q v d C 9 0 Y v Q u S D R g t C 4 0 L 8 u e 0 N v b H V t b j E 2 M y w x N j J 9 J n F 1 b 3 Q 7 L C Z x d W 9 0 O 1 N l Y 3 R p b 2 4 x L 3 B h c m F s b G V s L 9 C Y 0 L f Q v N C 1 0 L 3 Q t d C 9 0 L 3 R i 9 C 5 I N G C 0 L j Q v y 5 7 Q 2 9 s d W 1 u M T Y 0 L D E 2 M 3 0 m c X V v d D s s J n F 1 b 3 Q 7 U 2 V j d G l v b j E v c G F y Y W x s Z W w v 0 J j Q t 9 C 8 0 L X Q v d C 1 0 L 3 Q v d G L 0 L k g 0 Y L Q u N C / L n t D b 2 x 1 b W 4 x N j U s M T Y 0 f S Z x d W 9 0 O y w m c X V v d D t T Z W N 0 a W 9 u M S 9 w Y X J h b G x l b C / Q m N C 3 0 L z Q t d C 9 0 L X Q v d C 9 0 Y v Q u S D R g t C 4 0 L 8 u e 0 N v b H V t b j E 2 N i w x N j V 9 J n F 1 b 3 Q 7 L C Z x d W 9 0 O 1 N l Y 3 R p b 2 4 x L 3 B h c m F s b G V s L 9 C Y 0 L f Q v N C 1 0 L 3 Q t d C 9 0 L 3 R i 9 C 5 I N G C 0 L j Q v y 5 7 Q 2 9 s d W 1 u M T Y 3 L D E 2 N n 0 m c X V v d D s s J n F 1 b 3 Q 7 U 2 V j d G l v b j E v c G F y Y W x s Z W w v 0 J j Q t 9 C 8 0 L X Q v d C 1 0 L 3 Q v d G L 0 L k g 0 Y L Q u N C / L n t D b 2 x 1 b W 4 x N j g s M T Y 3 f S Z x d W 9 0 O y w m c X V v d D t T Z W N 0 a W 9 u M S 9 w Y X J h b G x l b C / Q m N C 3 0 L z Q t d C 9 0 L X Q v d C 9 0 Y v Q u S D R g t C 4 0 L 8 u e 0 N v b H V t b j E 2 O S w x N j h 9 J n F 1 b 3 Q 7 L C Z x d W 9 0 O 1 N l Y 3 R p b 2 4 x L 3 B h c m F s b G V s L 9 C Y 0 L f Q v N C 1 0 L 3 Q t d C 9 0 L 3 R i 9 C 5 I N G C 0 L j Q v y 5 7 Q 2 9 s d W 1 u M T c w L D E 2 O X 0 m c X V v d D s s J n F 1 b 3 Q 7 U 2 V j d G l v b j E v c G F y Y W x s Z W w v 0 J j Q t 9 C 8 0 L X Q v d C 1 0 L 3 Q v d G L 0 L k g 0 Y L Q u N C / L n t D b 2 x 1 b W 4 x N z E s M T c w f S Z x d W 9 0 O y w m c X V v d D t T Z W N 0 a W 9 u M S 9 w Y X J h b G x l b C / Q m N C 3 0 L z Q t d C 9 0 L X Q v d C 9 0 Y v Q u S D R g t C 4 0 L 8 u e 0 N v b H V t b j E 3 M i w x N z F 9 J n F 1 b 3 Q 7 L C Z x d W 9 0 O 1 N l Y 3 R p b 2 4 x L 3 B h c m F s b G V s L 9 C Y 0 L f Q v N C 1 0 L 3 Q t d C 9 0 L 3 R i 9 C 5 I N G C 0 L j Q v y 5 7 Q 2 9 s d W 1 u M T c z L D E 3 M n 0 m c X V v d D s s J n F 1 b 3 Q 7 U 2 V j d G l v b j E v c G F y Y W x s Z W w v 0 J j Q t 9 C 8 0 L X Q v d C 1 0 L 3 Q v d G L 0 L k g 0 Y L Q u N C / L n t D b 2 x 1 b W 4 x N z Q s M T c z f S Z x d W 9 0 O y w m c X V v d D t T Z W N 0 a W 9 u M S 9 w Y X J h b G x l b C / Q m N C 3 0 L z Q t d C 9 0 L X Q v d C 9 0 Y v Q u S D R g t C 4 0 L 8 u e 0 N v b H V t b j E 3 N S w x N z R 9 J n F 1 b 3 Q 7 L C Z x d W 9 0 O 1 N l Y 3 R p b 2 4 x L 3 B h c m F s b G V s L 9 C Y 0 L f Q v N C 1 0 L 3 Q t d C 9 0 L 3 R i 9 C 5 I N G C 0 L j Q v y 5 7 Q 2 9 s d W 1 u M T c 2 L D E 3 N X 0 m c X V v d D s s J n F 1 b 3 Q 7 U 2 V j d G l v b j E v c G F y Y W x s Z W w v 0 J j Q t 9 C 8 0 L X Q v d C 1 0 L 3 Q v d G L 0 L k g 0 Y L Q u N C / L n t D b 2 x 1 b W 4 x N z c s M T c 2 f S Z x d W 9 0 O y w m c X V v d D t T Z W N 0 a W 9 u M S 9 w Y X J h b G x l b C / Q m N C 3 0 L z Q t d C 9 0 L X Q v d C 9 0 Y v Q u S D R g t C 4 0 L 8 u e 0 N v b H V t b j E 3 O C w x N z d 9 J n F 1 b 3 Q 7 L C Z x d W 9 0 O 1 N l Y 3 R p b 2 4 x L 3 B h c m F s b G V s L 9 C Y 0 L f Q v N C 1 0 L 3 Q t d C 9 0 L 3 R i 9 C 5 I N G C 0 L j Q v y 5 7 Q 2 9 s d W 1 u M T c 5 L D E 3 O H 0 m c X V v d D s s J n F 1 b 3 Q 7 U 2 V j d G l v b j E v c G F y Y W x s Z W w v 0 J j Q t 9 C 8 0 L X Q v d C 1 0 L 3 Q v d G L 0 L k g 0 Y L Q u N C / L n t D b 2 x 1 b W 4 x O D A s M T c 5 f S Z x d W 9 0 O y w m c X V v d D t T Z W N 0 a W 9 u M S 9 w Y X J h b G x l b C / Q m N C 3 0 L z Q t d C 9 0 L X Q v d C 9 0 Y v Q u S D R g t C 4 0 L 8 u e 0 N v b H V t b j E 4 M S w x O D B 9 J n F 1 b 3 Q 7 L C Z x d W 9 0 O 1 N l Y 3 R p b 2 4 x L 3 B h c m F s b G V s L 9 C Y 0 L f Q v N C 1 0 L 3 Q t d C 9 0 L 3 R i 9 C 5 I N G C 0 L j Q v y 5 7 Q 2 9 s d W 1 u M T g y L D E 4 M X 0 m c X V v d D s s J n F 1 b 3 Q 7 U 2 V j d G l v b j E v c G F y Y W x s Z W w v 0 J j Q t 9 C 8 0 L X Q v d C 1 0 L 3 Q v d G L 0 L k g 0 Y L Q u N C / L n t D b 2 x 1 b W 4 x O D M s M T g y f S Z x d W 9 0 O y w m c X V v d D t T Z W N 0 a W 9 u M S 9 w Y X J h b G x l b C / Q m N C 3 0 L z Q t d C 9 0 L X Q v d C 9 0 Y v Q u S D R g t C 4 0 L 8 u e 0 N v b H V t b j E 4 N C w x O D N 9 J n F 1 b 3 Q 7 L C Z x d W 9 0 O 1 N l Y 3 R p b 2 4 x L 3 B h c m F s b G V s L 9 C Y 0 L f Q v N C 1 0 L 3 Q t d C 9 0 L 3 R i 9 C 5 I N G C 0 L j Q v y 5 7 Q 2 9 s d W 1 u M T g 1 L D E 4 N H 0 m c X V v d D s s J n F 1 b 3 Q 7 U 2 V j d G l v b j E v c G F y Y W x s Z W w v 0 J j Q t 9 C 8 0 L X Q v d C 1 0 L 3 Q v d G L 0 L k g 0 Y L Q u N C / L n t D b 2 x 1 b W 4 x O D Y s M T g 1 f S Z x d W 9 0 O y w m c X V v d D t T Z W N 0 a W 9 u M S 9 w Y X J h b G x l b C / Q m N C 3 0 L z Q t d C 9 0 L X Q v d C 9 0 Y v Q u S D R g t C 4 0 L 8 u e 0 N v b H V t b j E 4 N y w x O D Z 9 J n F 1 b 3 Q 7 L C Z x d W 9 0 O 1 N l Y 3 R p b 2 4 x L 3 B h c m F s b G V s L 9 C Y 0 L f Q v N C 1 0 L 3 Q t d C 9 0 L 3 R i 9 C 5 I N G C 0 L j Q v y 5 7 Q 2 9 s d W 1 u M T g 4 L D E 4 N 3 0 m c X V v d D s s J n F 1 b 3 Q 7 U 2 V j d G l v b j E v c G F y Y W x s Z W w v 0 J j Q t 9 C 8 0 L X Q v d C 1 0 L 3 Q v d G L 0 L k g 0 Y L Q u N C / L n t D b 2 x 1 b W 4 x O D k s M T g 4 f S Z x d W 9 0 O y w m c X V v d D t T Z W N 0 a W 9 u M S 9 w Y X J h b G x l b C / Q m N C 3 0 L z Q t d C 9 0 L X Q v d C 9 0 Y v Q u S D R g t C 4 0 L 8 u e 0 N v b H V t b j E 5 M C w x O D l 9 J n F 1 b 3 Q 7 L C Z x d W 9 0 O 1 N l Y 3 R p b 2 4 x L 3 B h c m F s b G V s L 9 C Y 0 L f Q v N C 1 0 L 3 Q t d C 9 0 L 3 R i 9 C 5 I N G C 0 L j Q v y 5 7 Q 2 9 s d W 1 u M T k x L D E 5 M H 0 m c X V v d D s s J n F 1 b 3 Q 7 U 2 V j d G l v b j E v c G F y Y W x s Z W w v 0 J j Q t 9 C 8 0 L X Q v d C 1 0 L 3 Q v d G L 0 L k g 0 Y L Q u N C / L n t D b 2 x 1 b W 4 x O T I s M T k x f S Z x d W 9 0 O y w m c X V v d D t T Z W N 0 a W 9 u M S 9 w Y X J h b G x l b C / Q m N C 3 0 L z Q t d C 9 0 L X Q v d C 9 0 Y v Q u S D R g t C 4 0 L 8 u e 0 N v b H V t b j E 5 M y w x O T J 9 J n F 1 b 3 Q 7 L C Z x d W 9 0 O 1 N l Y 3 R p b 2 4 x L 3 B h c m F s b G V s L 9 C Y 0 L f Q v N C 1 0 L 3 Q t d C 9 0 L 3 R i 9 C 5 I N G C 0 L j Q v y 5 7 Q 2 9 s d W 1 u M T k 0 L D E 5 M 3 0 m c X V v d D s s J n F 1 b 3 Q 7 U 2 V j d G l v b j E v c G F y Y W x s Z W w v 0 J j Q t 9 C 8 0 L X Q v d C 1 0 L 3 Q v d G L 0 L k g 0 Y L Q u N C / L n t D b 2 x 1 b W 4 x O T U s M T k 0 f S Z x d W 9 0 O y w m c X V v d D t T Z W N 0 a W 9 u M S 9 w Y X J h b G x l b C / Q m N C 3 0 L z Q t d C 9 0 L X Q v d C 9 0 Y v Q u S D R g t C 4 0 L 8 u e 0 N v b H V t b j E 5 N i w x O T V 9 J n F 1 b 3 Q 7 L C Z x d W 9 0 O 1 N l Y 3 R p b 2 4 x L 3 B h c m F s b G V s L 9 C Y 0 L f Q v N C 1 0 L 3 Q t d C 9 0 L 3 R i 9 C 5 I N G C 0 L j Q v y 5 7 Q 2 9 s d W 1 u M T k 3 L D E 5 N n 0 m c X V v d D s s J n F 1 b 3 Q 7 U 2 V j d G l v b j E v c G F y Y W x s Z W w v 0 J j Q t 9 C 8 0 L X Q v d C 1 0 L 3 Q v d G L 0 L k g 0 Y L Q u N C / L n t D b 2 x 1 b W 4 x O T g s M T k 3 f S Z x d W 9 0 O y w m c X V v d D t T Z W N 0 a W 9 u M S 9 w Y X J h b G x l b C / Q m N C 3 0 L z Q t d C 9 0 L X Q v d C 9 0 Y v Q u S D R g t C 4 0 L 8 u e 0 N v b H V t b j E 5 O S w x O T h 9 J n F 1 b 3 Q 7 L C Z x d W 9 0 O 1 N l Y 3 R p b 2 4 x L 3 B h c m F s b G V s L 9 C Y 0 L f Q v N C 1 0 L 3 Q t d C 9 0 L 3 R i 9 C 5 I N G C 0 L j Q v y 5 7 Q 2 9 s d W 1 u M j A w L D E 5 O X 0 m c X V v d D s s J n F 1 b 3 Q 7 U 2 V j d G l v b j E v c G F y Y W x s Z W w v 0 J j Q t 9 C 8 0 L X Q v d C 1 0 L 3 Q v d G L 0 L k g 0 Y L Q u N C / L n t D b 2 x 1 b W 4 y M D E s M j A w f S Z x d W 9 0 O y w m c X V v d D t T Z W N 0 a W 9 u M S 9 w Y X J h b G x l b C / Q m N C 3 0 L z Q t d C 9 0 L X Q v d C 9 0 Y v Q u S D R g t C 4 0 L 8 u e 0 N v b H V t b j I w M i w y M D F 9 J n F 1 b 3 Q 7 L C Z x d W 9 0 O 1 N l Y 3 R p b 2 4 x L 3 B h c m F s b G V s L 9 C Y 0 L f Q v N C 1 0 L 3 Q t d C 9 0 L 3 R i 9 C 5 I N G C 0 L j Q v y 5 7 Q 2 9 s d W 1 u M j A z L D I w M n 0 m c X V v d D s s J n F 1 b 3 Q 7 U 2 V j d G l v b j E v c G F y Y W x s Z W w v 0 J j Q t 9 C 8 0 L X Q v d C 1 0 L 3 Q v d G L 0 L k g 0 Y L Q u N C / L n t D b 2 x 1 b W 4 y M D Q s M j A z f S Z x d W 9 0 O y w m c X V v d D t T Z W N 0 a W 9 u M S 9 w Y X J h b G x l b C / Q m N C 3 0 L z Q t d C 9 0 L X Q v d C 9 0 Y v Q u S D R g t C 4 0 L 8 u e 0 N v b H V t b j I w N S w y M D R 9 J n F 1 b 3 Q 7 L C Z x d W 9 0 O 1 N l Y 3 R p b 2 4 x L 3 B h c m F s b G V s L 9 C Y 0 L f Q v N C 1 0 L 3 Q t d C 9 0 L 3 R i 9 C 5 I N G C 0 L j Q v y 5 7 Q 2 9 s d W 1 u M j A 2 L D I w N X 0 m c X V v d D s s J n F 1 b 3 Q 7 U 2 V j d G l v b j E v c G F y Y W x s Z W w v 0 J j Q t 9 C 8 0 L X Q v d C 1 0 L 3 Q v d G L 0 L k g 0 Y L Q u N C / L n t D b 2 x 1 b W 4 y M D c s M j A 2 f S Z x d W 9 0 O y w m c X V v d D t T Z W N 0 a W 9 u M S 9 w Y X J h b G x l b C / Q m N C 3 0 L z Q t d C 9 0 L X Q v d C 9 0 Y v Q u S D R g t C 4 0 L 8 u e 0 N v b H V t b j I w O C w y M D d 9 J n F 1 b 3 Q 7 L C Z x d W 9 0 O 1 N l Y 3 R p b 2 4 x L 3 B h c m F s b G V s L 9 C Y 0 L f Q v N C 1 0 L 3 Q t d C 9 0 L 3 R i 9 C 5 I N G C 0 L j Q v y 5 7 Q 2 9 s d W 1 u M j A 5 L D I w O H 0 m c X V v d D s s J n F 1 b 3 Q 7 U 2 V j d G l v b j E v c G F y Y W x s Z W w v 0 J j Q t 9 C 8 0 L X Q v d C 1 0 L 3 Q v d G L 0 L k g 0 Y L Q u N C / L n t D b 2 x 1 b W 4 y M T A s M j A 5 f S Z x d W 9 0 O y w m c X V v d D t T Z W N 0 a W 9 u M S 9 w Y X J h b G x l b C / Q m N C 3 0 L z Q t d C 9 0 L X Q v d C 9 0 Y v Q u S D R g t C 4 0 L 8 u e 0 N v b H V t b j I x M S w y M T B 9 J n F 1 b 3 Q 7 L C Z x d W 9 0 O 1 N l Y 3 R p b 2 4 x L 3 B h c m F s b G V s L 9 C Y 0 L f Q v N C 1 0 L 3 Q t d C 9 0 L 3 R i 9 C 5 I N G C 0 L j Q v y 5 7 Q 2 9 s d W 1 u M j E y L D I x M X 0 m c X V v d D s s J n F 1 b 3 Q 7 U 2 V j d G l v b j E v c G F y Y W x s Z W w v 0 J j Q t 9 C 8 0 L X Q v d C 1 0 L 3 Q v d G L 0 L k g 0 Y L Q u N C / L n t D b 2 x 1 b W 4 y M T M s M j E y f S Z x d W 9 0 O y w m c X V v d D t T Z W N 0 a W 9 u M S 9 w Y X J h b G x l b C / Q m N C 3 0 L z Q t d C 9 0 L X Q v d C 9 0 Y v Q u S D R g t C 4 0 L 8 u e 0 N v b H V t b j I x N C w y M T N 9 J n F 1 b 3 Q 7 L C Z x d W 9 0 O 1 N l Y 3 R p b 2 4 x L 3 B h c m F s b G V s L 9 C Y 0 L f Q v N C 1 0 L 3 Q t d C 9 0 L 3 R i 9 C 5 I N G C 0 L j Q v y 5 7 Q 2 9 s d W 1 u M j E 1 L D I x N H 0 m c X V v d D s s J n F 1 b 3 Q 7 U 2 V j d G l v b j E v c G F y Y W x s Z W w v 0 J j Q t 9 C 8 0 L X Q v d C 1 0 L 3 Q v d G L 0 L k g 0 Y L Q u N C / L n t D b 2 x 1 b W 4 y M T Y s M j E 1 f S Z x d W 9 0 O y w m c X V v d D t T Z W N 0 a W 9 u M S 9 w Y X J h b G x l b C / Q m N C 3 0 L z Q t d C 9 0 L X Q v d C 9 0 Y v Q u S D R g t C 4 0 L 8 u e 0 N v b H V t b j I x N y w y M T Z 9 J n F 1 b 3 Q 7 L C Z x d W 9 0 O 1 N l Y 3 R p b 2 4 x L 3 B h c m F s b G V s L 9 C Y 0 L f Q v N C 1 0 L 3 Q t d C 9 0 L 3 R i 9 C 5 I N G C 0 L j Q v y 5 7 Q 2 9 s d W 1 u M j E 4 L D I x N 3 0 m c X V v d D s s J n F 1 b 3 Q 7 U 2 V j d G l v b j E v c G F y Y W x s Z W w v 0 J j Q t 9 C 8 0 L X Q v d C 1 0 L 3 Q v d G L 0 L k g 0 Y L Q u N C / L n t D b 2 x 1 b W 4 y M T k s M j E 4 f S Z x d W 9 0 O y w m c X V v d D t T Z W N 0 a W 9 u M S 9 w Y X J h b G x l b C / Q m N C 3 0 L z Q t d C 9 0 L X Q v d C 9 0 Y v Q u S D R g t C 4 0 L 8 u e 0 N v b H V t b j I y M C w y M T l 9 J n F 1 b 3 Q 7 L C Z x d W 9 0 O 1 N l Y 3 R p b 2 4 x L 3 B h c m F s b G V s L 9 C Y 0 L f Q v N C 1 0 L 3 Q t d C 9 0 L 3 R i 9 C 5 I N G C 0 L j Q v y 5 7 Q 2 9 s d W 1 u M j I x L D I y M H 0 m c X V v d D s s J n F 1 b 3 Q 7 U 2 V j d G l v b j E v c G F y Y W x s Z W w v 0 J j Q t 9 C 8 0 L X Q v d C 1 0 L 3 Q v d G L 0 L k g 0 Y L Q u N C / L n t D b 2 x 1 b W 4 y M j I s M j I x f S Z x d W 9 0 O y w m c X V v d D t T Z W N 0 a W 9 u M S 9 w Y X J h b G x l b C / Q m N C 3 0 L z Q t d C 9 0 L X Q v d C 9 0 Y v Q u S D R g t C 4 0 L 8 u e 0 N v b H V t b j I y M y w y M j J 9 J n F 1 b 3 Q 7 L C Z x d W 9 0 O 1 N l Y 3 R p b 2 4 x L 3 B h c m F s b G V s L 9 C Y 0 L f Q v N C 1 0 L 3 Q t d C 9 0 L 3 R i 9 C 5 I N G C 0 L j Q v y 5 7 Q 2 9 s d W 1 u M j I 0 L D I y M 3 0 m c X V v d D s s J n F 1 b 3 Q 7 U 2 V j d G l v b j E v c G F y Y W x s Z W w v 0 J j Q t 9 C 8 0 L X Q v d C 1 0 L 3 Q v d G L 0 L k g 0 Y L Q u N C / L n t D b 2 x 1 b W 4 y M j U s M j I 0 f S Z x d W 9 0 O y w m c X V v d D t T Z W N 0 a W 9 u M S 9 w Y X J h b G x l b C / Q m N C 3 0 L z Q t d C 9 0 L X Q v d C 9 0 Y v Q u S D R g t C 4 0 L 8 u e 0 N v b H V t b j I y N i w y M j V 9 J n F 1 b 3 Q 7 L C Z x d W 9 0 O 1 N l Y 3 R p b 2 4 x L 3 B h c m F s b G V s L 9 C Y 0 L f Q v N C 1 0 L 3 Q t d C 9 0 L 3 R i 9 C 5 I N G C 0 L j Q v y 5 7 Q 2 9 s d W 1 u M j I 3 L D I y N n 0 m c X V v d D s s J n F 1 b 3 Q 7 U 2 V j d G l v b j E v c G F y Y W x s Z W w v 0 J j Q t 9 C 8 0 L X Q v d C 1 0 L 3 Q v d G L 0 L k g 0 Y L Q u N C / L n t D b 2 x 1 b W 4 y M j g s M j I 3 f S Z x d W 9 0 O y w m c X V v d D t T Z W N 0 a W 9 u M S 9 w Y X J h b G x l b C / Q m N C 3 0 L z Q t d C 9 0 L X Q v d C 9 0 Y v Q u S D R g t C 4 0 L 8 u e 0 N v b H V t b j I y O S w y M j h 9 J n F 1 b 3 Q 7 L C Z x d W 9 0 O 1 N l Y 3 R p b 2 4 x L 3 B h c m F s b G V s L 9 C Y 0 L f Q v N C 1 0 L 3 Q t d C 9 0 L 3 R i 9 C 5 I N G C 0 L j Q v y 5 7 Q 2 9 s d W 1 u M j M w L D I y O X 0 m c X V v d D s s J n F 1 b 3 Q 7 U 2 V j d G l v b j E v c G F y Y W x s Z W w v 0 J j Q t 9 C 8 0 L X Q v d C 1 0 L 3 Q v d G L 0 L k g 0 Y L Q u N C / L n t D b 2 x 1 b W 4 y M z E s M j M w f S Z x d W 9 0 O y w m c X V v d D t T Z W N 0 a W 9 u M S 9 w Y X J h b G x l b C / Q m N C 3 0 L z Q t d C 9 0 L X Q v d C 9 0 Y v Q u S D R g t C 4 0 L 8 u e 0 N v b H V t b j I z M i w y M z F 9 J n F 1 b 3 Q 7 L C Z x d W 9 0 O 1 N l Y 3 R p b 2 4 x L 3 B h c m F s b G V s L 9 C Y 0 L f Q v N C 1 0 L 3 Q t d C 9 0 L 3 R i 9 C 5 I N G C 0 L j Q v y 5 7 Q 2 9 s d W 1 u M j M z L D I z M n 0 m c X V v d D s s J n F 1 b 3 Q 7 U 2 V j d G l v b j E v c G F y Y W x s Z W w v 0 J j Q t 9 C 8 0 L X Q v d C 1 0 L 3 Q v d G L 0 L k g 0 Y L Q u N C / L n t D b 2 x 1 b W 4 y M z Q s M j M z f S Z x d W 9 0 O y w m c X V v d D t T Z W N 0 a W 9 u M S 9 w Y X J h b G x l b C / Q m N C 3 0 L z Q t d C 9 0 L X Q v d C 9 0 Y v Q u S D R g t C 4 0 L 8 u e 0 N v b H V t b j I z N S w y M z R 9 J n F 1 b 3 Q 7 L C Z x d W 9 0 O 1 N l Y 3 R p b 2 4 x L 3 B h c m F s b G V s L 9 C Y 0 L f Q v N C 1 0 L 3 Q t d C 9 0 L 3 R i 9 C 5 I N G C 0 L j Q v y 5 7 Q 2 9 s d W 1 u M j M 2 L D I z N X 0 m c X V v d D s s J n F 1 b 3 Q 7 U 2 V j d G l v b j E v c G F y Y W x s Z W w v 0 J j Q t 9 C 8 0 L X Q v d C 1 0 L 3 Q v d G L 0 L k g 0 Y L Q u N C / L n t D b 2 x 1 b W 4 y M z c s M j M 2 f S Z x d W 9 0 O y w m c X V v d D t T Z W N 0 a W 9 u M S 9 w Y X J h b G x l b C / Q m N C 3 0 L z Q t d C 9 0 L X Q v d C 9 0 Y v Q u S D R g t C 4 0 L 8 u e 0 N v b H V t b j I z O C w y M z d 9 J n F 1 b 3 Q 7 L C Z x d W 9 0 O 1 N l Y 3 R p b 2 4 x L 3 B h c m F s b G V s L 9 C Y 0 L f Q v N C 1 0 L 3 Q t d C 9 0 L 3 R i 9 C 5 I N G C 0 L j Q v y 5 7 Q 2 9 s d W 1 u M j M 5 L D I z O H 0 m c X V v d D s s J n F 1 b 3 Q 7 U 2 V j d G l v b j E v c G F y Y W x s Z W w v 0 J j Q t 9 C 8 0 L X Q v d C 1 0 L 3 Q v d G L 0 L k g 0 Y L Q u N C / L n t D b 2 x 1 b W 4 y N D A s M j M 5 f S Z x d W 9 0 O y w m c X V v d D t T Z W N 0 a W 9 u M S 9 w Y X J h b G x l b C / Q m N C 3 0 L z Q t d C 9 0 L X Q v d C 9 0 Y v Q u S D R g t C 4 0 L 8 u e 0 N v b H V t b j I 0 M S w y N D B 9 J n F 1 b 3 Q 7 L C Z x d W 9 0 O 1 N l Y 3 R p b 2 4 x L 3 B h c m F s b G V s L 9 C Y 0 L f Q v N C 1 0 L 3 Q t d C 9 0 L 3 R i 9 C 5 I N G C 0 L j Q v y 5 7 Q 2 9 s d W 1 u M j Q y L D I 0 M X 0 m c X V v d D s s J n F 1 b 3 Q 7 U 2 V j d G l v b j E v c G F y Y W x s Z W w v 0 J j Q t 9 C 8 0 L X Q v d C 1 0 L 3 Q v d G L 0 L k g 0 Y L Q u N C / L n t D b 2 x 1 b W 4 y N D M s M j Q y f S Z x d W 9 0 O y w m c X V v d D t T Z W N 0 a W 9 u M S 9 w Y X J h b G x l b C / Q m N C 3 0 L z Q t d C 9 0 L X Q v d C 9 0 Y v Q u S D R g t C 4 0 L 8 u e 0 N v b H V t b j I 0 N C w y N D N 9 J n F 1 b 3 Q 7 L C Z x d W 9 0 O 1 N l Y 3 R p b 2 4 x L 3 B h c m F s b G V s L 9 C Y 0 L f Q v N C 1 0 L 3 Q t d C 9 0 L 3 R i 9 C 5 I N G C 0 L j Q v y 5 7 Q 2 9 s d W 1 u M j Q 1 L D I 0 N H 0 m c X V v d D s s J n F 1 b 3 Q 7 U 2 V j d G l v b j E v c G F y Y W x s Z W w v 0 J j Q t 9 C 8 0 L X Q v d C 1 0 L 3 Q v d G L 0 L k g 0 Y L Q u N C / L n t D b 2 x 1 b W 4 y N D Y s M j Q 1 f S Z x d W 9 0 O y w m c X V v d D t T Z W N 0 a W 9 u M S 9 w Y X J h b G x l b C / Q m N C 3 0 L z Q t d C 9 0 L X Q v d C 9 0 Y v Q u S D R g t C 4 0 L 8 u e 0 N v b H V t b j I 0 N y w y N D Z 9 J n F 1 b 3 Q 7 L C Z x d W 9 0 O 1 N l Y 3 R p b 2 4 x L 3 B h c m F s b G V s L 9 C Y 0 L f Q v N C 1 0 L 3 Q t d C 9 0 L 3 R i 9 C 5 I N G C 0 L j Q v y 5 7 Q 2 9 s d W 1 u M j Q 4 L D I 0 N 3 0 m c X V v d D s s J n F 1 b 3 Q 7 U 2 V j d G l v b j E v c G F y Y W x s Z W w v 0 J j Q t 9 C 8 0 L X Q v d C 1 0 L 3 Q v d G L 0 L k g 0 Y L Q u N C / L n t D b 2 x 1 b W 4 y N D k s M j Q 4 f S Z x d W 9 0 O y w m c X V v d D t T Z W N 0 a W 9 u M S 9 w Y X J h b G x l b C / Q m N C 3 0 L z Q t d C 9 0 L X Q v d C 9 0 Y v Q u S D R g t C 4 0 L 8 u e 0 N v b H V t b j I 1 M C w y N D l 9 J n F 1 b 3 Q 7 L C Z x d W 9 0 O 1 N l Y 3 R p b 2 4 x L 3 B h c m F s b G V s L 9 C Y 0 L f Q v N C 1 0 L 3 Q t d C 9 0 L 3 R i 9 C 5 I N G C 0 L j Q v y 5 7 Q 2 9 s d W 1 u M j U x L D I 1 M H 0 m c X V v d D s s J n F 1 b 3 Q 7 U 2 V j d G l v b j E v c G F y Y W x s Z W w v 0 J j Q t 9 C 8 0 L X Q v d C 1 0 L 3 Q v d G L 0 L k g 0 Y L Q u N C / L n t D b 2 x 1 b W 4 y N T I s M j U x f S Z x d W 9 0 O y w m c X V v d D t T Z W N 0 a W 9 u M S 9 w Y X J h b G x l b C / Q m N C 3 0 L z Q t d C 9 0 L X Q v d C 9 0 Y v Q u S D R g t C 4 0 L 8 u e 0 N v b H V t b j I 1 M y w y N T J 9 J n F 1 b 3 Q 7 L C Z x d W 9 0 O 1 N l Y 3 R p b 2 4 x L 3 B h c m F s b G V s L 9 C Y 0 L f Q v N C 1 0 L 3 Q t d C 9 0 L 3 R i 9 C 5 I N G C 0 L j Q v y 5 7 Q 2 9 s d W 1 u M j U 0 L D I 1 M 3 0 m c X V v d D s s J n F 1 b 3 Q 7 U 2 V j d G l v b j E v c G F y Y W x s Z W w v 0 J j Q t 9 C 8 0 L X Q v d C 1 0 L 3 Q v d G L 0 L k g 0 Y L Q u N C / L n t D b 2 x 1 b W 4 y N T U s M j U 0 f S Z x d W 9 0 O y w m c X V v d D t T Z W N 0 a W 9 u M S 9 w Y X J h b G x l b C / Q m N C 3 0 L z Q t d C 9 0 L X Q v d C 9 0 Y v Q u S D R g t C 4 0 L 8 u e 0 N v b H V t b j I 1 N i w y N T V 9 J n F 1 b 3 Q 7 L C Z x d W 9 0 O 1 N l Y 3 R p b 2 4 x L 3 B h c m F s b G V s L 9 C Y 0 L f Q v N C 1 0 L 3 Q t d C 9 0 L 3 R i 9 C 5 I N G C 0 L j Q v y 5 7 Q 2 9 s d W 1 u M j U 3 L D I 1 N n 0 m c X V v d D s s J n F 1 b 3 Q 7 U 2 V j d G l v b j E v c G F y Y W x s Z W w v 0 J j Q t 9 C 8 0 L X Q v d C 1 0 L 3 Q v d G L 0 L k g 0 Y L Q u N C / L n t D b 2 x 1 b W 4 y N T g s M j U 3 f S Z x d W 9 0 O y w m c X V v d D t T Z W N 0 a W 9 u M S 9 w Y X J h b G x l b C / Q m N C 3 0 L z Q t d C 9 0 L X Q v d C 9 0 Y v Q u S D R g t C 4 0 L 8 u e 0 N v b H V t b j I 1 O S w y N T h 9 J n F 1 b 3 Q 7 L C Z x d W 9 0 O 1 N l Y 3 R p b 2 4 x L 3 B h c m F s b G V s L 9 C Y 0 L f Q v N C 1 0 L 3 Q t d C 9 0 L 3 R i 9 C 5 I N G C 0 L j Q v y 5 7 Q 2 9 s d W 1 u M j Y w L D I 1 O X 0 m c X V v d D s s J n F 1 b 3 Q 7 U 2 V j d G l v b j E v c G F y Y W x s Z W w v 0 J j Q t 9 C 8 0 L X Q v d C 1 0 L 3 Q v d G L 0 L k g 0 Y L Q u N C / L n t D b 2 x 1 b W 4 y N j E s M j Y w f S Z x d W 9 0 O y w m c X V v d D t T Z W N 0 a W 9 u M S 9 w Y X J h b G x l b C / Q m N C 3 0 L z Q t d C 9 0 L X Q v d C 9 0 Y v Q u S D R g t C 4 0 L 8 u e 0 N v b H V t b j I 2 M i w y N j F 9 J n F 1 b 3 Q 7 L C Z x d W 9 0 O 1 N l Y 3 R p b 2 4 x L 3 B h c m F s b G V s L 9 C Y 0 L f Q v N C 1 0 L 3 Q t d C 9 0 L 3 R i 9 C 5 I N G C 0 L j Q v y 5 7 Q 2 9 s d W 1 u M j Y z L D I 2 M n 0 m c X V v d D s s J n F 1 b 3 Q 7 U 2 V j d G l v b j E v c G F y Y W x s Z W w v 0 J j Q t 9 C 8 0 L X Q v d C 1 0 L 3 Q v d G L 0 L k g 0 Y L Q u N C / L n t D b 2 x 1 b W 4 y N j Q s M j Y z f S Z x d W 9 0 O y w m c X V v d D t T Z W N 0 a W 9 u M S 9 w Y X J h b G x l b C / Q m N C 3 0 L z Q t d C 9 0 L X Q v d C 9 0 Y v Q u S D R g t C 4 0 L 8 u e 0 N v b H V t b j I 2 N S w y N j R 9 J n F 1 b 3 Q 7 L C Z x d W 9 0 O 1 N l Y 3 R p b 2 4 x L 3 B h c m F s b G V s L 9 C Y 0 L f Q v N C 1 0 L 3 Q t d C 9 0 L 3 R i 9 C 5 I N G C 0 L j Q v y 5 7 Q 2 9 s d W 1 u M j Y 2 L D I 2 N X 0 m c X V v d D s s J n F 1 b 3 Q 7 U 2 V j d G l v b j E v c G F y Y W x s Z W w v 0 J j Q t 9 C 8 0 L X Q v d C 1 0 L 3 Q v d G L 0 L k g 0 Y L Q u N C / L n t D b 2 x 1 b W 4 y N j c s M j Y 2 f S Z x d W 9 0 O y w m c X V v d D t T Z W N 0 a W 9 u M S 9 w Y X J h b G x l b C / Q m N C 3 0 L z Q t d C 9 0 L X Q v d C 9 0 Y v Q u S D R g t C 4 0 L 8 u e 0 N v b H V t b j I 2 O C w y N j d 9 J n F 1 b 3 Q 7 L C Z x d W 9 0 O 1 N l Y 3 R p b 2 4 x L 3 B h c m F s b G V s L 9 C Y 0 L f Q v N C 1 0 L 3 Q t d C 9 0 L 3 R i 9 C 5 I N G C 0 L j Q v y 5 7 Q 2 9 s d W 1 u M j Y 5 L D I 2 O H 0 m c X V v d D s s J n F 1 b 3 Q 7 U 2 V j d G l v b j E v c G F y Y W x s Z W w v 0 J j Q t 9 C 8 0 L X Q v d C 1 0 L 3 Q v d G L 0 L k g 0 Y L Q u N C / L n t D b 2 x 1 b W 4 y N z A s M j Y 5 f S Z x d W 9 0 O y w m c X V v d D t T Z W N 0 a W 9 u M S 9 w Y X J h b G x l b C / Q m N C 3 0 L z Q t d C 9 0 L X Q v d C 9 0 Y v Q u S D R g t C 4 0 L 8 u e 0 N v b H V t b j I 3 M S w y N z B 9 J n F 1 b 3 Q 7 L C Z x d W 9 0 O 1 N l Y 3 R p b 2 4 x L 3 B h c m F s b G V s L 9 C Y 0 L f Q v N C 1 0 L 3 Q t d C 9 0 L 3 R i 9 C 5 I N G C 0 L j Q v y 5 7 Q 2 9 s d W 1 u M j c y L D I 3 M X 0 m c X V v d D s s J n F 1 b 3 Q 7 U 2 V j d G l v b j E v c G F y Y W x s Z W w v 0 J j Q t 9 C 8 0 L X Q v d C 1 0 L 3 Q v d G L 0 L k g 0 Y L Q u N C / L n t D b 2 x 1 b W 4 y N z M s M j c y f S Z x d W 9 0 O y w m c X V v d D t T Z W N 0 a W 9 u M S 9 w Y X J h b G x l b C / Q m N C 3 0 L z Q t d C 9 0 L X Q v d C 9 0 Y v Q u S D R g t C 4 0 L 8 u e 0 N v b H V t b j I 3 N C w y N z N 9 J n F 1 b 3 Q 7 L C Z x d W 9 0 O 1 N l Y 3 R p b 2 4 x L 3 B h c m F s b G V s L 9 C Y 0 L f Q v N C 1 0 L 3 Q t d C 9 0 L 3 R i 9 C 5 I N G C 0 L j Q v y 5 7 Q 2 9 s d W 1 u M j c 1 L D I 3 N H 0 m c X V v d D s s J n F 1 b 3 Q 7 U 2 V j d G l v b j E v c G F y Y W x s Z W w v 0 J j Q t 9 C 8 0 L X Q v d C 1 0 L 3 Q v d G L 0 L k g 0 Y L Q u N C / L n t D b 2 x 1 b W 4 y N z Y s M j c 1 f S Z x d W 9 0 O y w m c X V v d D t T Z W N 0 a W 9 u M S 9 w Y X J h b G x l b C / Q m N C 3 0 L z Q t d C 9 0 L X Q v d C 9 0 Y v Q u S D R g t C 4 0 L 8 u e 0 N v b H V t b j I 3 N y w y N z Z 9 J n F 1 b 3 Q 7 L C Z x d W 9 0 O 1 N l Y 3 R p b 2 4 x L 3 B h c m F s b G V s L 9 C Y 0 L f Q v N C 1 0 L 3 Q t d C 9 0 L 3 R i 9 C 5 I N G C 0 L j Q v y 5 7 Q 2 9 s d W 1 u M j c 4 L D I 3 N 3 0 m c X V v d D s s J n F 1 b 3 Q 7 U 2 V j d G l v b j E v c G F y Y W x s Z W w v 0 J j Q t 9 C 8 0 L X Q v d C 1 0 L 3 Q v d G L 0 L k g 0 Y L Q u N C / L n t D b 2 x 1 b W 4 y N z k s M j c 4 f S Z x d W 9 0 O y w m c X V v d D t T Z W N 0 a W 9 u M S 9 w Y X J h b G x l b C / Q m N C 3 0 L z Q t d C 9 0 L X Q v d C 9 0 Y v Q u S D R g t C 4 0 L 8 u e 0 N v b H V t b j I 4 M C w y N z l 9 J n F 1 b 3 Q 7 L C Z x d W 9 0 O 1 N l Y 3 R p b 2 4 x L 3 B h c m F s b G V s L 9 C Y 0 L f Q v N C 1 0 L 3 Q t d C 9 0 L 3 R i 9 C 5 I N G C 0 L j Q v y 5 7 Q 2 9 s d W 1 u M j g x L D I 4 M H 0 m c X V v d D s s J n F 1 b 3 Q 7 U 2 V j d G l v b j E v c G F y Y W x s Z W w v 0 J j Q t 9 C 8 0 L X Q v d C 1 0 L 3 Q v d G L 0 L k g 0 Y L Q u N C / L n t D b 2 x 1 b W 4 y O D I s M j g x f S Z x d W 9 0 O y w m c X V v d D t T Z W N 0 a W 9 u M S 9 w Y X J h b G x l b C / Q m N C 3 0 L z Q t d C 9 0 L X Q v d C 9 0 Y v Q u S D R g t C 4 0 L 8 u e 0 N v b H V t b j I 4 M y w y O D J 9 J n F 1 b 3 Q 7 L C Z x d W 9 0 O 1 N l Y 3 R p b 2 4 x L 3 B h c m F s b G V s L 9 C Y 0 L f Q v N C 1 0 L 3 Q t d C 9 0 L 3 R i 9 C 5 I N G C 0 L j Q v y 5 7 Q 2 9 s d W 1 u M j g 0 L D I 4 M 3 0 m c X V v d D s s J n F 1 b 3 Q 7 U 2 V j d G l v b j E v c G F y Y W x s Z W w v 0 J j Q t 9 C 8 0 L X Q v d C 1 0 L 3 Q v d G L 0 L k g 0 Y L Q u N C / L n t D b 2 x 1 b W 4 y O D U s M j g 0 f S Z x d W 9 0 O y w m c X V v d D t T Z W N 0 a W 9 u M S 9 w Y X J h b G x l b C / Q m N C 3 0 L z Q t d C 9 0 L X Q v d C 9 0 Y v Q u S D R g t C 4 0 L 8 u e 0 N v b H V t b j I 4 N i w y O D V 9 J n F 1 b 3 Q 7 L C Z x d W 9 0 O 1 N l Y 3 R p b 2 4 x L 3 B h c m F s b G V s L 9 C Y 0 L f Q v N C 1 0 L 3 Q t d C 9 0 L 3 R i 9 C 5 I N G C 0 L j Q v y 5 7 Q 2 9 s d W 1 u M j g 3 L D I 4 N n 0 m c X V v d D s s J n F 1 b 3 Q 7 U 2 V j d G l v b j E v c G F y Y W x s Z W w v 0 J j Q t 9 C 8 0 L X Q v d C 1 0 L 3 Q v d G L 0 L k g 0 Y L Q u N C / L n t D b 2 x 1 b W 4 y O D g s M j g 3 f S Z x d W 9 0 O y w m c X V v d D t T Z W N 0 a W 9 u M S 9 w Y X J h b G x l b C / Q m N C 3 0 L z Q t d C 9 0 L X Q v d C 9 0 Y v Q u S D R g t C 4 0 L 8 u e 0 N v b H V t b j I 4 O S w y O D h 9 J n F 1 b 3 Q 7 L C Z x d W 9 0 O 1 N l Y 3 R p b 2 4 x L 3 B h c m F s b G V s L 9 C Y 0 L f Q v N C 1 0 L 3 Q t d C 9 0 L 3 R i 9 C 5 I N G C 0 L j Q v y 5 7 Q 2 9 s d W 1 u M j k w L D I 4 O X 0 m c X V v d D s s J n F 1 b 3 Q 7 U 2 V j d G l v b j E v c G F y Y W x s Z W w v 0 J j Q t 9 C 8 0 L X Q v d C 1 0 L 3 Q v d G L 0 L k g 0 Y L Q u N C / L n t D b 2 x 1 b W 4 y O T E s M j k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Y W x s Z W w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x s Z W w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+ H e E T R R 5 t O u K r U U 4 o l k c Y A A A A A A g A A A A A A E G Y A A A A B A A A g A A A A M P / U / m V 3 G J V H G 9 a a d x 1 2 n 0 b + j i w 9 4 2 o Z y + 0 T 6 C g y B l 0 A A A A A D o A A A A A C A A A g A A A A d 8 o U B B L N G B y u 7 y a 5 6 C W 8 G b u m M R p Y l A E A P G B 0 X A Z I U 4 9 Q A A A A N A Q s H X 2 c g + S Z P I n 0 g E u Y A i d + P g X m n + i t t w 6 t O C Z o 0 n / R y j S S L Q F m U L S h m O k e l H i m W W C e k A K a J L g 8 R q D 1 a 5 2 q 8 a M 8 Z 0 V A B Z p s a X b R g Z V B o J N A A A A A p d 5 C t r N 3 w W 7 F l R a h 0 h Y Y f D g i + W e 6 m V M R G j B W + j X c I s m r J + q l v k t i z H S P x I A U v S Z v D F R B G x n c r q A c Z z H S 2 A i M F A = = < / D a t a M a s h u p > 
</file>

<file path=customXml/itemProps1.xml><?xml version="1.0" encoding="utf-8"?>
<ds:datastoreItem xmlns:ds="http://schemas.openxmlformats.org/officeDocument/2006/customXml" ds:itemID="{5495AF8B-A095-4ED7-BED6-3B0DC79F9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parallel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Morgunov</dc:creator>
  <cp:lastModifiedBy>Arsenii Morgunov</cp:lastModifiedBy>
  <dcterms:created xsi:type="dcterms:W3CDTF">2022-04-04T21:04:46Z</dcterms:created>
  <dcterms:modified xsi:type="dcterms:W3CDTF">2022-04-04T21:20:01Z</dcterms:modified>
</cp:coreProperties>
</file>