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f6a93590aa5a82/Desktop/MiscWork/"/>
    </mc:Choice>
  </mc:AlternateContent>
  <xr:revisionPtr revIDLastSave="3" documentId="11_8ACBF54A352B91219F28D09AA53C4D3BF8876EE0" xr6:coauthVersionLast="47" xr6:coauthVersionMax="47" xr10:uidLastSave="{12A0120A-55AA-4183-A1BE-3941055F06DD}"/>
  <bookViews>
    <workbookView xWindow="-108" yWindow="-108" windowWidth="23256" windowHeight="12456" firstSheet="41" activeTab="42" xr2:uid="{00000000-000D-0000-FFFF-FFFF00000000}"/>
  </bookViews>
  <sheets>
    <sheet name="2019-1_Performance" sheetId="1" r:id="rId1"/>
    <sheet name="2019-1_Summary" sheetId="2" r:id="rId2"/>
    <sheet name="2019-2_Performance" sheetId="3" r:id="rId3"/>
    <sheet name="2019-2_Summary" sheetId="4" r:id="rId4"/>
    <sheet name="2019-3_Performance" sheetId="5" r:id="rId5"/>
    <sheet name="2019-3_Summary" sheetId="6" r:id="rId6"/>
    <sheet name="2019-4_Performance" sheetId="7" r:id="rId7"/>
    <sheet name="2019-4_Summary" sheetId="8" r:id="rId8"/>
    <sheet name="2020-1_Performance" sheetId="9" r:id="rId9"/>
    <sheet name="2020-1_Summary" sheetId="10" r:id="rId10"/>
    <sheet name="2020-2_Performance" sheetId="11" r:id="rId11"/>
    <sheet name="2020-2_Summary" sheetId="12" r:id="rId12"/>
    <sheet name="2020-3_Performance" sheetId="13" r:id="rId13"/>
    <sheet name="2020-3_Summary" sheetId="14" r:id="rId14"/>
    <sheet name="2020-4_Performance" sheetId="15" r:id="rId15"/>
    <sheet name="2020-4_Summary" sheetId="16" r:id="rId16"/>
    <sheet name="2021-1_Performance" sheetId="17" r:id="rId17"/>
    <sheet name="2021-1_Summary" sheetId="18" r:id="rId18"/>
    <sheet name="2021-2_Performance" sheetId="19" r:id="rId19"/>
    <sheet name="2021-2_Summary" sheetId="20" r:id="rId20"/>
    <sheet name="2021-3_Performance" sheetId="21" r:id="rId21"/>
    <sheet name="2021-3_Summary" sheetId="22" r:id="rId22"/>
    <sheet name="2021-4_Performance" sheetId="23" r:id="rId23"/>
    <sheet name="2021-4_Summary" sheetId="24" r:id="rId24"/>
    <sheet name="2022-1_Performance" sheetId="25" r:id="rId25"/>
    <sheet name="2022-1_Summary" sheetId="26" r:id="rId26"/>
    <sheet name="2022-2_Performance" sheetId="27" r:id="rId27"/>
    <sheet name="2022-2_Summary" sheetId="28" r:id="rId28"/>
    <sheet name="2022-3_Performance" sheetId="29" r:id="rId29"/>
    <sheet name="2022-3_Summary" sheetId="30" r:id="rId30"/>
    <sheet name="2022-4_Performance" sheetId="31" r:id="rId31"/>
    <sheet name="2022-4_Summary" sheetId="32" r:id="rId32"/>
    <sheet name="2023-1_Performance" sheetId="33" r:id="rId33"/>
    <sheet name="2023-1_Summary" sheetId="34" r:id="rId34"/>
    <sheet name="2023-2_Performance" sheetId="35" r:id="rId35"/>
    <sheet name="2023-2_Summary" sheetId="36" r:id="rId36"/>
    <sheet name="2023-3_Performance" sheetId="37" r:id="rId37"/>
    <sheet name="2023-3_Summary" sheetId="38" r:id="rId38"/>
    <sheet name="2023-4_Performance" sheetId="39" r:id="rId39"/>
    <sheet name="2023-4_Summary" sheetId="40" r:id="rId40"/>
    <sheet name="2024-1_Performance" sheetId="41" r:id="rId41"/>
    <sheet name="2024-1_Summary" sheetId="42" r:id="rId42"/>
    <sheet name="2024-2_Performance" sheetId="43" r:id="rId43"/>
    <sheet name="2024-2_Summary" sheetId="44" r:id="rId44"/>
    <sheet name="2024-3_Performance" sheetId="45" r:id="rId45"/>
    <sheet name="2024-3_Summary" sheetId="46" r:id="rId46"/>
  </sheets>
  <calcPr calcId="124519"/>
</workbook>
</file>

<file path=xl/sharedStrings.xml><?xml version="1.0" encoding="utf-8"?>
<sst xmlns="http://schemas.openxmlformats.org/spreadsheetml/2006/main" count="765" uniqueCount="140">
  <si>
    <t>Date</t>
  </si>
  <si>
    <t>ADVANC.BK</t>
  </si>
  <si>
    <t>AOT.BK</t>
  </si>
  <si>
    <t>BBL.BK</t>
  </si>
  <si>
    <t>BDMS.BK</t>
  </si>
  <si>
    <t>BH.BK</t>
  </si>
  <si>
    <t>CPALL.BK</t>
  </si>
  <si>
    <t>EA.BK</t>
  </si>
  <si>
    <t>EGCO.BK</t>
  </si>
  <si>
    <t>HMPRO.BK</t>
  </si>
  <si>
    <t>KBANK.BK</t>
  </si>
  <si>
    <t>KTB.BK</t>
  </si>
  <si>
    <t>KTC.BK</t>
  </si>
  <si>
    <t>PTT.BK</t>
  </si>
  <si>
    <t>PTTEP.BK</t>
  </si>
  <si>
    <t>PTTGC.BK</t>
  </si>
  <si>
    <t>RATCH.BK</t>
  </si>
  <si>
    <t>SCC.BK</t>
  </si>
  <si>
    <t>TCAP.BK</t>
  </si>
  <si>
    <t>TOP.BK</t>
  </si>
  <si>
    <t>Portfolio</t>
  </si>
  <si>
    <t>Weight</t>
  </si>
  <si>
    <t>Metric</t>
  </si>
  <si>
    <t>Value</t>
  </si>
  <si>
    <t>Annual Return</t>
  </si>
  <si>
    <t>Volatility</t>
  </si>
  <si>
    <t>Sharpe Ratio</t>
  </si>
  <si>
    <t>Number of Assets</t>
  </si>
  <si>
    <t>Top 5 Holdings</t>
  </si>
  <si>
    <t>20.61%</t>
  </si>
  <si>
    <t>13.21%</t>
  </si>
  <si>
    <t>1.42</t>
  </si>
  <si>
    <t>AOT.BK (10.00%), BH.BK (10.00%), CPALL.BK (10.00%), EGCO.BK (10.00%), KTC.BK (10.00%)</t>
  </si>
  <si>
    <t>BEM.BK</t>
  </si>
  <si>
    <t>TTB.BK</t>
  </si>
  <si>
    <t>20.94%</t>
  </si>
  <si>
    <t>13.61%</t>
  </si>
  <si>
    <t>1.41</t>
  </si>
  <si>
    <t>BEM.BK (10.00%), CPALL.BK (10.00%), EA.BK (10.00%), PTT.BK (10.00%), EGCO.BK (10.00%)</t>
  </si>
  <si>
    <t>20.65%</t>
  </si>
  <si>
    <t>12.56%</t>
  </si>
  <si>
    <t>1.53</t>
  </si>
  <si>
    <t>BEM.BK (10.00%), RATCH.BK (10.00%), CPALL.BK (10.00%), KTC.BK (10.00%), EGCO.BK (10.00%)</t>
  </si>
  <si>
    <t>MTC.BK</t>
  </si>
  <si>
    <t>18.72%</t>
  </si>
  <si>
    <t>10.01%</t>
  </si>
  <si>
    <t>1.75</t>
  </si>
  <si>
    <t>MTC.BK (10.00%), HMPRO.BK (10.00%), CPALL.BK (10.00%), TCAP.BK (10.00%), RATCH.BK (10.00%)</t>
  </si>
  <si>
    <t>BANPU.BK</t>
  </si>
  <si>
    <t>BTS.BK</t>
  </si>
  <si>
    <t>IRPC.BK</t>
  </si>
  <si>
    <t>MINT.BK</t>
  </si>
  <si>
    <t>15.54%</t>
  </si>
  <si>
    <t>14.87%</t>
  </si>
  <si>
    <t>0.99</t>
  </si>
  <si>
    <t>EA.BK (10.00%), KTC.BK (10.00%), BTS.BK (10.00%), BH.BK (10.00%), ADVANC.BK (10.00%)</t>
  </si>
  <si>
    <t>CPF.BK</t>
  </si>
  <si>
    <t>DELTA.BK</t>
  </si>
  <si>
    <t>TU.BK</t>
  </si>
  <si>
    <t>14.90%</t>
  </si>
  <si>
    <t>15.17%</t>
  </si>
  <si>
    <t>0.95</t>
  </si>
  <si>
    <t>ADVANC.BK (10.00%), CPALL.BK (10.00%), CPF.BK (10.00%), EGCO.BK (10.00%), HMPRO.BK (10.00%)</t>
  </si>
  <si>
    <t>14.78%</t>
  </si>
  <si>
    <t>16.22%</t>
  </si>
  <si>
    <t>0.88</t>
  </si>
  <si>
    <t>BEM.BK (10.00%), HMPRO.BK (10.00%), CPF.BK (10.00%), MTC.BK (10.00%), CPALL.BK (10.00%)</t>
  </si>
  <si>
    <t>18.25%</t>
  </si>
  <si>
    <t>17.11%</t>
  </si>
  <si>
    <t>1.05</t>
  </si>
  <si>
    <t>MTC.BK (10.00%), DELTA.BK (10.00%), EGCO.BK (10.00%), HMPRO.BK (10.00%), ADVANC.BK (10.00%)</t>
  </si>
  <si>
    <t>CPN.BK</t>
  </si>
  <si>
    <t>LH.BK</t>
  </si>
  <si>
    <t>SCB.BK</t>
  </si>
  <si>
    <t>TISCO.BK</t>
  </si>
  <si>
    <t>14.32%</t>
  </si>
  <si>
    <t>14.96%</t>
  </si>
  <si>
    <t>0.93</t>
  </si>
  <si>
    <t>ADVANC.BK (10.00%), BTS.BK (10.00%), CPF.BK (10.00%), KTC.BK (10.00%), LH.BK (10.00%)</t>
  </si>
  <si>
    <t>IVL.BK</t>
  </si>
  <si>
    <t>18.06%</t>
  </si>
  <si>
    <t>17.16%</t>
  </si>
  <si>
    <t>1.02</t>
  </si>
  <si>
    <t>DELTA.BK (10.00%), LH.BK (10.00%), CPF.BK (10.00%), MTC.BK (10.00%), KTC.BK (10.00%)</t>
  </si>
  <si>
    <t>STA.BK</t>
  </si>
  <si>
    <t>21.44%</t>
  </si>
  <si>
    <t>17.83%</t>
  </si>
  <si>
    <t>1.17</t>
  </si>
  <si>
    <t>DELTA.BK (10.00%), STA.BK (10.00%), MTC.BK (10.00%), KTC.BK (10.00%), TU.BK (10.00%)</t>
  </si>
  <si>
    <t>18.89%</t>
  </si>
  <si>
    <t>17.20%</t>
  </si>
  <si>
    <t>1.07</t>
  </si>
  <si>
    <t>ADVANC.BK (10.00%), EA.BK (10.00%), KTC.BK (10.00%), MTC.BK (10.00%), TISCO.BK (10.00%)</t>
  </si>
  <si>
    <t>KCE.BK</t>
  </si>
  <si>
    <t>SAWAD.BK</t>
  </si>
  <si>
    <t>18.45%</t>
  </si>
  <si>
    <t>19.76%</t>
  </si>
  <si>
    <t>0.91</t>
  </si>
  <si>
    <t>IVL.BK (10.00%), PTTEP.BK (10.00%), SAWAD.BK (10.00%), KCE.BK (10.00%), MTC.BK (10.00%)</t>
  </si>
  <si>
    <t>CBG.BK</t>
  </si>
  <si>
    <t>18.33%</t>
  </si>
  <si>
    <t>18.95%</t>
  </si>
  <si>
    <t>ADVANC.BK (10.00%), IVL.BK (10.00%), KTC.BK (10.00%), MTC.BK (10.00%), BH.BK (10.00%)</t>
  </si>
  <si>
    <t>17.05%</t>
  </si>
  <si>
    <t>17.91%</t>
  </si>
  <si>
    <t>BH.BK (10.00%), EA.BK (10.00%), KCE.BK (10.00%), KTC.BK (10.00%), CBG.BK (10.00%)</t>
  </si>
  <si>
    <t>GULF.BK</t>
  </si>
  <si>
    <t>15.62%</t>
  </si>
  <si>
    <t>17.19%</t>
  </si>
  <si>
    <t>0.83</t>
  </si>
  <si>
    <t>ADVANC.BK (10.00%), BDMS.BK (10.00%), EA.BK (10.00%), GULF.BK (10.00%), HMPRO.BK (10.00%)</t>
  </si>
  <si>
    <t>10.11%</t>
  </si>
  <si>
    <t>16.85%</t>
  </si>
  <si>
    <t>0.50</t>
  </si>
  <si>
    <t>EA.BK (10.00%), KTB.BK (10.00%), HMPRO.BK (10.00%), BH.BK (10.00%), LH.BK (10.00%)</t>
  </si>
  <si>
    <t>JMART.BK</t>
  </si>
  <si>
    <t>JMT.BK</t>
  </si>
  <si>
    <t>13.41%</t>
  </si>
  <si>
    <t>18.81%</t>
  </si>
  <si>
    <t>0.60</t>
  </si>
  <si>
    <t>ADVANC.BK (10.00%), BDMS.BK (10.00%), BH.BK (10.00%), CPN.BK (10.00%), SAWAD.BK (10.00%)</t>
  </si>
  <si>
    <t>8.28%</t>
  </si>
  <si>
    <t>15.43%</t>
  </si>
  <si>
    <t>0.38</t>
  </si>
  <si>
    <t>ADVANC.BK (10.00%), BDMS.BK (10.00%), BH.BK (10.00%), EA.BK (10.00%), GULF.BK (10.00%)</t>
  </si>
  <si>
    <t>8.67%</t>
  </si>
  <si>
    <t>16.61%</t>
  </si>
  <si>
    <t>PTTEP.BK (10.00%), LH.BK (10.00%), BH.BK (10.00%), KTB.BK (10.00%), GULF.BK (10.00%)</t>
  </si>
  <si>
    <t>17.47%</t>
  </si>
  <si>
    <t>17.26%</t>
  </si>
  <si>
    <t>ADVANC.BK (10.00%), BDMS.BK (10.00%), DELTA.BK (10.00%), HMPRO.BK (10.00%), MTC.BK (10.00%)</t>
  </si>
  <si>
    <t>18.05%</t>
  </si>
  <si>
    <t>19.42%</t>
  </si>
  <si>
    <t>0.81</t>
  </si>
  <si>
    <t>ADVANC.BK (10.00%), BDMS.BK (10.00%), DELTA.BK (10.00%), GULF.BK (10.00%), KCE.BK (10.00%)</t>
  </si>
  <si>
    <t>WHA.BK</t>
  </si>
  <si>
    <t>12.70%</t>
  </si>
  <si>
    <t>16.20%</t>
  </si>
  <si>
    <t>0.64</t>
  </si>
  <si>
    <t>ADVANC.BK (10.00%), BH.BK (10.00%), CPF.BK (10.00%), GULF.BK (10.00%), KTB.BK (10.00%)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</si>
</sst>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2019-1_Performance!$G$2:$G$75</c:f>
              <c:numCache>
                <c:formatCode>General</c:formatCode>
                <c:ptCount val="74"/>
                <c:pt idx="0">
                  <c:v>0.1</c:v>
                </c:pt>
                <c:pt idx="1">
                  <c:v>1.069507908311174</c:v>
                </c:pt>
                <c:pt idx="2">
                  <c:v>-2.1163809549392791</c:v>
                </c:pt>
                <c:pt idx="3">
                  <c:v>-4.8648609090843458</c:v>
                </c:pt>
                <c:pt idx="4">
                  <c:v>-2.2727253301971011</c:v>
                </c:pt>
                <c:pt idx="5">
                  <c:v>-7.4084249284475767</c:v>
                </c:pt>
                <c:pt idx="6">
                  <c:v>-10.256407683068179</c:v>
                </c:pt>
                <c:pt idx="7">
                  <c:v>-6.4285593528011109</c:v>
                </c:pt>
                <c:pt idx="8">
                  <c:v>7.6335943334500111</c:v>
                </c:pt>
                <c:pt idx="9">
                  <c:v>11.34749934014661</c:v>
                </c:pt>
                <c:pt idx="10">
                  <c:v>3.8216526883106732</c:v>
                </c:pt>
                <c:pt idx="11">
                  <c:v>3.0674764128503229</c:v>
                </c:pt>
                <c:pt idx="12">
                  <c:v>-6.5476085407059958</c:v>
                </c:pt>
                <c:pt idx="13">
                  <c:v>0</c:v>
                </c:pt>
                <c:pt idx="14">
                  <c:v>10.828033548054369</c:v>
                </c:pt>
                <c:pt idx="15">
                  <c:v>-3.4482937482070541</c:v>
                </c:pt>
                <c:pt idx="16">
                  <c:v>10.66309877481353</c:v>
                </c:pt>
                <c:pt idx="17">
                  <c:v>5.4944946073525402</c:v>
                </c:pt>
                <c:pt idx="18">
                  <c:v>-3.6458358768116321</c:v>
                </c:pt>
                <c:pt idx="19">
                  <c:v>2.702697697665513</c:v>
                </c:pt>
                <c:pt idx="20">
                  <c:v>-5.7894632450333994</c:v>
                </c:pt>
                <c:pt idx="21">
                  <c:v>1.675984519269313</c:v>
                </c:pt>
                <c:pt idx="22">
                  <c:v>-3.296716579029912</c:v>
                </c:pt>
                <c:pt idx="23">
                  <c:v>-3.4090641322301218</c:v>
                </c:pt>
                <c:pt idx="24">
                  <c:v>-2.3529573984015779</c:v>
                </c:pt>
                <c:pt idx="25">
                  <c:v>-3.614472488793441</c:v>
                </c:pt>
                <c:pt idx="26">
                  <c:v>2.500018031305951</c:v>
                </c:pt>
                <c:pt idx="27">
                  <c:v>2.4390195633038352</c:v>
                </c:pt>
                <c:pt idx="28">
                  <c:v>11.005878419642089</c:v>
                </c:pt>
                <c:pt idx="29">
                  <c:v>1.092891683898056</c:v>
                </c:pt>
                <c:pt idx="30">
                  <c:v>3.783782749810038</c:v>
                </c:pt>
                <c:pt idx="31">
                  <c:v>6.250011519450549</c:v>
                </c:pt>
                <c:pt idx="32">
                  <c:v>-6.3725615196054246</c:v>
                </c:pt>
                <c:pt idx="33">
                  <c:v>4.7120553197658621</c:v>
                </c:pt>
                <c:pt idx="34">
                  <c:v>-6.0000104393857834</c:v>
                </c:pt>
                <c:pt idx="35">
                  <c:v>-16.489356145257322</c:v>
                </c:pt>
                <c:pt idx="36">
                  <c:v>3.821640330404374</c:v>
                </c:pt>
                <c:pt idx="37">
                  <c:v>6.1350101484700881</c:v>
                </c:pt>
                <c:pt idx="38">
                  <c:v>5.7803216950278236</c:v>
                </c:pt>
                <c:pt idx="39">
                  <c:v>0</c:v>
                </c:pt>
                <c:pt idx="40">
                  <c:v>10.901254447398999</c:v>
                </c:pt>
                <c:pt idx="41">
                  <c:v>1.0050190797217471</c:v>
                </c:pt>
                <c:pt idx="42">
                  <c:v>2.985091374790505</c:v>
                </c:pt>
                <c:pt idx="43">
                  <c:v>20.289839888714731</c:v>
                </c:pt>
                <c:pt idx="44">
                  <c:v>-1.2048259929592799</c:v>
                </c:pt>
                <c:pt idx="45">
                  <c:v>-1.219504970438035</c:v>
                </c:pt>
                <c:pt idx="46">
                  <c:v>-0.82305461084934972</c:v>
                </c:pt>
                <c:pt idx="47">
                  <c:v>3.7344537839324232</c:v>
                </c:pt>
                <c:pt idx="48">
                  <c:v>-3.2000014990020138</c:v>
                </c:pt>
                <c:pt idx="49">
                  <c:v>-0.82644847323866122</c:v>
                </c:pt>
                <c:pt idx="50">
                  <c:v>-1.6666638955562201</c:v>
                </c:pt>
                <c:pt idx="51">
                  <c:v>3.3898321282985311</c:v>
                </c:pt>
                <c:pt idx="52">
                  <c:v>4.138666502841315</c:v>
                </c:pt>
                <c:pt idx="53">
                  <c:v>0.40000521650938042</c:v>
                </c:pt>
                <c:pt idx="54">
                  <c:v>-3.187258392780989</c:v>
                </c:pt>
                <c:pt idx="55">
                  <c:v>2.0576119545993028</c:v>
                </c:pt>
                <c:pt idx="56">
                  <c:v>7.6613010355682354</c:v>
                </c:pt>
                <c:pt idx="57">
                  <c:v>4.8689195085580339</c:v>
                </c:pt>
                <c:pt idx="58">
                  <c:v>4.2857209045882749</c:v>
                </c:pt>
                <c:pt idx="59">
                  <c:v>5.4794289919250838</c:v>
                </c:pt>
                <c:pt idx="60">
                  <c:v>3.571430946622955</c:v>
                </c:pt>
                <c:pt idx="61">
                  <c:v>5.3291696748275266</c:v>
                </c:pt>
                <c:pt idx="62">
                  <c:v>4.7618950851886046</c:v>
                </c:pt>
                <c:pt idx="63">
                  <c:v>-1.1363590074340619</c:v>
                </c:pt>
                <c:pt idx="64">
                  <c:v>-4.7845172465076686</c:v>
                </c:pt>
                <c:pt idx="65">
                  <c:v>-8.9783350634029766</c:v>
                </c:pt>
                <c:pt idx="66">
                  <c:v>2.0408387344049261</c:v>
                </c:pt>
                <c:pt idx="67">
                  <c:v>-10.000013311660471</c:v>
                </c:pt>
                <c:pt idx="68">
                  <c:v>2.2222218113684411</c:v>
                </c:pt>
                <c:pt idx="69">
                  <c:v>-2.5362213772880282</c:v>
                </c:pt>
                <c:pt idx="70">
                  <c:v>1.4869781088125531</c:v>
                </c:pt>
                <c:pt idx="71">
                  <c:v>0.73261075711543722</c:v>
                </c:pt>
                <c:pt idx="72">
                  <c:v>13.09089934369274</c:v>
                </c:pt>
                <c:pt idx="7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2019-1_Performance!$A$2:$A$75</c15:sqref>
                        </c15:formulaRef>
                      </c:ext>
                    </c:extLst>
                    <c:strCache>
                      <c:ptCount val="74"/>
                      <c:pt idx="0">
                        <c:v>Weight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  <c:pt idx="48">
                        <c:v>42736</c:v>
                      </c:pt>
                      <c:pt idx="49">
                        <c:v>42767</c:v>
                      </c:pt>
                      <c:pt idx="50">
                        <c:v>42795</c:v>
                      </c:pt>
                      <c:pt idx="51">
                        <c:v>42826</c:v>
                      </c:pt>
                      <c:pt idx="52">
                        <c:v>42856</c:v>
                      </c:pt>
                      <c:pt idx="53">
                        <c:v>42887</c:v>
                      </c:pt>
                      <c:pt idx="54">
                        <c:v>42917</c:v>
                      </c:pt>
                      <c:pt idx="55">
                        <c:v>42948</c:v>
                      </c:pt>
                      <c:pt idx="56">
                        <c:v>42979</c:v>
                      </c:pt>
                      <c:pt idx="57">
                        <c:v>43009</c:v>
                      </c:pt>
                      <c:pt idx="58">
                        <c:v>43040</c:v>
                      </c:pt>
                      <c:pt idx="59">
                        <c:v>43070</c:v>
                      </c:pt>
                      <c:pt idx="60">
                        <c:v>43101</c:v>
                      </c:pt>
                      <c:pt idx="61">
                        <c:v>43132</c:v>
                      </c:pt>
                      <c:pt idx="62">
                        <c:v>43160</c:v>
                      </c:pt>
                      <c:pt idx="63">
                        <c:v>43191</c:v>
                      </c:pt>
                      <c:pt idx="64">
                        <c:v>43221</c:v>
                      </c:pt>
                      <c:pt idx="65">
                        <c:v>43252</c:v>
                      </c:pt>
                      <c:pt idx="66">
                        <c:v>43282</c:v>
                      </c:pt>
                      <c:pt idx="67">
                        <c:v>43313</c:v>
                      </c:pt>
                      <c:pt idx="68">
                        <c:v>43344</c:v>
                      </c:pt>
                      <c:pt idx="69">
                        <c:v>43374</c:v>
                      </c:pt>
                      <c:pt idx="70">
                        <c:v>43405</c:v>
                      </c:pt>
                      <c:pt idx="71">
                        <c:v>43435</c:v>
                      </c:pt>
                      <c:pt idx="72">
                        <c:v>43466</c:v>
                      </c:pt>
                      <c:pt idx="73">
                        <c:v>43497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027-4265-AA49-51997189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2021-2_Performance!$G$2:$G$78</c:f>
              <c:numCache>
                <c:formatCode>General</c:formatCode>
                <c:ptCount val="77"/>
                <c:pt idx="0">
                  <c:v>9.9999999999986627E-2</c:v>
                </c:pt>
                <c:pt idx="1">
                  <c:v>-3.0674971766243342</c:v>
                </c:pt>
                <c:pt idx="2">
                  <c:v>-4.1139166078803857</c:v>
                </c:pt>
                <c:pt idx="3">
                  <c:v>2.0866727857986822</c:v>
                </c:pt>
                <c:pt idx="4">
                  <c:v>-0.33001730632532528</c:v>
                </c:pt>
                <c:pt idx="5">
                  <c:v>1.6556276686604749</c:v>
                </c:pt>
                <c:pt idx="6">
                  <c:v>0</c:v>
                </c:pt>
                <c:pt idx="7">
                  <c:v>3.583064305932893</c:v>
                </c:pt>
                <c:pt idx="8">
                  <c:v>-3.773585537169311</c:v>
                </c:pt>
                <c:pt idx="9">
                  <c:v>3.58849188273338</c:v>
                </c:pt>
                <c:pt idx="10">
                  <c:v>-0.64309148087456913</c:v>
                </c:pt>
                <c:pt idx="11">
                  <c:v>-2.5889818677386929</c:v>
                </c:pt>
                <c:pt idx="12">
                  <c:v>10.63122195147708</c:v>
                </c:pt>
                <c:pt idx="13">
                  <c:v>0</c:v>
                </c:pt>
                <c:pt idx="14">
                  <c:v>7.2071964716075243</c:v>
                </c:pt>
                <c:pt idx="15">
                  <c:v>1.3492699401031589</c:v>
                </c:pt>
                <c:pt idx="16">
                  <c:v>5.0704143401292026</c:v>
                </c:pt>
                <c:pt idx="17">
                  <c:v>0.53618121714311684</c:v>
                </c:pt>
                <c:pt idx="18">
                  <c:v>6.1333246193202129</c:v>
                </c:pt>
                <c:pt idx="19">
                  <c:v>-0.75375753780706489</c:v>
                </c:pt>
                <c:pt idx="20">
                  <c:v>0.50632837843977985</c:v>
                </c:pt>
                <c:pt idx="21">
                  <c:v>-0.11962653561842231</c:v>
                </c:pt>
                <c:pt idx="22">
                  <c:v>2.0512802491642108</c:v>
                </c:pt>
                <c:pt idx="23">
                  <c:v>0</c:v>
                </c:pt>
                <c:pt idx="24">
                  <c:v>1.5075313266810439</c:v>
                </c:pt>
                <c:pt idx="25">
                  <c:v>2.4752605152725149</c:v>
                </c:pt>
                <c:pt idx="26">
                  <c:v>3.381624779407288</c:v>
                </c:pt>
                <c:pt idx="27">
                  <c:v>4.4435742190645389</c:v>
                </c:pt>
                <c:pt idx="28">
                  <c:v>-2.7272829742406408</c:v>
                </c:pt>
                <c:pt idx="29">
                  <c:v>0</c:v>
                </c:pt>
                <c:pt idx="30">
                  <c:v>1.8691506479931119</c:v>
                </c:pt>
                <c:pt idx="31">
                  <c:v>7.3394633166065093</c:v>
                </c:pt>
                <c:pt idx="32">
                  <c:v>0.42734216689701571</c:v>
                </c:pt>
                <c:pt idx="33">
                  <c:v>-0.64152300130180251</c:v>
                </c:pt>
                <c:pt idx="34">
                  <c:v>-6.5217322964832514</c:v>
                </c:pt>
                <c:pt idx="35">
                  <c:v>0.46512181703444178</c:v>
                </c:pt>
                <c:pt idx="36">
                  <c:v>0.92590071175042699</c:v>
                </c:pt>
                <c:pt idx="37">
                  <c:v>9.174342272452618</c:v>
                </c:pt>
                <c:pt idx="38">
                  <c:v>-2.5210217888300019</c:v>
                </c:pt>
                <c:pt idx="39">
                  <c:v>-2.426090945371151</c:v>
                </c:pt>
                <c:pt idx="40">
                  <c:v>8.0717563887693586</c:v>
                </c:pt>
                <c:pt idx="41">
                  <c:v>-7.0539328935463548</c:v>
                </c:pt>
                <c:pt idx="42">
                  <c:v>3.124995703043898</c:v>
                </c:pt>
                <c:pt idx="43">
                  <c:v>-2.1645076119356621</c:v>
                </c:pt>
                <c:pt idx="44">
                  <c:v>5.5573760116769622</c:v>
                </c:pt>
                <c:pt idx="45">
                  <c:v>-2.118648615389584</c:v>
                </c:pt>
                <c:pt idx="46">
                  <c:v>3.8961008982580481</c:v>
                </c:pt>
                <c:pt idx="47">
                  <c:v>3.3333185214761811</c:v>
                </c:pt>
                <c:pt idx="48">
                  <c:v>5.6451715702197092</c:v>
                </c:pt>
                <c:pt idx="49">
                  <c:v>1.9084085430854709</c:v>
                </c:pt>
                <c:pt idx="50">
                  <c:v>9.3632875188120135</c:v>
                </c:pt>
                <c:pt idx="51">
                  <c:v>2.7163460707552161</c:v>
                </c:pt>
                <c:pt idx="52">
                  <c:v>0.33781896129161382</c:v>
                </c:pt>
                <c:pt idx="53">
                  <c:v>9.4276223179930785</c:v>
                </c:pt>
                <c:pt idx="54">
                  <c:v>1.230758376853891</c:v>
                </c:pt>
                <c:pt idx="55">
                  <c:v>2.1276724580158608</c:v>
                </c:pt>
                <c:pt idx="56">
                  <c:v>6.8452195501054414</c:v>
                </c:pt>
                <c:pt idx="57">
                  <c:v>-2.4545827383151808</c:v>
                </c:pt>
                <c:pt idx="58">
                  <c:v>-0.57637094859428473</c:v>
                </c:pt>
                <c:pt idx="59">
                  <c:v>-4.9275378591056462</c:v>
                </c:pt>
                <c:pt idx="60">
                  <c:v>-7.3170827260013223</c:v>
                </c:pt>
                <c:pt idx="61">
                  <c:v>-10.197357519165079</c:v>
                </c:pt>
                <c:pt idx="62">
                  <c:v>-15.38461643409871</c:v>
                </c:pt>
                <c:pt idx="63">
                  <c:v>25.274069688378599</c:v>
                </c:pt>
                <c:pt idx="64">
                  <c:v>-3.496517267449506</c:v>
                </c:pt>
                <c:pt idx="65">
                  <c:v>-10.50724391232484</c:v>
                </c:pt>
                <c:pt idx="66">
                  <c:v>-4.0485919559308474</c:v>
                </c:pt>
                <c:pt idx="67">
                  <c:v>-6.3291091071781107</c:v>
                </c:pt>
                <c:pt idx="68">
                  <c:v>-15.76575571982023</c:v>
                </c:pt>
                <c:pt idx="69">
                  <c:v>-10.013916227636379</c:v>
                </c:pt>
                <c:pt idx="70">
                  <c:v>30.120471517093652</c:v>
                </c:pt>
                <c:pt idx="71">
                  <c:v>-10.879629765835601</c:v>
                </c:pt>
                <c:pt idx="72">
                  <c:v>-7.2727313885192828</c:v>
                </c:pt>
                <c:pt idx="73">
                  <c:v>-5.3221146623204652</c:v>
                </c:pt>
                <c:pt idx="74">
                  <c:v>9.7632996873189715</c:v>
                </c:pt>
                <c:pt idx="75">
                  <c:v>-2.9702901490655691</c:v>
                </c:pt>
                <c:pt idx="76">
                  <c:v>-0.84984829793787187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2021-2_Performance!$A$2:$A$78</c15:sqref>
                        </c15:formulaRef>
                      </c:ext>
                    </c:extLst>
                    <c:strCache>
                      <c:ptCount val="77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04B-416B-96AF-5C482D6A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2021-3_Performance!$G$2:$G$81</c:f>
              <c:numCache>
                <c:formatCode>General</c:formatCode>
                <c:ptCount val="80"/>
                <c:pt idx="0">
                  <c:v>6.2585321097906536E-15</c:v>
                </c:pt>
                <c:pt idx="1">
                  <c:v>-2.252251020805407</c:v>
                </c:pt>
                <c:pt idx="2">
                  <c:v>5.5299601464890769</c:v>
                </c:pt>
                <c:pt idx="3">
                  <c:v>-8.2969381006891894</c:v>
                </c:pt>
                <c:pt idx="4">
                  <c:v>-5.7328743838095946</c:v>
                </c:pt>
                <c:pt idx="5">
                  <c:v>-3.076936440610845</c:v>
                </c:pt>
                <c:pt idx="6">
                  <c:v>-5.8200879683148692</c:v>
                </c:pt>
                <c:pt idx="7">
                  <c:v>1.4044714882839091</c:v>
                </c:pt>
                <c:pt idx="8">
                  <c:v>-5.2631218687139718</c:v>
                </c:pt>
                <c:pt idx="9">
                  <c:v>1.160532885338839</c:v>
                </c:pt>
                <c:pt idx="10">
                  <c:v>-0.86956682015758568</c:v>
                </c:pt>
                <c:pt idx="11">
                  <c:v>-11.695895253545549</c:v>
                </c:pt>
                <c:pt idx="12">
                  <c:v>12.25163957116666</c:v>
                </c:pt>
                <c:pt idx="13">
                  <c:v>0.58996379229410145</c:v>
                </c:pt>
                <c:pt idx="14">
                  <c:v>1.4662823930728259</c:v>
                </c:pt>
                <c:pt idx="15">
                  <c:v>-4.0462312215814649</c:v>
                </c:pt>
                <c:pt idx="16">
                  <c:v>7.0494477316704218</c:v>
                </c:pt>
                <c:pt idx="17">
                  <c:v>-2.2988725543971471</c:v>
                </c:pt>
                <c:pt idx="18">
                  <c:v>16.17651300491298</c:v>
                </c:pt>
                <c:pt idx="19">
                  <c:v>0</c:v>
                </c:pt>
                <c:pt idx="20">
                  <c:v>-5.0632945063974324</c:v>
                </c:pt>
                <c:pt idx="21">
                  <c:v>-8.0233497785494485</c:v>
                </c:pt>
                <c:pt idx="22">
                  <c:v>-1.4534776141227559</c:v>
                </c:pt>
                <c:pt idx="23">
                  <c:v>4.7197674904528419</c:v>
                </c:pt>
                <c:pt idx="24">
                  <c:v>6.1971560275174031</c:v>
                </c:pt>
                <c:pt idx="25">
                  <c:v>1.5915353393405549</c:v>
                </c:pt>
                <c:pt idx="26">
                  <c:v>-1.3054934800823199</c:v>
                </c:pt>
                <c:pt idx="27">
                  <c:v>-2.1164090159954352</c:v>
                </c:pt>
                <c:pt idx="28">
                  <c:v>3.2183562481878698</c:v>
                </c:pt>
                <c:pt idx="29">
                  <c:v>5.8666776696260534</c:v>
                </c:pt>
                <c:pt idx="30">
                  <c:v>-3.0226710165886739</c:v>
                </c:pt>
                <c:pt idx="31">
                  <c:v>4.4155850840789546</c:v>
                </c:pt>
                <c:pt idx="32">
                  <c:v>2.9850661370871112</c:v>
                </c:pt>
                <c:pt idx="33">
                  <c:v>6.5302822008495909</c:v>
                </c:pt>
                <c:pt idx="34">
                  <c:v>3.181808676530395</c:v>
                </c:pt>
                <c:pt idx="35">
                  <c:v>2.202639187365651</c:v>
                </c:pt>
                <c:pt idx="36">
                  <c:v>-0.86207235622676182</c:v>
                </c:pt>
                <c:pt idx="37">
                  <c:v>0.86956866732619265</c:v>
                </c:pt>
                <c:pt idx="38">
                  <c:v>-8.620698979623608</c:v>
                </c:pt>
                <c:pt idx="39">
                  <c:v>-7.7830211308873913</c:v>
                </c:pt>
                <c:pt idx="40">
                  <c:v>-0.27424828712725452</c:v>
                </c:pt>
                <c:pt idx="41">
                  <c:v>1.305479260778375</c:v>
                </c:pt>
                <c:pt idx="42">
                  <c:v>11.85567675140538</c:v>
                </c:pt>
                <c:pt idx="43">
                  <c:v>-2.7649809636125071</c:v>
                </c:pt>
                <c:pt idx="44">
                  <c:v>2.369670301584748</c:v>
                </c:pt>
                <c:pt idx="45">
                  <c:v>-7.4108387635095969</c:v>
                </c:pt>
                <c:pt idx="46">
                  <c:v>-3.007510302647332</c:v>
                </c:pt>
                <c:pt idx="47">
                  <c:v>-4.3927753298706351</c:v>
                </c:pt>
                <c:pt idx="48">
                  <c:v>8.1081105572172518</c:v>
                </c:pt>
                <c:pt idx="49">
                  <c:v>-1.2500003492531659</c:v>
                </c:pt>
                <c:pt idx="50">
                  <c:v>-5.0632925718444133</c:v>
                </c:pt>
                <c:pt idx="51">
                  <c:v>1.8666672229881609</c:v>
                </c:pt>
                <c:pt idx="52">
                  <c:v>-0.5525733655951437</c:v>
                </c:pt>
                <c:pt idx="53">
                  <c:v>0.80429624838267433</c:v>
                </c:pt>
                <c:pt idx="54">
                  <c:v>-8.2446809286825573</c:v>
                </c:pt>
                <c:pt idx="55">
                  <c:v>-7.2463837261660613</c:v>
                </c:pt>
                <c:pt idx="56">
                  <c:v>-2.1874839613657659</c:v>
                </c:pt>
                <c:pt idx="57">
                  <c:v>-10.9129772373311</c:v>
                </c:pt>
                <c:pt idx="58">
                  <c:v>11.510801323248421</c:v>
                </c:pt>
                <c:pt idx="59">
                  <c:v>-2.5806515744229102</c:v>
                </c:pt>
                <c:pt idx="60">
                  <c:v>-6.9536488016385336</c:v>
                </c:pt>
                <c:pt idx="61">
                  <c:v>-15.3024784717981</c:v>
                </c:pt>
                <c:pt idx="62">
                  <c:v>-23.109250038938331</c:v>
                </c:pt>
                <c:pt idx="63">
                  <c:v>-5.7376952808960162</c:v>
                </c:pt>
                <c:pt idx="64">
                  <c:v>16.54903847688573</c:v>
                </c:pt>
                <c:pt idx="65">
                  <c:v>-2.8645826247855721</c:v>
                </c:pt>
                <c:pt idx="66">
                  <c:v>-13.136719935710021</c:v>
                </c:pt>
                <c:pt idx="67">
                  <c:v>4.0123285935206976</c:v>
                </c:pt>
                <c:pt idx="68">
                  <c:v>-8.6053386090548134</c:v>
                </c:pt>
                <c:pt idx="69">
                  <c:v>-0.97401239055929789</c:v>
                </c:pt>
                <c:pt idx="70">
                  <c:v>44.262288343158971</c:v>
                </c:pt>
                <c:pt idx="71">
                  <c:v>2.7272661073524769</c:v>
                </c:pt>
                <c:pt idx="72">
                  <c:v>12.389379508187639</c:v>
                </c:pt>
                <c:pt idx="73">
                  <c:v>11.41733252427899</c:v>
                </c:pt>
                <c:pt idx="74">
                  <c:v>2.4734962981422188</c:v>
                </c:pt>
                <c:pt idx="75">
                  <c:v>-8.9655155435338649</c:v>
                </c:pt>
                <c:pt idx="76">
                  <c:v>-8.1728053164290984</c:v>
                </c:pt>
                <c:pt idx="77">
                  <c:v>-0.84033758312331841</c:v>
                </c:pt>
                <c:pt idx="78">
                  <c:v>-12.71185753125218</c:v>
                </c:pt>
                <c:pt idx="79">
                  <c:v>19.41747476130606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2021-3_Performance!$A$2:$A$81</c15:sqref>
                        </c15:formulaRef>
                      </c:ext>
                    </c:extLst>
                    <c:strCache>
                      <c:ptCount val="80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  <c:pt idx="77">
                        <c:v>44348</c:v>
                      </c:pt>
                      <c:pt idx="78">
                        <c:v>44378</c:v>
                      </c:pt>
                      <c:pt idx="79">
                        <c:v>44409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688-48AE-A3C7-8DD0626B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2021-4_Performance!$G$2:$G$84</c:f>
              <c:numCache>
                <c:formatCode>General</c:formatCode>
                <c:ptCount val="83"/>
                <c:pt idx="0">
                  <c:v>7.2996004610925203E-2</c:v>
                </c:pt>
                <c:pt idx="1">
                  <c:v>19.266106064908421</c:v>
                </c:pt>
                <c:pt idx="2">
                  <c:v>0</c:v>
                </c:pt>
                <c:pt idx="3">
                  <c:v>-5.0000047579035867</c:v>
                </c:pt>
                <c:pt idx="4">
                  <c:v>4.0138878705305192</c:v>
                </c:pt>
                <c:pt idx="5">
                  <c:v>8.8235005214698283</c:v>
                </c:pt>
                <c:pt idx="6">
                  <c:v>-4.5044880017896736</c:v>
                </c:pt>
                <c:pt idx="7">
                  <c:v>-17.73585996683078</c:v>
                </c:pt>
                <c:pt idx="8">
                  <c:v>6.5440375858050182</c:v>
                </c:pt>
                <c:pt idx="9">
                  <c:v>0.43479115878124469</c:v>
                </c:pt>
                <c:pt idx="10">
                  <c:v>-1.2987162004400641</c:v>
                </c:pt>
                <c:pt idx="11">
                  <c:v>-5.2631444226146744</c:v>
                </c:pt>
                <c:pt idx="12">
                  <c:v>-2.777787159404721</c:v>
                </c:pt>
                <c:pt idx="13">
                  <c:v>2.380987671190038</c:v>
                </c:pt>
                <c:pt idx="14">
                  <c:v>6.0464702269040993</c:v>
                </c:pt>
                <c:pt idx="15">
                  <c:v>25.00002399721761</c:v>
                </c:pt>
                <c:pt idx="16">
                  <c:v>16.666642491696539</c:v>
                </c:pt>
                <c:pt idx="17">
                  <c:v>-12.04123901338798</c:v>
                </c:pt>
                <c:pt idx="18">
                  <c:v>14.655160228572271</c:v>
                </c:pt>
                <c:pt idx="19">
                  <c:v>-3.759388518129958</c:v>
                </c:pt>
                <c:pt idx="20">
                  <c:v>-10.949984172468771</c:v>
                </c:pt>
                <c:pt idx="21">
                  <c:v>3.539832968169621</c:v>
                </c:pt>
                <c:pt idx="22">
                  <c:v>12.82053335625961</c:v>
                </c:pt>
                <c:pt idx="23">
                  <c:v>1.5151300035363799</c:v>
                </c:pt>
                <c:pt idx="24">
                  <c:v>4.4776135378194581</c:v>
                </c:pt>
                <c:pt idx="25">
                  <c:v>1.4285855759777371</c:v>
                </c:pt>
                <c:pt idx="26">
                  <c:v>-0.70421876078425871</c:v>
                </c:pt>
                <c:pt idx="27">
                  <c:v>4.2553061633861411</c:v>
                </c:pt>
                <c:pt idx="28">
                  <c:v>0</c:v>
                </c:pt>
                <c:pt idx="29">
                  <c:v>4.4313510661354361</c:v>
                </c:pt>
                <c:pt idx="30">
                  <c:v>-1.9736516335948531</c:v>
                </c:pt>
                <c:pt idx="31">
                  <c:v>4.6979646581851284</c:v>
                </c:pt>
                <c:pt idx="32">
                  <c:v>9.6230413886278843</c:v>
                </c:pt>
                <c:pt idx="33">
                  <c:v>8.8757260176537187</c:v>
                </c:pt>
                <c:pt idx="34">
                  <c:v>6.5217462049192987</c:v>
                </c:pt>
                <c:pt idx="35">
                  <c:v>8.6734654910432418</c:v>
                </c:pt>
                <c:pt idx="36">
                  <c:v>5.1643129797313891</c:v>
                </c:pt>
                <c:pt idx="37">
                  <c:v>-3.5714381183735271</c:v>
                </c:pt>
                <c:pt idx="38">
                  <c:v>6.0185200425594276</c:v>
                </c:pt>
                <c:pt idx="39">
                  <c:v>5.2401891237114917</c:v>
                </c:pt>
                <c:pt idx="40">
                  <c:v>-3.3195185376245</c:v>
                </c:pt>
                <c:pt idx="41">
                  <c:v>-5.1707158100378852</c:v>
                </c:pt>
                <c:pt idx="42">
                  <c:v>8.6757828838839544</c:v>
                </c:pt>
                <c:pt idx="43">
                  <c:v>0.84034412363438449</c:v>
                </c:pt>
                <c:pt idx="44">
                  <c:v>-0.44946345213463518</c:v>
                </c:pt>
                <c:pt idx="45">
                  <c:v>-8.0508495627595202</c:v>
                </c:pt>
                <c:pt idx="46">
                  <c:v>-0.46083451181605511</c:v>
                </c:pt>
                <c:pt idx="47">
                  <c:v>0.46296802826899519</c:v>
                </c:pt>
                <c:pt idx="48">
                  <c:v>-10.94350686908175</c:v>
                </c:pt>
                <c:pt idx="49">
                  <c:v>7.2916645929653754</c:v>
                </c:pt>
                <c:pt idx="50">
                  <c:v>-3.3980794405206849</c:v>
                </c:pt>
                <c:pt idx="51">
                  <c:v>-8.0402097836538626</c:v>
                </c:pt>
                <c:pt idx="52">
                  <c:v>0.54647297960452867</c:v>
                </c:pt>
                <c:pt idx="53">
                  <c:v>3.7343665269330861</c:v>
                </c:pt>
                <c:pt idx="54">
                  <c:v>-12.76596170750263</c:v>
                </c:pt>
                <c:pt idx="55">
                  <c:v>-14.024380579008421</c:v>
                </c:pt>
                <c:pt idx="56">
                  <c:v>-6.9328025982235868</c:v>
                </c:pt>
                <c:pt idx="57">
                  <c:v>-13.846149957857429</c:v>
                </c:pt>
                <c:pt idx="58">
                  <c:v>24.107127070741232</c:v>
                </c:pt>
                <c:pt idx="59">
                  <c:v>1.824513760914614</c:v>
                </c:pt>
                <c:pt idx="60">
                  <c:v>-19.285713165350121</c:v>
                </c:pt>
                <c:pt idx="61">
                  <c:v>-7.9646141519140183</c:v>
                </c:pt>
                <c:pt idx="62">
                  <c:v>-17.69230210507077</c:v>
                </c:pt>
                <c:pt idx="63">
                  <c:v>34.345796718093823</c:v>
                </c:pt>
                <c:pt idx="64">
                  <c:v>-0.86958188807194636</c:v>
                </c:pt>
                <c:pt idx="65">
                  <c:v>-2.055429652192609</c:v>
                </c:pt>
                <c:pt idx="66">
                  <c:v>-9.9099094846852758</c:v>
                </c:pt>
                <c:pt idx="67">
                  <c:v>-5.200003562651057</c:v>
                </c:pt>
                <c:pt idx="68">
                  <c:v>-10.32732613073261</c:v>
                </c:pt>
                <c:pt idx="69">
                  <c:v>4.7393470080532518</c:v>
                </c:pt>
                <c:pt idx="70">
                  <c:v>44.796382797398792</c:v>
                </c:pt>
                <c:pt idx="71">
                  <c:v>16.292255260388639</c:v>
                </c:pt>
                <c:pt idx="72">
                  <c:v>-5.4054033591118156</c:v>
                </c:pt>
                <c:pt idx="73">
                  <c:v>12.85713925097614</c:v>
                </c:pt>
                <c:pt idx="74">
                  <c:v>12.658236825431681</c:v>
                </c:pt>
                <c:pt idx="75">
                  <c:v>7.8651492782183974</c:v>
                </c:pt>
                <c:pt idx="76">
                  <c:v>-4.6875015432260909</c:v>
                </c:pt>
                <c:pt idx="77">
                  <c:v>-10.10188295819305</c:v>
                </c:pt>
                <c:pt idx="78">
                  <c:v>-11.042944592412571</c:v>
                </c:pt>
                <c:pt idx="79">
                  <c:v>20.689666545963519</c:v>
                </c:pt>
                <c:pt idx="80">
                  <c:v>2.31260056832634</c:v>
                </c:pt>
                <c:pt idx="81">
                  <c:v>-5.6179942494414492</c:v>
                </c:pt>
                <c:pt idx="82">
                  <c:v>-6.5476053301765313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2021-4_Performance!$A$2:$A$84</c15:sqref>
                        </c15:formulaRef>
                      </c:ext>
                    </c:extLst>
                    <c:strCache>
                      <c:ptCount val="83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  <c:pt idx="77">
                        <c:v>44348</c:v>
                      </c:pt>
                      <c:pt idx="78">
                        <c:v>44378</c:v>
                      </c:pt>
                      <c:pt idx="79">
                        <c:v>44409</c:v>
                      </c:pt>
                      <c:pt idx="80">
                        <c:v>44440</c:v>
                      </c:pt>
                      <c:pt idx="81">
                        <c:v>44470</c:v>
                      </c:pt>
                      <c:pt idx="82">
                        <c:v>44501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E29-438C-9F59-4F50D42E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2022-1_Performance!$G$2:$G$87</c:f>
              <c:numCache>
                <c:formatCode>General</c:formatCode>
                <c:ptCount val="86"/>
                <c:pt idx="0">
                  <c:v>0.1</c:v>
                </c:pt>
                <c:pt idx="1">
                  <c:v>19.266017874875871</c:v>
                </c:pt>
                <c:pt idx="2">
                  <c:v>0</c:v>
                </c:pt>
                <c:pt idx="3">
                  <c:v>-4.9999966694665332</c:v>
                </c:pt>
                <c:pt idx="4">
                  <c:v>4.0138986912857</c:v>
                </c:pt>
                <c:pt idx="5">
                  <c:v>8.8235206313801218</c:v>
                </c:pt>
                <c:pt idx="6">
                  <c:v>-4.5044964524559532</c:v>
                </c:pt>
                <c:pt idx="7">
                  <c:v>-17.73585996683078</c:v>
                </c:pt>
                <c:pt idx="8">
                  <c:v>6.5440488503720751</c:v>
                </c:pt>
                <c:pt idx="9">
                  <c:v>0.43476996744140628</c:v>
                </c:pt>
                <c:pt idx="10">
                  <c:v>-1.2986952833198731</c:v>
                </c:pt>
                <c:pt idx="11">
                  <c:v>-5.2631331958488463</c:v>
                </c:pt>
                <c:pt idx="12">
                  <c:v>-2.7777977919107628</c:v>
                </c:pt>
                <c:pt idx="13">
                  <c:v>2.3809294974415529</c:v>
                </c:pt>
                <c:pt idx="14">
                  <c:v>6.0465295139900066</c:v>
                </c:pt>
                <c:pt idx="15">
                  <c:v>25.00001066542892</c:v>
                </c:pt>
                <c:pt idx="16">
                  <c:v>16.666685153408519</c:v>
                </c:pt>
                <c:pt idx="17">
                  <c:v>-12.041263863987661</c:v>
                </c:pt>
                <c:pt idx="18">
                  <c:v>14.65516732467189</c:v>
                </c:pt>
                <c:pt idx="19">
                  <c:v>-3.7594024765792429</c:v>
                </c:pt>
                <c:pt idx="20">
                  <c:v>-10.94996910221767</c:v>
                </c:pt>
                <c:pt idx="21">
                  <c:v>3.539832369111195</c:v>
                </c:pt>
                <c:pt idx="22">
                  <c:v>12.820482226446069</c:v>
                </c:pt>
                <c:pt idx="23">
                  <c:v>1.5151811485074831</c:v>
                </c:pt>
                <c:pt idx="24">
                  <c:v>4.4775983081225768</c:v>
                </c:pt>
                <c:pt idx="25">
                  <c:v>1.4285718188446821</c:v>
                </c:pt>
                <c:pt idx="26">
                  <c:v>-0.70421880820344951</c:v>
                </c:pt>
                <c:pt idx="27">
                  <c:v>4.2553403586693239</c:v>
                </c:pt>
                <c:pt idx="28">
                  <c:v>0</c:v>
                </c:pt>
                <c:pt idx="29">
                  <c:v>4.4313303995200171</c:v>
                </c:pt>
                <c:pt idx="30">
                  <c:v>-1.973676424845072</c:v>
                </c:pt>
                <c:pt idx="31">
                  <c:v>4.6979909695100464</c:v>
                </c:pt>
                <c:pt idx="32">
                  <c:v>9.6229861850792844</c:v>
                </c:pt>
                <c:pt idx="33">
                  <c:v>8.8757631652053082</c:v>
                </c:pt>
                <c:pt idx="34">
                  <c:v>6.5217366985804706</c:v>
                </c:pt>
                <c:pt idx="35">
                  <c:v>8.673467147145363</c:v>
                </c:pt>
                <c:pt idx="36">
                  <c:v>5.1643402420491258</c:v>
                </c:pt>
                <c:pt idx="37">
                  <c:v>-3.5714545271829929</c:v>
                </c:pt>
                <c:pt idx="38">
                  <c:v>6.018529226912217</c:v>
                </c:pt>
                <c:pt idx="39">
                  <c:v>5.2401727813414567</c:v>
                </c:pt>
                <c:pt idx="40">
                  <c:v>-3.319511288779486</c:v>
                </c:pt>
                <c:pt idx="41">
                  <c:v>-5.1707081943852433</c:v>
                </c:pt>
                <c:pt idx="42">
                  <c:v>8.6757998214945111</c:v>
                </c:pt>
                <c:pt idx="43">
                  <c:v>0.8403128217664424</c:v>
                </c:pt>
                <c:pt idx="44">
                  <c:v>-0.44944033824212409</c:v>
                </c:pt>
                <c:pt idx="45">
                  <c:v>-8.0508644631485211</c:v>
                </c:pt>
                <c:pt idx="46">
                  <c:v>-0.46080922364751808</c:v>
                </c:pt>
                <c:pt idx="47">
                  <c:v>0.46294250541263349</c:v>
                </c:pt>
                <c:pt idx="48">
                  <c:v>-10.94350779297177</c:v>
                </c:pt>
                <c:pt idx="49">
                  <c:v>7.2916747639772286</c:v>
                </c:pt>
                <c:pt idx="50">
                  <c:v>-3.3980794405206849</c:v>
                </c:pt>
                <c:pt idx="51">
                  <c:v>-8.0402006373338715</c:v>
                </c:pt>
                <c:pt idx="52">
                  <c:v>0.54643314125952802</c:v>
                </c:pt>
                <c:pt idx="53">
                  <c:v>3.7343874190282511</c:v>
                </c:pt>
                <c:pt idx="54">
                  <c:v>-12.76596292484432</c:v>
                </c:pt>
                <c:pt idx="55">
                  <c:v>-14.024387577724481</c:v>
                </c:pt>
                <c:pt idx="56">
                  <c:v>-6.9327912059716779</c:v>
                </c:pt>
                <c:pt idx="57">
                  <c:v>-13.84615090365906</c:v>
                </c:pt>
                <c:pt idx="58">
                  <c:v>24.107160696486019</c:v>
                </c:pt>
                <c:pt idx="59">
                  <c:v>1.8244814686926289</c:v>
                </c:pt>
                <c:pt idx="60">
                  <c:v>-19.285709311296731</c:v>
                </c:pt>
                <c:pt idx="61">
                  <c:v>-7.964606997868529</c:v>
                </c:pt>
                <c:pt idx="62">
                  <c:v>-17.69231899671728</c:v>
                </c:pt>
                <c:pt idx="63">
                  <c:v>34.345803766731898</c:v>
                </c:pt>
                <c:pt idx="64">
                  <c:v>-0.86956674498378517</c:v>
                </c:pt>
                <c:pt idx="65">
                  <c:v>-2.0554373571548208</c:v>
                </c:pt>
                <c:pt idx="66">
                  <c:v>-9.9099102642638002</c:v>
                </c:pt>
                <c:pt idx="67">
                  <c:v>-5.1999690887602252</c:v>
                </c:pt>
                <c:pt idx="68">
                  <c:v>-10.327341698907309</c:v>
                </c:pt>
                <c:pt idx="69">
                  <c:v>4.7393567929938429</c:v>
                </c:pt>
                <c:pt idx="70">
                  <c:v>44.796364204097891</c:v>
                </c:pt>
                <c:pt idx="71">
                  <c:v>16.29223383811134</c:v>
                </c:pt>
                <c:pt idx="72">
                  <c:v>-5.405409812807493</c:v>
                </c:pt>
                <c:pt idx="73">
                  <c:v>12.85717241012445</c:v>
                </c:pt>
                <c:pt idx="74">
                  <c:v>12.65821362248694</c:v>
                </c:pt>
                <c:pt idx="75">
                  <c:v>7.865159724919879</c:v>
                </c:pt>
                <c:pt idx="76">
                  <c:v>-4.6875015432260909</c:v>
                </c:pt>
                <c:pt idx="77">
                  <c:v>-10.101892378542029</c:v>
                </c:pt>
                <c:pt idx="78">
                  <c:v>-11.04293527067569</c:v>
                </c:pt>
                <c:pt idx="79">
                  <c:v>20.689666545963519</c:v>
                </c:pt>
                <c:pt idx="80">
                  <c:v>2.31260056832634</c:v>
                </c:pt>
                <c:pt idx="81">
                  <c:v>-5.6179751699505616</c:v>
                </c:pt>
                <c:pt idx="82">
                  <c:v>-6.5476141141538768</c:v>
                </c:pt>
                <c:pt idx="83">
                  <c:v>10.862950673854391</c:v>
                </c:pt>
                <c:pt idx="84">
                  <c:v>9.8266177918346251</c:v>
                </c:pt>
                <c:pt idx="85">
                  <c:v>-5.2631742582859076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2022-1_Performance!$A$2:$A$87</c15:sqref>
                        </c15:formulaRef>
                      </c:ext>
                    </c:extLst>
                    <c:strCache>
                      <c:ptCount val="86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  <c:pt idx="77">
                        <c:v>44348</c:v>
                      </c:pt>
                      <c:pt idx="78">
                        <c:v>44378</c:v>
                      </c:pt>
                      <c:pt idx="79">
                        <c:v>44409</c:v>
                      </c:pt>
                      <c:pt idx="80">
                        <c:v>44440</c:v>
                      </c:pt>
                      <c:pt idx="81">
                        <c:v>44470</c:v>
                      </c:pt>
                      <c:pt idx="82">
                        <c:v>44501</c:v>
                      </c:pt>
                      <c:pt idx="83">
                        <c:v>44531</c:v>
                      </c:pt>
                      <c:pt idx="84">
                        <c:v>44562</c:v>
                      </c:pt>
                      <c:pt idx="85">
                        <c:v>44593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BC-42E9-A6D7-DE604629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2022-2_Performance!$G$2:$G$90</c:f>
              <c:numCache>
                <c:formatCode>General</c:formatCode>
                <c:ptCount val="89"/>
                <c:pt idx="0">
                  <c:v>9.9999999999999867E-2</c:v>
                </c:pt>
                <c:pt idx="1">
                  <c:v>20.999988209133029</c:v>
                </c:pt>
                <c:pt idx="2">
                  <c:v>-16.528923280018301</c:v>
                </c:pt>
                <c:pt idx="3">
                  <c:v>4.0117110420199156</c:v>
                </c:pt>
                <c:pt idx="4">
                  <c:v>-6.2857243828527647</c:v>
                </c:pt>
                <c:pt idx="5">
                  <c:v>-4.4715496827029799</c:v>
                </c:pt>
                <c:pt idx="6">
                  <c:v>-8.9361567310337957</c:v>
                </c:pt>
                <c:pt idx="7">
                  <c:v>-4.6729222345531003</c:v>
                </c:pt>
                <c:pt idx="8">
                  <c:v>5.3921637510446319</c:v>
                </c:pt>
                <c:pt idx="9">
                  <c:v>7.9070040048625279</c:v>
                </c:pt>
                <c:pt idx="10">
                  <c:v>6.8965333792342598</c:v>
                </c:pt>
                <c:pt idx="11">
                  <c:v>-10.080644157904089</c:v>
                </c:pt>
                <c:pt idx="12">
                  <c:v>0</c:v>
                </c:pt>
                <c:pt idx="13">
                  <c:v>-4.9327498773208749</c:v>
                </c:pt>
                <c:pt idx="14">
                  <c:v>5.1886952351681837</c:v>
                </c:pt>
                <c:pt idx="15">
                  <c:v>-4.0481568136081609</c:v>
                </c:pt>
                <c:pt idx="16">
                  <c:v>-0.46948819804190078</c:v>
                </c:pt>
                <c:pt idx="17">
                  <c:v>0.47170278695649598</c:v>
                </c:pt>
                <c:pt idx="18">
                  <c:v>23.23944716818038</c:v>
                </c:pt>
                <c:pt idx="19">
                  <c:v>-3.8095308554590761</c:v>
                </c:pt>
                <c:pt idx="20">
                  <c:v>1.980201827342509</c:v>
                </c:pt>
                <c:pt idx="21">
                  <c:v>9.7087253864159173</c:v>
                </c:pt>
                <c:pt idx="22">
                  <c:v>4.4247840997285506</c:v>
                </c:pt>
                <c:pt idx="23">
                  <c:v>0.8474492017499502</c:v>
                </c:pt>
                <c:pt idx="24">
                  <c:v>-4.2016725558336248</c:v>
                </c:pt>
                <c:pt idx="25">
                  <c:v>-12.28069785082034</c:v>
                </c:pt>
                <c:pt idx="26">
                  <c:v>11.000001109734869</c:v>
                </c:pt>
                <c:pt idx="27">
                  <c:v>-2.1130165685413038</c:v>
                </c:pt>
                <c:pt idx="28">
                  <c:v>10.18518977852338</c:v>
                </c:pt>
                <c:pt idx="29">
                  <c:v>15.96637142103112</c:v>
                </c:pt>
                <c:pt idx="30">
                  <c:v>7.2463859134838993</c:v>
                </c:pt>
                <c:pt idx="31">
                  <c:v>2.0270134302682541</c:v>
                </c:pt>
                <c:pt idx="32">
                  <c:v>1.3245154746823971</c:v>
                </c:pt>
                <c:pt idx="33">
                  <c:v>13.071890308869349</c:v>
                </c:pt>
                <c:pt idx="34">
                  <c:v>5.2023139815057462</c:v>
                </c:pt>
                <c:pt idx="35">
                  <c:v>15.38461671664013</c:v>
                </c:pt>
                <c:pt idx="36">
                  <c:v>29.047627659053202</c:v>
                </c:pt>
                <c:pt idx="37">
                  <c:v>-0.73802566099244737</c:v>
                </c:pt>
                <c:pt idx="38">
                  <c:v>-34.944231254538437</c:v>
                </c:pt>
                <c:pt idx="39">
                  <c:v>-17.465157586631719</c:v>
                </c:pt>
                <c:pt idx="40">
                  <c:v>7.6388985865977199</c:v>
                </c:pt>
                <c:pt idx="41">
                  <c:v>-15.48388139767226</c:v>
                </c:pt>
                <c:pt idx="42">
                  <c:v>9.1603036499018575</c:v>
                </c:pt>
                <c:pt idx="43">
                  <c:v>8.3916234496389066</c:v>
                </c:pt>
                <c:pt idx="44">
                  <c:v>24.516135832964991</c:v>
                </c:pt>
                <c:pt idx="45">
                  <c:v>2.5906750091270192</c:v>
                </c:pt>
                <c:pt idx="46">
                  <c:v>-3.030315773571302</c:v>
                </c:pt>
                <c:pt idx="47">
                  <c:v>-11.45833120248917</c:v>
                </c:pt>
                <c:pt idx="48">
                  <c:v>11.764695010181651</c:v>
                </c:pt>
                <c:pt idx="49">
                  <c:v>0.52631948857220223</c:v>
                </c:pt>
                <c:pt idx="50">
                  <c:v>0.52356386988985371</c:v>
                </c:pt>
                <c:pt idx="51">
                  <c:v>16.766943852331149</c:v>
                </c:pt>
                <c:pt idx="52">
                  <c:v>-3.587446711479148</c:v>
                </c:pt>
                <c:pt idx="53">
                  <c:v>3.7209332074667589</c:v>
                </c:pt>
                <c:pt idx="54">
                  <c:v>-6.2780317450885192</c:v>
                </c:pt>
                <c:pt idx="55">
                  <c:v>-9.5693783839516993</c:v>
                </c:pt>
                <c:pt idx="56">
                  <c:v>1.5873028996995051</c:v>
                </c:pt>
                <c:pt idx="57">
                  <c:v>-14.583328924752941</c:v>
                </c:pt>
                <c:pt idx="58">
                  <c:v>4.2682959365570428</c:v>
                </c:pt>
                <c:pt idx="59">
                  <c:v>2.3391738582327459</c:v>
                </c:pt>
                <c:pt idx="60">
                  <c:v>-1.1428669908809641</c:v>
                </c:pt>
                <c:pt idx="61">
                  <c:v>-9.8265804059497484</c:v>
                </c:pt>
                <c:pt idx="62">
                  <c:v>-13.461529214957579</c:v>
                </c:pt>
                <c:pt idx="63">
                  <c:v>20.081515916856119</c:v>
                </c:pt>
                <c:pt idx="64">
                  <c:v>-3.1055819792380919</c:v>
                </c:pt>
                <c:pt idx="65">
                  <c:v>0.64102391916376344</c:v>
                </c:pt>
                <c:pt idx="66">
                  <c:v>20.382160631029649</c:v>
                </c:pt>
                <c:pt idx="67">
                  <c:v>-11.111106549172289</c:v>
                </c:pt>
                <c:pt idx="68">
                  <c:v>-6.547619982409147</c:v>
                </c:pt>
                <c:pt idx="69">
                  <c:v>-3.184704875810151</c:v>
                </c:pt>
                <c:pt idx="70">
                  <c:v>17.763149766770361</c:v>
                </c:pt>
                <c:pt idx="71">
                  <c:v>10.055864904609679</c:v>
                </c:pt>
                <c:pt idx="72">
                  <c:v>31.97971218727773</c:v>
                </c:pt>
                <c:pt idx="73">
                  <c:v>-3.846166932302475</c:v>
                </c:pt>
                <c:pt idx="74">
                  <c:v>-0.80000407237327265</c:v>
                </c:pt>
                <c:pt idx="75">
                  <c:v>-1.2706141564590161</c:v>
                </c:pt>
                <c:pt idx="76">
                  <c:v>-1.229520821741825</c:v>
                </c:pt>
                <c:pt idx="77">
                  <c:v>1.244826219302642</c:v>
                </c:pt>
                <c:pt idx="78">
                  <c:v>-2.4590289665083138</c:v>
                </c:pt>
                <c:pt idx="79">
                  <c:v>10.08404748372862</c:v>
                </c:pt>
                <c:pt idx="80">
                  <c:v>-6.4885572336658148</c:v>
                </c:pt>
                <c:pt idx="81">
                  <c:v>6.9387842190387072</c:v>
                </c:pt>
                <c:pt idx="82">
                  <c:v>25.19083870330978</c:v>
                </c:pt>
                <c:pt idx="83">
                  <c:v>17.073157621105391</c:v>
                </c:pt>
                <c:pt idx="84">
                  <c:v>-7.0312465387974088</c:v>
                </c:pt>
                <c:pt idx="85">
                  <c:v>6.4425787539795554</c:v>
                </c:pt>
                <c:pt idx="86">
                  <c:v>3.1579029624789761</c:v>
                </c:pt>
                <c:pt idx="87">
                  <c:v>-9.3749689300920309</c:v>
                </c:pt>
                <c:pt idx="88">
                  <c:v>1.412432157901367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2022-2_Performance!$A$2:$A$90</c15:sqref>
                        </c15:formulaRef>
                      </c:ext>
                    </c:extLst>
                    <c:strCache>
                      <c:ptCount val="89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  <c:pt idx="77">
                        <c:v>44348</c:v>
                      </c:pt>
                      <c:pt idx="78">
                        <c:v>44378</c:v>
                      </c:pt>
                      <c:pt idx="79">
                        <c:v>44409</c:v>
                      </c:pt>
                      <c:pt idx="80">
                        <c:v>44440</c:v>
                      </c:pt>
                      <c:pt idx="81">
                        <c:v>44470</c:v>
                      </c:pt>
                      <c:pt idx="82">
                        <c:v>44501</c:v>
                      </c:pt>
                      <c:pt idx="83">
                        <c:v>44531</c:v>
                      </c:pt>
                      <c:pt idx="84">
                        <c:v>44562</c:v>
                      </c:pt>
                      <c:pt idx="85">
                        <c:v>44593</c:v>
                      </c:pt>
                      <c:pt idx="86">
                        <c:v>44621</c:v>
                      </c:pt>
                      <c:pt idx="87">
                        <c:v>44652</c:v>
                      </c:pt>
                      <c:pt idx="88">
                        <c:v>44682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BF6-4F3D-98B0-5FB77CFD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2022-3_Performance!$G$2:$G$93</c:f>
              <c:numCache>
                <c:formatCode>General</c:formatCode>
                <c:ptCount val="92"/>
                <c:pt idx="0">
                  <c:v>4.8067183817037463E-16</c:v>
                </c:pt>
                <c:pt idx="1">
                  <c:v>-1.6759683813356689</c:v>
                </c:pt>
                <c:pt idx="2">
                  <c:v>-2.84091683311406</c:v>
                </c:pt>
                <c:pt idx="3">
                  <c:v>-1.7543762331802879</c:v>
                </c:pt>
                <c:pt idx="4">
                  <c:v>4.5660987961892996</c:v>
                </c:pt>
                <c:pt idx="5">
                  <c:v>9.8265732829452936</c:v>
                </c:pt>
                <c:pt idx="6">
                  <c:v>-0.52631281127404339</c:v>
                </c:pt>
                <c:pt idx="7">
                  <c:v>-4.7618963246014223</c:v>
                </c:pt>
                <c:pt idx="8">
                  <c:v>-0.55556213776174479</c:v>
                </c:pt>
                <c:pt idx="9">
                  <c:v>2.7932899835082292</c:v>
                </c:pt>
                <c:pt idx="10">
                  <c:v>0.54348476824022107</c:v>
                </c:pt>
                <c:pt idx="11">
                  <c:v>-0.54054697775095528</c:v>
                </c:pt>
                <c:pt idx="12">
                  <c:v>-2.7173855258026962</c:v>
                </c:pt>
                <c:pt idx="13">
                  <c:v>3.9106118847603182</c:v>
                </c:pt>
                <c:pt idx="14">
                  <c:v>10.752702844328249</c:v>
                </c:pt>
                <c:pt idx="15">
                  <c:v>2.4271703446901109</c:v>
                </c:pt>
                <c:pt idx="16">
                  <c:v>10.89654452317259</c:v>
                </c:pt>
                <c:pt idx="17">
                  <c:v>3.463187844167348</c:v>
                </c:pt>
                <c:pt idx="18">
                  <c:v>-3.7656967124976242</c:v>
                </c:pt>
                <c:pt idx="19">
                  <c:v>4.7826136951995224</c:v>
                </c:pt>
                <c:pt idx="20">
                  <c:v>-3.3195021046465101</c:v>
                </c:pt>
                <c:pt idx="21">
                  <c:v>-4.2918511343995487</c:v>
                </c:pt>
                <c:pt idx="22">
                  <c:v>1.3453042508502659</c:v>
                </c:pt>
                <c:pt idx="23">
                  <c:v>0.44246918918220413</c:v>
                </c:pt>
                <c:pt idx="24">
                  <c:v>-0.44052002380468019</c:v>
                </c:pt>
                <c:pt idx="25">
                  <c:v>-2.654876727087641</c:v>
                </c:pt>
                <c:pt idx="26">
                  <c:v>3.1818192962643539</c:v>
                </c:pt>
                <c:pt idx="27">
                  <c:v>7.3103052757544473</c:v>
                </c:pt>
                <c:pt idx="28">
                  <c:v>9.9999949999596502</c:v>
                </c:pt>
                <c:pt idx="29">
                  <c:v>4.9242412681921088</c:v>
                </c:pt>
                <c:pt idx="30">
                  <c:v>0.36099313525106419</c:v>
                </c:pt>
                <c:pt idx="31">
                  <c:v>3.5971192854304501</c:v>
                </c:pt>
                <c:pt idx="32">
                  <c:v>8.3333432540509289</c:v>
                </c:pt>
                <c:pt idx="33">
                  <c:v>1.923081783641067</c:v>
                </c:pt>
                <c:pt idx="34">
                  <c:v>1.257853972711809</c:v>
                </c:pt>
                <c:pt idx="35">
                  <c:v>5.9006308730077617</c:v>
                </c:pt>
                <c:pt idx="36">
                  <c:v>-2.639297661956586</c:v>
                </c:pt>
                <c:pt idx="37">
                  <c:v>1.5060329926283029</c:v>
                </c:pt>
                <c:pt idx="38">
                  <c:v>-7.4184102755423753</c:v>
                </c:pt>
                <c:pt idx="39">
                  <c:v>5.3072745105042118</c:v>
                </c:pt>
                <c:pt idx="40">
                  <c:v>-5.5727383919849549</c:v>
                </c:pt>
                <c:pt idx="41">
                  <c:v>-8.5245932799888244</c:v>
                </c:pt>
                <c:pt idx="42">
                  <c:v>8.602139106171979</c:v>
                </c:pt>
                <c:pt idx="43">
                  <c:v>8.9109024334569362</c:v>
                </c:pt>
                <c:pt idx="44">
                  <c:v>0.60604277813236518</c:v>
                </c:pt>
                <c:pt idx="45">
                  <c:v>-4.8192681792237906</c:v>
                </c:pt>
                <c:pt idx="46">
                  <c:v>-4.1139260421505401</c:v>
                </c:pt>
                <c:pt idx="47">
                  <c:v>-1.320126689801759</c:v>
                </c:pt>
                <c:pt idx="48">
                  <c:v>6.6889584225535259</c:v>
                </c:pt>
                <c:pt idx="49">
                  <c:v>-5.3291505577327651</c:v>
                </c:pt>
                <c:pt idx="50">
                  <c:v>-2.9801398416580249</c:v>
                </c:pt>
                <c:pt idx="51">
                  <c:v>4.6485771265336817</c:v>
                </c:pt>
                <c:pt idx="52">
                  <c:v>-5.6291219285637739</c:v>
                </c:pt>
                <c:pt idx="53">
                  <c:v>5.2631450201564336</c:v>
                </c:pt>
                <c:pt idx="54">
                  <c:v>-2.333345616604154</c:v>
                </c:pt>
                <c:pt idx="55">
                  <c:v>-8.1911218714535892</c:v>
                </c:pt>
                <c:pt idx="56">
                  <c:v>1.115237896602328</c:v>
                </c:pt>
                <c:pt idx="57">
                  <c:v>-5.882349710399037</c:v>
                </c:pt>
                <c:pt idx="58">
                  <c:v>-2.734376646325742</c:v>
                </c:pt>
                <c:pt idx="59">
                  <c:v>0</c:v>
                </c:pt>
                <c:pt idx="60">
                  <c:v>-2.4096305225643651</c:v>
                </c:pt>
                <c:pt idx="61">
                  <c:v>-12.75721044470127</c:v>
                </c:pt>
                <c:pt idx="62">
                  <c:v>-19.33962378642202</c:v>
                </c:pt>
                <c:pt idx="63">
                  <c:v>14.619889796118461</c:v>
                </c:pt>
                <c:pt idx="64">
                  <c:v>0.51019954472963924</c:v>
                </c:pt>
                <c:pt idx="65">
                  <c:v>0.50907582826775766</c:v>
                </c:pt>
                <c:pt idx="66">
                  <c:v>-1.0256366405722139</c:v>
                </c:pt>
                <c:pt idx="67">
                  <c:v>-2.5906708541672869</c:v>
                </c:pt>
                <c:pt idx="68">
                  <c:v>-9.5744699351830498</c:v>
                </c:pt>
                <c:pt idx="69">
                  <c:v>-9.4117720593290812</c:v>
                </c:pt>
                <c:pt idx="70">
                  <c:v>31.818195328329789</c:v>
                </c:pt>
                <c:pt idx="71">
                  <c:v>-5.9113365550085826</c:v>
                </c:pt>
                <c:pt idx="72">
                  <c:v>2.6177984033073809</c:v>
                </c:pt>
                <c:pt idx="73">
                  <c:v>8.1632806253134405</c:v>
                </c:pt>
                <c:pt idx="74">
                  <c:v>9.9056553943198224</c:v>
                </c:pt>
                <c:pt idx="75">
                  <c:v>-9.1598285233749905</c:v>
                </c:pt>
                <c:pt idx="76">
                  <c:v>-2.870815577434382</c:v>
                </c:pt>
                <c:pt idx="77">
                  <c:v>3.448269281323912</c:v>
                </c:pt>
                <c:pt idx="78">
                  <c:v>-10.476186523042649</c:v>
                </c:pt>
                <c:pt idx="79">
                  <c:v>14.36169217134375</c:v>
                </c:pt>
                <c:pt idx="80">
                  <c:v>-1.395346322930213</c:v>
                </c:pt>
                <c:pt idx="81">
                  <c:v>11.79246173731998</c:v>
                </c:pt>
                <c:pt idx="82">
                  <c:v>-12.236290828240881</c:v>
                </c:pt>
                <c:pt idx="83">
                  <c:v>8.6538455568779593</c:v>
                </c:pt>
                <c:pt idx="84">
                  <c:v>-3.9823006321243581</c:v>
                </c:pt>
                <c:pt idx="85">
                  <c:v>1.8433145443691681</c:v>
                </c:pt>
                <c:pt idx="86">
                  <c:v>6.7873325311016863</c:v>
                </c:pt>
                <c:pt idx="87">
                  <c:v>3.6430077316856879</c:v>
                </c:pt>
                <c:pt idx="88">
                  <c:v>6.1983483891438818</c:v>
                </c:pt>
                <c:pt idx="89">
                  <c:v>-5.058367572249411</c:v>
                </c:pt>
                <c:pt idx="90">
                  <c:v>4.0983637138008122</c:v>
                </c:pt>
                <c:pt idx="91">
                  <c:v>9.0551164269316189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2022-3_Performance!$A$2:$A$93</c15:sqref>
                        </c15:formulaRef>
                      </c:ext>
                    </c:extLst>
                    <c:strCache>
                      <c:ptCount val="92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  <c:pt idx="77">
                        <c:v>44348</c:v>
                      </c:pt>
                      <c:pt idx="78">
                        <c:v>44378</c:v>
                      </c:pt>
                      <c:pt idx="79">
                        <c:v>44409</c:v>
                      </c:pt>
                      <c:pt idx="80">
                        <c:v>44440</c:v>
                      </c:pt>
                      <c:pt idx="81">
                        <c:v>44470</c:v>
                      </c:pt>
                      <c:pt idx="82">
                        <c:v>44501</c:v>
                      </c:pt>
                      <c:pt idx="83">
                        <c:v>44531</c:v>
                      </c:pt>
                      <c:pt idx="84">
                        <c:v>44562</c:v>
                      </c:pt>
                      <c:pt idx="85">
                        <c:v>44593</c:v>
                      </c:pt>
                      <c:pt idx="86">
                        <c:v>44621</c:v>
                      </c:pt>
                      <c:pt idx="87">
                        <c:v>44652</c:v>
                      </c:pt>
                      <c:pt idx="88">
                        <c:v>44682</c:v>
                      </c:pt>
                      <c:pt idx="89">
                        <c:v>44713</c:v>
                      </c:pt>
                      <c:pt idx="90">
                        <c:v>44743</c:v>
                      </c:pt>
                      <c:pt idx="91">
                        <c:v>44774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7B1-4A7B-92DE-54B7777D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2022-4_Performance!$G$2:$G$61</c:f>
              <c:numCache>
                <c:formatCode>General</c:formatCode>
                <c:ptCount val="60"/>
                <c:pt idx="0">
                  <c:v>4.5276407088835853E-2</c:v>
                </c:pt>
                <c:pt idx="1">
                  <c:v>2.1671558567694089</c:v>
                </c:pt>
                <c:pt idx="2">
                  <c:v>-19.999990572132251</c:v>
                </c:pt>
                <c:pt idx="3">
                  <c:v>-3.409070746907672</c:v>
                </c:pt>
                <c:pt idx="4">
                  <c:v>-14.62715272349566</c:v>
                </c:pt>
                <c:pt idx="5">
                  <c:v>-0.9259239410432718</c:v>
                </c:pt>
                <c:pt idx="6">
                  <c:v>-12.149530463439721</c:v>
                </c:pt>
                <c:pt idx="7">
                  <c:v>1.595741187313982</c:v>
                </c:pt>
                <c:pt idx="8">
                  <c:v>-3.1413814234439341</c:v>
                </c:pt>
                <c:pt idx="9">
                  <c:v>17.280939260014041</c:v>
                </c:pt>
                <c:pt idx="10">
                  <c:v>-16.203706887278098</c:v>
                </c:pt>
                <c:pt idx="11">
                  <c:v>1.104974251758795</c:v>
                </c:pt>
                <c:pt idx="12">
                  <c:v>-32.786874998892138</c:v>
                </c:pt>
                <c:pt idx="13">
                  <c:v>25.203234992507429</c:v>
                </c:pt>
                <c:pt idx="14">
                  <c:v>42.857147608369488</c:v>
                </c:pt>
                <c:pt idx="15">
                  <c:v>-1.363638585914573</c:v>
                </c:pt>
                <c:pt idx="16">
                  <c:v>8.5005412924300963</c:v>
                </c:pt>
                <c:pt idx="17">
                  <c:v>14.592293132955779</c:v>
                </c:pt>
                <c:pt idx="18">
                  <c:v>10.11234149130347</c:v>
                </c:pt>
                <c:pt idx="19">
                  <c:v>6.4626028605803798</c:v>
                </c:pt>
                <c:pt idx="20">
                  <c:v>-1.916937874086488</c:v>
                </c:pt>
                <c:pt idx="21">
                  <c:v>6.8875288459400608</c:v>
                </c:pt>
                <c:pt idx="22">
                  <c:v>3.3742456690490701</c:v>
                </c:pt>
                <c:pt idx="23">
                  <c:v>3.5608364176270779</c:v>
                </c:pt>
                <c:pt idx="24">
                  <c:v>-3.724937186358634</c:v>
                </c:pt>
                <c:pt idx="25">
                  <c:v>5.6547443015149579</c:v>
                </c:pt>
                <c:pt idx="26">
                  <c:v>-19.154922411985002</c:v>
                </c:pt>
                <c:pt idx="27">
                  <c:v>-11.49824787500966</c:v>
                </c:pt>
                <c:pt idx="28">
                  <c:v>26.347025587573452</c:v>
                </c:pt>
                <c:pt idx="29">
                  <c:v>22.784821911153649</c:v>
                </c:pt>
                <c:pt idx="30">
                  <c:v>7.2164642811138444</c:v>
                </c:pt>
                <c:pt idx="31">
                  <c:v>16.826944011391291</c:v>
                </c:pt>
                <c:pt idx="32">
                  <c:v>-0.41151510456451929</c:v>
                </c:pt>
                <c:pt idx="33">
                  <c:v>-2.5751051564047218</c:v>
                </c:pt>
                <c:pt idx="34">
                  <c:v>-6.4102502989095704</c:v>
                </c:pt>
                <c:pt idx="35">
                  <c:v>10.04565286594385</c:v>
                </c:pt>
                <c:pt idx="36">
                  <c:v>-4.9792539028254978</c:v>
                </c:pt>
                <c:pt idx="37">
                  <c:v>27.074221231354009</c:v>
                </c:pt>
                <c:pt idx="38">
                  <c:v>-4.4673195102106327</c:v>
                </c:pt>
                <c:pt idx="39">
                  <c:v>-7.1942696074295149</c:v>
                </c:pt>
                <c:pt idx="40">
                  <c:v>-11.85963194065924</c:v>
                </c:pt>
                <c:pt idx="41">
                  <c:v>17.777779541069251</c:v>
                </c:pt>
                <c:pt idx="42">
                  <c:v>6.7924586081510308</c:v>
                </c:pt>
                <c:pt idx="43">
                  <c:v>2.4734970172961108</c:v>
                </c:pt>
                <c:pt idx="44">
                  <c:v>-3.448299792588017</c:v>
                </c:pt>
                <c:pt idx="45">
                  <c:v>-13.71680584921449</c:v>
                </c:pt>
                <c:pt idx="46">
                  <c:v>3.333341394975875</c:v>
                </c:pt>
                <c:pt idx="47">
                  <c:v>-8.4677471260571675</c:v>
                </c:pt>
                <c:pt idx="48">
                  <c:v>5.2863420791380511</c:v>
                </c:pt>
                <c:pt idx="49">
                  <c:v>-15.062750610829649</c:v>
                </c:pt>
                <c:pt idx="50">
                  <c:v>4.9261077092484404</c:v>
                </c:pt>
                <c:pt idx="51">
                  <c:v>1.4084331128632051</c:v>
                </c:pt>
                <c:pt idx="52">
                  <c:v>2.3364656548259699</c:v>
                </c:pt>
                <c:pt idx="53">
                  <c:v>0.91324560620356099</c:v>
                </c:pt>
                <c:pt idx="54">
                  <c:v>-3.6199091752013079</c:v>
                </c:pt>
                <c:pt idx="55">
                  <c:v>5.633802288765688</c:v>
                </c:pt>
                <c:pt idx="56">
                  <c:v>-10.2222266397215</c:v>
                </c:pt>
                <c:pt idx="57">
                  <c:v>-14.992597398263451</c:v>
                </c:pt>
                <c:pt idx="58">
                  <c:v>5.8651080680992784</c:v>
                </c:pt>
                <c:pt idx="59">
                  <c:v>5.8171800407306176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2022-4_Performance!$A$2:$A$61</c15:sqref>
                        </c15:formulaRef>
                      </c:ext>
                    </c:extLst>
                    <c:strCache>
                      <c:ptCount val="60"/>
                      <c:pt idx="0">
                        <c:v>Weight</c:v>
                      </c:pt>
                      <c:pt idx="1">
                        <c:v>43101</c:v>
                      </c:pt>
                      <c:pt idx="2">
                        <c:v>43132</c:v>
                      </c:pt>
                      <c:pt idx="3">
                        <c:v>43160</c:v>
                      </c:pt>
                      <c:pt idx="4">
                        <c:v>43191</c:v>
                      </c:pt>
                      <c:pt idx="5">
                        <c:v>43221</c:v>
                      </c:pt>
                      <c:pt idx="6">
                        <c:v>43252</c:v>
                      </c:pt>
                      <c:pt idx="7">
                        <c:v>43282</c:v>
                      </c:pt>
                      <c:pt idx="8">
                        <c:v>43313</c:v>
                      </c:pt>
                      <c:pt idx="9">
                        <c:v>43344</c:v>
                      </c:pt>
                      <c:pt idx="10">
                        <c:v>43374</c:v>
                      </c:pt>
                      <c:pt idx="11">
                        <c:v>43405</c:v>
                      </c:pt>
                      <c:pt idx="12">
                        <c:v>43435</c:v>
                      </c:pt>
                      <c:pt idx="13">
                        <c:v>43466</c:v>
                      </c:pt>
                      <c:pt idx="14">
                        <c:v>43497</c:v>
                      </c:pt>
                      <c:pt idx="15">
                        <c:v>43525</c:v>
                      </c:pt>
                      <c:pt idx="16">
                        <c:v>43556</c:v>
                      </c:pt>
                      <c:pt idx="17">
                        <c:v>43586</c:v>
                      </c:pt>
                      <c:pt idx="18">
                        <c:v>43617</c:v>
                      </c:pt>
                      <c:pt idx="19">
                        <c:v>43647</c:v>
                      </c:pt>
                      <c:pt idx="20">
                        <c:v>43678</c:v>
                      </c:pt>
                      <c:pt idx="21">
                        <c:v>43709</c:v>
                      </c:pt>
                      <c:pt idx="22">
                        <c:v>43739</c:v>
                      </c:pt>
                      <c:pt idx="23">
                        <c:v>43770</c:v>
                      </c:pt>
                      <c:pt idx="24">
                        <c:v>43800</c:v>
                      </c:pt>
                      <c:pt idx="25">
                        <c:v>43831</c:v>
                      </c:pt>
                      <c:pt idx="26">
                        <c:v>43862</c:v>
                      </c:pt>
                      <c:pt idx="27">
                        <c:v>43891</c:v>
                      </c:pt>
                      <c:pt idx="28">
                        <c:v>43922</c:v>
                      </c:pt>
                      <c:pt idx="29">
                        <c:v>43952</c:v>
                      </c:pt>
                      <c:pt idx="30">
                        <c:v>43983</c:v>
                      </c:pt>
                      <c:pt idx="31">
                        <c:v>44013</c:v>
                      </c:pt>
                      <c:pt idx="32">
                        <c:v>44044</c:v>
                      </c:pt>
                      <c:pt idx="33">
                        <c:v>44075</c:v>
                      </c:pt>
                      <c:pt idx="34">
                        <c:v>44105</c:v>
                      </c:pt>
                      <c:pt idx="35">
                        <c:v>44136</c:v>
                      </c:pt>
                      <c:pt idx="36">
                        <c:v>44166</c:v>
                      </c:pt>
                      <c:pt idx="37">
                        <c:v>44197</c:v>
                      </c:pt>
                      <c:pt idx="38">
                        <c:v>44228</c:v>
                      </c:pt>
                      <c:pt idx="39">
                        <c:v>44256</c:v>
                      </c:pt>
                      <c:pt idx="40">
                        <c:v>44287</c:v>
                      </c:pt>
                      <c:pt idx="41">
                        <c:v>44317</c:v>
                      </c:pt>
                      <c:pt idx="42">
                        <c:v>44348</c:v>
                      </c:pt>
                      <c:pt idx="43">
                        <c:v>44378</c:v>
                      </c:pt>
                      <c:pt idx="44">
                        <c:v>44409</c:v>
                      </c:pt>
                      <c:pt idx="45">
                        <c:v>44440</c:v>
                      </c:pt>
                      <c:pt idx="46">
                        <c:v>44470</c:v>
                      </c:pt>
                      <c:pt idx="47">
                        <c:v>44501</c:v>
                      </c:pt>
                      <c:pt idx="48">
                        <c:v>44531</c:v>
                      </c:pt>
                      <c:pt idx="49">
                        <c:v>44562</c:v>
                      </c:pt>
                      <c:pt idx="50">
                        <c:v>44593</c:v>
                      </c:pt>
                      <c:pt idx="51">
                        <c:v>44621</c:v>
                      </c:pt>
                      <c:pt idx="52">
                        <c:v>44652</c:v>
                      </c:pt>
                      <c:pt idx="53">
                        <c:v>44682</c:v>
                      </c:pt>
                      <c:pt idx="54">
                        <c:v>44713</c:v>
                      </c:pt>
                      <c:pt idx="55">
                        <c:v>44743</c:v>
                      </c:pt>
                      <c:pt idx="56">
                        <c:v>44774</c:v>
                      </c:pt>
                      <c:pt idx="57">
                        <c:v>44805</c:v>
                      </c:pt>
                      <c:pt idx="58">
                        <c:v>44835</c:v>
                      </c:pt>
                      <c:pt idx="59">
                        <c:v>44866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DAA-492F-B060-78992651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2023-1_Performance!$G$2:$G$64</c:f>
              <c:numCache>
                <c:formatCode>General</c:formatCode>
                <c:ptCount val="63"/>
                <c:pt idx="0">
                  <c:v>9.9999999999750538E-2</c:v>
                </c:pt>
                <c:pt idx="1">
                  <c:v>29.04761265157461</c:v>
                </c:pt>
                <c:pt idx="2">
                  <c:v>-0.73800248799641421</c:v>
                </c:pt>
                <c:pt idx="3">
                  <c:v>-34.94423887639131</c:v>
                </c:pt>
                <c:pt idx="4">
                  <c:v>-17.465157586631719</c:v>
                </c:pt>
                <c:pt idx="5">
                  <c:v>7.6388985865977199</c:v>
                </c:pt>
                <c:pt idx="6">
                  <c:v>-15.483866194168799</c:v>
                </c:pt>
                <c:pt idx="7">
                  <c:v>9.1602960057737057</c:v>
                </c:pt>
                <c:pt idx="8">
                  <c:v>8.3916115415021864</c:v>
                </c:pt>
                <c:pt idx="9">
                  <c:v>24.516125697296019</c:v>
                </c:pt>
                <c:pt idx="10">
                  <c:v>2.5906752200091532</c:v>
                </c:pt>
                <c:pt idx="11">
                  <c:v>-3.0303001450345151</c:v>
                </c:pt>
                <c:pt idx="12">
                  <c:v>-11.458338447358919</c:v>
                </c:pt>
                <c:pt idx="13">
                  <c:v>11.764695010181651</c:v>
                </c:pt>
                <c:pt idx="14">
                  <c:v>0.52631948857220223</c:v>
                </c:pt>
                <c:pt idx="15">
                  <c:v>0.52357209517177594</c:v>
                </c:pt>
                <c:pt idx="16">
                  <c:v>16.766917933063041</c:v>
                </c:pt>
                <c:pt idx="17">
                  <c:v>-3.5874331992611812</c:v>
                </c:pt>
                <c:pt idx="18">
                  <c:v>3.7209186709814772</c:v>
                </c:pt>
                <c:pt idx="19">
                  <c:v>-6.2780186099560042</c:v>
                </c:pt>
                <c:pt idx="20">
                  <c:v>-9.5693783839516993</c:v>
                </c:pt>
                <c:pt idx="21">
                  <c:v>1.5873028996995051</c:v>
                </c:pt>
                <c:pt idx="22">
                  <c:v>-14.583320785835291</c:v>
                </c:pt>
                <c:pt idx="23">
                  <c:v>4.2682764728778846</c:v>
                </c:pt>
                <c:pt idx="24">
                  <c:v>2.3391832104305399</c:v>
                </c:pt>
                <c:pt idx="25">
                  <c:v>-1.142849131770407</c:v>
                </c:pt>
                <c:pt idx="26">
                  <c:v>-9.8265876635081124</c:v>
                </c:pt>
                <c:pt idx="27">
                  <c:v>-13.4615479007555</c:v>
                </c:pt>
                <c:pt idx="28">
                  <c:v>20.081529816711299</c:v>
                </c:pt>
                <c:pt idx="29">
                  <c:v>-3.1055819792380919</c:v>
                </c:pt>
                <c:pt idx="30">
                  <c:v>0.64102391916376344</c:v>
                </c:pt>
                <c:pt idx="31">
                  <c:v>20.382160631029649</c:v>
                </c:pt>
                <c:pt idx="32">
                  <c:v>-11.111106549172289</c:v>
                </c:pt>
                <c:pt idx="33">
                  <c:v>-6.547619982409147</c:v>
                </c:pt>
                <c:pt idx="34">
                  <c:v>-3.18471476097909</c:v>
                </c:pt>
                <c:pt idx="35">
                  <c:v>17.763161790787301</c:v>
                </c:pt>
                <c:pt idx="36">
                  <c:v>10.055864904609679</c:v>
                </c:pt>
                <c:pt idx="37">
                  <c:v>31.979680675165898</c:v>
                </c:pt>
                <c:pt idx="38">
                  <c:v>-3.846143974144633</c:v>
                </c:pt>
                <c:pt idx="39">
                  <c:v>-0.80000407237327265</c:v>
                </c:pt>
                <c:pt idx="40">
                  <c:v>-1.2706204144089519</c:v>
                </c:pt>
                <c:pt idx="41">
                  <c:v>-1.229508222698716</c:v>
                </c:pt>
                <c:pt idx="42">
                  <c:v>1.2448133046364831</c:v>
                </c:pt>
                <c:pt idx="43">
                  <c:v>-2.4590164453974439</c:v>
                </c:pt>
                <c:pt idx="44">
                  <c:v>10.084027333593131</c:v>
                </c:pt>
                <c:pt idx="45">
                  <c:v>-6.4885402906481593</c:v>
                </c:pt>
                <c:pt idx="46">
                  <c:v>6.9387648431706186</c:v>
                </c:pt>
                <c:pt idx="47">
                  <c:v>25.19084167735015</c:v>
                </c:pt>
                <c:pt idx="48">
                  <c:v>17.073178092045939</c:v>
                </c:pt>
                <c:pt idx="49">
                  <c:v>-7.0312540275808688</c:v>
                </c:pt>
                <c:pt idx="50">
                  <c:v>6.4425787539795554</c:v>
                </c:pt>
                <c:pt idx="51">
                  <c:v>3.1578866825726859</c:v>
                </c:pt>
                <c:pt idx="52">
                  <c:v>-9.3749546280637475</c:v>
                </c:pt>
                <c:pt idx="53">
                  <c:v>1.412432157901367</c:v>
                </c:pt>
                <c:pt idx="54">
                  <c:v>-9.1922080905917127</c:v>
                </c:pt>
                <c:pt idx="55">
                  <c:v>-0.30674530495691238</c:v>
                </c:pt>
                <c:pt idx="56">
                  <c:v>4.9230734504770668</c:v>
                </c:pt>
                <c:pt idx="57">
                  <c:v>3.519061477548457</c:v>
                </c:pt>
                <c:pt idx="58">
                  <c:v>9.3484503859726065</c:v>
                </c:pt>
                <c:pt idx="59">
                  <c:v>0.25906466818832458</c:v>
                </c:pt>
                <c:pt idx="60">
                  <c:v>0.25839525737221258</c:v>
                </c:pt>
                <c:pt idx="61">
                  <c:v>-10.824741694758201</c:v>
                </c:pt>
                <c:pt idx="62">
                  <c:v>-9.5375627795336158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2023-1_Performance!$A$2:$A$64</c15:sqref>
                        </c15:formulaRef>
                      </c:ext>
                    </c:extLst>
                    <c:strCache>
                      <c:ptCount val="63"/>
                      <c:pt idx="0">
                        <c:v>Weight</c:v>
                      </c:pt>
                      <c:pt idx="1">
                        <c:v>43101</c:v>
                      </c:pt>
                      <c:pt idx="2">
                        <c:v>43132</c:v>
                      </c:pt>
                      <c:pt idx="3">
                        <c:v>43160</c:v>
                      </c:pt>
                      <c:pt idx="4">
                        <c:v>43191</c:v>
                      </c:pt>
                      <c:pt idx="5">
                        <c:v>43221</c:v>
                      </c:pt>
                      <c:pt idx="6">
                        <c:v>43252</c:v>
                      </c:pt>
                      <c:pt idx="7">
                        <c:v>43282</c:v>
                      </c:pt>
                      <c:pt idx="8">
                        <c:v>43313</c:v>
                      </c:pt>
                      <c:pt idx="9">
                        <c:v>43344</c:v>
                      </c:pt>
                      <c:pt idx="10">
                        <c:v>43374</c:v>
                      </c:pt>
                      <c:pt idx="11">
                        <c:v>43405</c:v>
                      </c:pt>
                      <c:pt idx="12">
                        <c:v>43435</c:v>
                      </c:pt>
                      <c:pt idx="13">
                        <c:v>43466</c:v>
                      </c:pt>
                      <c:pt idx="14">
                        <c:v>43497</c:v>
                      </c:pt>
                      <c:pt idx="15">
                        <c:v>43525</c:v>
                      </c:pt>
                      <c:pt idx="16">
                        <c:v>43556</c:v>
                      </c:pt>
                      <c:pt idx="17">
                        <c:v>43586</c:v>
                      </c:pt>
                      <c:pt idx="18">
                        <c:v>43617</c:v>
                      </c:pt>
                      <c:pt idx="19">
                        <c:v>43647</c:v>
                      </c:pt>
                      <c:pt idx="20">
                        <c:v>43678</c:v>
                      </c:pt>
                      <c:pt idx="21">
                        <c:v>43709</c:v>
                      </c:pt>
                      <c:pt idx="22">
                        <c:v>43739</c:v>
                      </c:pt>
                      <c:pt idx="23">
                        <c:v>43770</c:v>
                      </c:pt>
                      <c:pt idx="24">
                        <c:v>43800</c:v>
                      </c:pt>
                      <c:pt idx="25">
                        <c:v>43831</c:v>
                      </c:pt>
                      <c:pt idx="26">
                        <c:v>43862</c:v>
                      </c:pt>
                      <c:pt idx="27">
                        <c:v>43891</c:v>
                      </c:pt>
                      <c:pt idx="28">
                        <c:v>43922</c:v>
                      </c:pt>
                      <c:pt idx="29">
                        <c:v>43952</c:v>
                      </c:pt>
                      <c:pt idx="30">
                        <c:v>43983</c:v>
                      </c:pt>
                      <c:pt idx="31">
                        <c:v>44013</c:v>
                      </c:pt>
                      <c:pt idx="32">
                        <c:v>44044</c:v>
                      </c:pt>
                      <c:pt idx="33">
                        <c:v>44075</c:v>
                      </c:pt>
                      <c:pt idx="34">
                        <c:v>44105</c:v>
                      </c:pt>
                      <c:pt idx="35">
                        <c:v>44136</c:v>
                      </c:pt>
                      <c:pt idx="36">
                        <c:v>44166</c:v>
                      </c:pt>
                      <c:pt idx="37">
                        <c:v>44197</c:v>
                      </c:pt>
                      <c:pt idx="38">
                        <c:v>44228</c:v>
                      </c:pt>
                      <c:pt idx="39">
                        <c:v>44256</c:v>
                      </c:pt>
                      <c:pt idx="40">
                        <c:v>44287</c:v>
                      </c:pt>
                      <c:pt idx="41">
                        <c:v>44317</c:v>
                      </c:pt>
                      <c:pt idx="42">
                        <c:v>44348</c:v>
                      </c:pt>
                      <c:pt idx="43">
                        <c:v>44378</c:v>
                      </c:pt>
                      <c:pt idx="44">
                        <c:v>44409</c:v>
                      </c:pt>
                      <c:pt idx="45">
                        <c:v>44440</c:v>
                      </c:pt>
                      <c:pt idx="46">
                        <c:v>44470</c:v>
                      </c:pt>
                      <c:pt idx="47">
                        <c:v>44501</c:v>
                      </c:pt>
                      <c:pt idx="48">
                        <c:v>44531</c:v>
                      </c:pt>
                      <c:pt idx="49">
                        <c:v>44562</c:v>
                      </c:pt>
                      <c:pt idx="50">
                        <c:v>44593</c:v>
                      </c:pt>
                      <c:pt idx="51">
                        <c:v>44621</c:v>
                      </c:pt>
                      <c:pt idx="52">
                        <c:v>44652</c:v>
                      </c:pt>
                      <c:pt idx="53">
                        <c:v>44682</c:v>
                      </c:pt>
                      <c:pt idx="54">
                        <c:v>44713</c:v>
                      </c:pt>
                      <c:pt idx="55">
                        <c:v>44743</c:v>
                      </c:pt>
                      <c:pt idx="56">
                        <c:v>44774</c:v>
                      </c:pt>
                      <c:pt idx="57">
                        <c:v>44805</c:v>
                      </c:pt>
                      <c:pt idx="58">
                        <c:v>44835</c:v>
                      </c:pt>
                      <c:pt idx="59">
                        <c:v>44866</c:v>
                      </c:pt>
                      <c:pt idx="60">
                        <c:v>44896</c:v>
                      </c:pt>
                      <c:pt idx="61">
                        <c:v>44927</c:v>
                      </c:pt>
                      <c:pt idx="62">
                        <c:v>44958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755-44A5-9058-99457A74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2023-2_Performance!$G$2:$G$102</c:f>
              <c:numCache>
                <c:formatCode>General</c:formatCode>
                <c:ptCount val="101"/>
                <c:pt idx="0">
                  <c:v>9.9999999999999978E-2</c:v>
                </c:pt>
                <c:pt idx="1">
                  <c:v>20.99997856930429</c:v>
                </c:pt>
                <c:pt idx="2">
                  <c:v>-16.528916695883769</c:v>
                </c:pt>
                <c:pt idx="3">
                  <c:v>4.0116949497338128</c:v>
                </c:pt>
                <c:pt idx="4">
                  <c:v>-6.2857096921659643</c:v>
                </c:pt>
                <c:pt idx="5">
                  <c:v>-4.4715412284996434</c:v>
                </c:pt>
                <c:pt idx="6">
                  <c:v>-8.9361721593258832</c:v>
                </c:pt>
                <c:pt idx="7">
                  <c:v>-4.6729036297115556</c:v>
                </c:pt>
                <c:pt idx="8">
                  <c:v>5.3921626986644036</c:v>
                </c:pt>
                <c:pt idx="9">
                  <c:v>7.9069655040039821</c:v>
                </c:pt>
                <c:pt idx="10">
                  <c:v>6.8965517241379226</c:v>
                </c:pt>
                <c:pt idx="11">
                  <c:v>-10.08066823917356</c:v>
                </c:pt>
                <c:pt idx="12">
                  <c:v>0</c:v>
                </c:pt>
                <c:pt idx="13">
                  <c:v>-4.9327065634087726</c:v>
                </c:pt>
                <c:pt idx="14">
                  <c:v>5.188647309811989</c:v>
                </c:pt>
                <c:pt idx="15">
                  <c:v>-4.0481311167736012</c:v>
                </c:pt>
                <c:pt idx="16">
                  <c:v>-0.46947889442939822</c:v>
                </c:pt>
                <c:pt idx="17">
                  <c:v>0.47169339536705662</c:v>
                </c:pt>
                <c:pt idx="18">
                  <c:v>23.23942856095535</c:v>
                </c:pt>
                <c:pt idx="19">
                  <c:v>-3.8095087829861152</c:v>
                </c:pt>
                <c:pt idx="20">
                  <c:v>1.980185975542037</c:v>
                </c:pt>
                <c:pt idx="21">
                  <c:v>9.7087415251882803</c:v>
                </c:pt>
                <c:pt idx="22">
                  <c:v>4.4247767745814848</c:v>
                </c:pt>
                <c:pt idx="23">
                  <c:v>0.84745591927364305</c:v>
                </c:pt>
                <c:pt idx="24">
                  <c:v>-4.2016656148830762</c:v>
                </c:pt>
                <c:pt idx="25">
                  <c:v>-12.28071004946176</c:v>
                </c:pt>
                <c:pt idx="26">
                  <c:v>10.999993183057271</c:v>
                </c:pt>
                <c:pt idx="27">
                  <c:v>-2.1130095782835872</c:v>
                </c:pt>
                <c:pt idx="28">
                  <c:v>10.18518248322153</c:v>
                </c:pt>
                <c:pt idx="29">
                  <c:v>15.96637909910239</c:v>
                </c:pt>
                <c:pt idx="30">
                  <c:v>7.2463859134838993</c:v>
                </c:pt>
                <c:pt idx="31">
                  <c:v>2.0270347246629461</c:v>
                </c:pt>
                <c:pt idx="32">
                  <c:v>1.3244838912499499</c:v>
                </c:pt>
                <c:pt idx="33">
                  <c:v>13.07191225367797</c:v>
                </c:pt>
                <c:pt idx="34">
                  <c:v>5.2022952904791531</c:v>
                </c:pt>
                <c:pt idx="35">
                  <c:v>15.38462670682668</c:v>
                </c:pt>
                <c:pt idx="36">
                  <c:v>29.047627659053202</c:v>
                </c:pt>
                <c:pt idx="37">
                  <c:v>-0.73802566099244737</c:v>
                </c:pt>
                <c:pt idx="38">
                  <c:v>-34.94423711247687</c:v>
                </c:pt>
                <c:pt idx="39">
                  <c:v>-17.465159159279761</c:v>
                </c:pt>
                <c:pt idx="40">
                  <c:v>7.6389103299193684</c:v>
                </c:pt>
                <c:pt idx="41">
                  <c:v>-15.483876329837781</c:v>
                </c:pt>
                <c:pt idx="42">
                  <c:v>9.160309096916297</c:v>
                </c:pt>
                <c:pt idx="43">
                  <c:v>8.3916115415021864</c:v>
                </c:pt>
                <c:pt idx="44">
                  <c:v>24.51611556162705</c:v>
                </c:pt>
                <c:pt idx="45">
                  <c:v>2.5906835709372129</c:v>
                </c:pt>
                <c:pt idx="46">
                  <c:v>-3.030308079522936</c:v>
                </c:pt>
                <c:pt idx="47">
                  <c:v>-11.45833120248917</c:v>
                </c:pt>
                <c:pt idx="48">
                  <c:v>11.764704251527251</c:v>
                </c:pt>
                <c:pt idx="49">
                  <c:v>0.5263194450531028</c:v>
                </c:pt>
                <c:pt idx="50">
                  <c:v>0.52355560154402347</c:v>
                </c:pt>
                <c:pt idx="51">
                  <c:v>16.766935669889541</c:v>
                </c:pt>
                <c:pt idx="52">
                  <c:v>-3.5874329478718492</c:v>
                </c:pt>
                <c:pt idx="53">
                  <c:v>3.7209184005361</c:v>
                </c:pt>
                <c:pt idx="54">
                  <c:v>-6.2780321850215088</c:v>
                </c:pt>
                <c:pt idx="55">
                  <c:v>-9.5693716225436098</c:v>
                </c:pt>
                <c:pt idx="56">
                  <c:v>1.5873028996995051</c:v>
                </c:pt>
                <c:pt idx="57">
                  <c:v>-14.583337063670591</c:v>
                </c:pt>
                <c:pt idx="58">
                  <c:v>4.2682868147717823</c:v>
                </c:pt>
                <c:pt idx="59">
                  <c:v>2.339192562630044</c:v>
                </c:pt>
                <c:pt idx="60">
                  <c:v>-1.142849131770407</c:v>
                </c:pt>
                <c:pt idx="61">
                  <c:v>-9.8265966962945086</c:v>
                </c:pt>
                <c:pt idx="62">
                  <c:v>-13.461529214957579</c:v>
                </c:pt>
                <c:pt idx="63">
                  <c:v>20.081527492204291</c:v>
                </c:pt>
                <c:pt idx="64">
                  <c:v>-3.105591319447587</c:v>
                </c:pt>
                <c:pt idx="65">
                  <c:v>0.64101397062854559</c:v>
                </c:pt>
                <c:pt idx="66">
                  <c:v>20.382182416180679</c:v>
                </c:pt>
                <c:pt idx="67">
                  <c:v>-11.111113848274179</c:v>
                </c:pt>
                <c:pt idx="68">
                  <c:v>-6.547629220334783</c:v>
                </c:pt>
                <c:pt idx="69">
                  <c:v>-3.1846953054537219</c:v>
                </c:pt>
                <c:pt idx="70">
                  <c:v>17.763139556432272</c:v>
                </c:pt>
                <c:pt idx="71">
                  <c:v>10.05586577647655</c:v>
                </c:pt>
                <c:pt idx="72">
                  <c:v>31.979698950591452</c:v>
                </c:pt>
                <c:pt idx="73">
                  <c:v>-3.8461497136851208</c:v>
                </c:pt>
                <c:pt idx="74">
                  <c:v>-0.80000407237327265</c:v>
                </c:pt>
                <c:pt idx="75">
                  <c:v>-1.2706204144089519</c:v>
                </c:pt>
                <c:pt idx="76">
                  <c:v>-1.229508222698716</c:v>
                </c:pt>
                <c:pt idx="77">
                  <c:v>1.2448133046364831</c:v>
                </c:pt>
                <c:pt idx="78">
                  <c:v>-2.4590227838855121</c:v>
                </c:pt>
                <c:pt idx="79">
                  <c:v>10.08403448716402</c:v>
                </c:pt>
                <c:pt idx="80">
                  <c:v>-6.4885461936679212</c:v>
                </c:pt>
                <c:pt idx="81">
                  <c:v>6.9387715938050709</c:v>
                </c:pt>
                <c:pt idx="82">
                  <c:v>25.19084167735015</c:v>
                </c:pt>
                <c:pt idx="83">
                  <c:v>17.07316866161208</c:v>
                </c:pt>
                <c:pt idx="84">
                  <c:v>-7.0312465387974088</c:v>
                </c:pt>
                <c:pt idx="85">
                  <c:v>6.4425787539795554</c:v>
                </c:pt>
                <c:pt idx="86">
                  <c:v>3.1578948225258201</c:v>
                </c:pt>
                <c:pt idx="87">
                  <c:v>-9.3749617790784612</c:v>
                </c:pt>
                <c:pt idx="88">
                  <c:v>1.412432157901367</c:v>
                </c:pt>
                <c:pt idx="89">
                  <c:v>-9.1922080905917127</c:v>
                </c:pt>
                <c:pt idx="90">
                  <c:v>-0.30674530495691238</c:v>
                </c:pt>
                <c:pt idx="91">
                  <c:v>4.9230734504770668</c:v>
                </c:pt>
                <c:pt idx="92">
                  <c:v>3.519061477548457</c:v>
                </c:pt>
                <c:pt idx="93">
                  <c:v>9.3484503859726065</c:v>
                </c:pt>
                <c:pt idx="94">
                  <c:v>0.25906466818832458</c:v>
                </c:pt>
                <c:pt idx="95">
                  <c:v>0.25839525737221258</c:v>
                </c:pt>
                <c:pt idx="96">
                  <c:v>-10.824741694758201</c:v>
                </c:pt>
                <c:pt idx="97">
                  <c:v>-9.5375627795336158</c:v>
                </c:pt>
                <c:pt idx="98">
                  <c:v>-2.8754087366866692</c:v>
                </c:pt>
                <c:pt idx="99">
                  <c:v>-10.507723283530581</c:v>
                </c:pt>
                <c:pt idx="100">
                  <c:v>-4.0590404649857534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2023-2_Performance!$A$2:$A$102</c15:sqref>
                        </c15:formulaRef>
                      </c:ext>
                    </c:extLst>
                    <c:strCache>
                      <c:ptCount val="101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  <c:pt idx="77">
                        <c:v>44348</c:v>
                      </c:pt>
                      <c:pt idx="78">
                        <c:v>44378</c:v>
                      </c:pt>
                      <c:pt idx="79">
                        <c:v>44409</c:v>
                      </c:pt>
                      <c:pt idx="80">
                        <c:v>44440</c:v>
                      </c:pt>
                      <c:pt idx="81">
                        <c:v>44470</c:v>
                      </c:pt>
                      <c:pt idx="82">
                        <c:v>44501</c:v>
                      </c:pt>
                      <c:pt idx="83">
                        <c:v>44531</c:v>
                      </c:pt>
                      <c:pt idx="84">
                        <c:v>44562</c:v>
                      </c:pt>
                      <c:pt idx="85">
                        <c:v>44593</c:v>
                      </c:pt>
                      <c:pt idx="86">
                        <c:v>44621</c:v>
                      </c:pt>
                      <c:pt idx="87">
                        <c:v>44652</c:v>
                      </c:pt>
                      <c:pt idx="88">
                        <c:v>44682</c:v>
                      </c:pt>
                      <c:pt idx="89">
                        <c:v>44713</c:v>
                      </c:pt>
                      <c:pt idx="90">
                        <c:v>44743</c:v>
                      </c:pt>
                      <c:pt idx="91">
                        <c:v>44774</c:v>
                      </c:pt>
                      <c:pt idx="92">
                        <c:v>44805</c:v>
                      </c:pt>
                      <c:pt idx="93">
                        <c:v>44835</c:v>
                      </c:pt>
                      <c:pt idx="94">
                        <c:v>44866</c:v>
                      </c:pt>
                      <c:pt idx="95">
                        <c:v>44896</c:v>
                      </c:pt>
                      <c:pt idx="96">
                        <c:v>44927</c:v>
                      </c:pt>
                      <c:pt idx="97">
                        <c:v>44958</c:v>
                      </c:pt>
                      <c:pt idx="98">
                        <c:v>44986</c:v>
                      </c:pt>
                      <c:pt idx="99">
                        <c:v>45017</c:v>
                      </c:pt>
                      <c:pt idx="100">
                        <c:v>45047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02A-4B0F-9C3D-C14BD039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2023-3_Performance!$G$2:$G$70</c:f>
              <c:numCache>
                <c:formatCode>General</c:formatCode>
                <c:ptCount val="69"/>
                <c:pt idx="0">
                  <c:v>0.1</c:v>
                </c:pt>
                <c:pt idx="1">
                  <c:v>29.047627659053202</c:v>
                </c:pt>
                <c:pt idx="2">
                  <c:v>-0.73801403158175738</c:v>
                </c:pt>
                <c:pt idx="3">
                  <c:v>-34.94423887639131</c:v>
                </c:pt>
                <c:pt idx="4">
                  <c:v>-17.46514858214443</c:v>
                </c:pt>
                <c:pt idx="5">
                  <c:v>7.6388759333573919</c:v>
                </c:pt>
                <c:pt idx="6">
                  <c:v>-15.48387789923239</c:v>
                </c:pt>
                <c:pt idx="7">
                  <c:v>9.1603221880619969</c:v>
                </c:pt>
                <c:pt idx="8">
                  <c:v>8.3916005552872477</c:v>
                </c:pt>
                <c:pt idx="9">
                  <c:v>24.516138317839609</c:v>
                </c:pt>
                <c:pt idx="10">
                  <c:v>2.5906670799638931</c:v>
                </c:pt>
                <c:pt idx="11">
                  <c:v>-3.0303003854733501</c:v>
                </c:pt>
                <c:pt idx="12">
                  <c:v>-11.45833120248917</c:v>
                </c:pt>
                <c:pt idx="13">
                  <c:v>11.764695010181651</c:v>
                </c:pt>
                <c:pt idx="14">
                  <c:v>0.52632775714538393</c:v>
                </c:pt>
                <c:pt idx="15">
                  <c:v>0.52355560154402347</c:v>
                </c:pt>
                <c:pt idx="16">
                  <c:v>16.766943852331149</c:v>
                </c:pt>
                <c:pt idx="17">
                  <c:v>-3.587446711479148</c:v>
                </c:pt>
                <c:pt idx="18">
                  <c:v>3.7209332074667589</c:v>
                </c:pt>
                <c:pt idx="19">
                  <c:v>-6.2780317450885192</c:v>
                </c:pt>
                <c:pt idx="20">
                  <c:v>-9.5693783839516993</c:v>
                </c:pt>
                <c:pt idx="21">
                  <c:v>1.5873028996995051</c:v>
                </c:pt>
                <c:pt idx="22">
                  <c:v>-14.583328924752941</c:v>
                </c:pt>
                <c:pt idx="23">
                  <c:v>4.2682959365570428</c:v>
                </c:pt>
                <c:pt idx="24">
                  <c:v>2.3391738582327459</c:v>
                </c:pt>
                <c:pt idx="25">
                  <c:v>-1.1428669908809641</c:v>
                </c:pt>
                <c:pt idx="26">
                  <c:v>-9.8265804059497484</c:v>
                </c:pt>
                <c:pt idx="27">
                  <c:v>-13.461529214957579</c:v>
                </c:pt>
                <c:pt idx="28">
                  <c:v>20.081515916856119</c:v>
                </c:pt>
                <c:pt idx="29">
                  <c:v>-3.1055819792380919</c:v>
                </c:pt>
                <c:pt idx="30">
                  <c:v>0.6410338676990035</c:v>
                </c:pt>
                <c:pt idx="31">
                  <c:v>20.382148731050869</c:v>
                </c:pt>
                <c:pt idx="32">
                  <c:v>-11.111106549172289</c:v>
                </c:pt>
                <c:pt idx="33">
                  <c:v>-6.5476107444835012</c:v>
                </c:pt>
                <c:pt idx="34">
                  <c:v>-3.184714446164683</c:v>
                </c:pt>
                <c:pt idx="35">
                  <c:v>17.763149766770361</c:v>
                </c:pt>
                <c:pt idx="36">
                  <c:v>10.055864904609679</c:v>
                </c:pt>
                <c:pt idx="37">
                  <c:v>31.97971218727773</c:v>
                </c:pt>
                <c:pt idx="38">
                  <c:v>-3.846166932302475</c:v>
                </c:pt>
                <c:pt idx="39">
                  <c:v>-0.80000407237327265</c:v>
                </c:pt>
                <c:pt idx="40">
                  <c:v>-1.2706141564590161</c:v>
                </c:pt>
                <c:pt idx="41">
                  <c:v>-1.229520821741825</c:v>
                </c:pt>
                <c:pt idx="42">
                  <c:v>1.244826219302642</c:v>
                </c:pt>
                <c:pt idx="43">
                  <c:v>-2.4590289665083138</c:v>
                </c:pt>
                <c:pt idx="44">
                  <c:v>10.08404748372862</c:v>
                </c:pt>
                <c:pt idx="45">
                  <c:v>-6.4885572336658148</c:v>
                </c:pt>
                <c:pt idx="46">
                  <c:v>6.9387842190387072</c:v>
                </c:pt>
                <c:pt idx="47">
                  <c:v>25.19083870330978</c:v>
                </c:pt>
                <c:pt idx="48">
                  <c:v>17.073157621105391</c:v>
                </c:pt>
                <c:pt idx="49">
                  <c:v>-7.0312465387974088</c:v>
                </c:pt>
                <c:pt idx="50">
                  <c:v>6.4425787539795554</c:v>
                </c:pt>
                <c:pt idx="51">
                  <c:v>3.1579029624789761</c:v>
                </c:pt>
                <c:pt idx="52">
                  <c:v>-9.3749689300920309</c:v>
                </c:pt>
                <c:pt idx="53">
                  <c:v>1.412432157901367</c:v>
                </c:pt>
                <c:pt idx="54">
                  <c:v>-9.1922080905917127</c:v>
                </c:pt>
                <c:pt idx="55">
                  <c:v>-0.30674530495691238</c:v>
                </c:pt>
                <c:pt idx="56">
                  <c:v>4.9230734504770668</c:v>
                </c:pt>
                <c:pt idx="57">
                  <c:v>3.519061477548457</c:v>
                </c:pt>
                <c:pt idx="58">
                  <c:v>9.3484503859726065</c:v>
                </c:pt>
                <c:pt idx="59">
                  <c:v>0.25906466818832458</c:v>
                </c:pt>
                <c:pt idx="60">
                  <c:v>0.25839525737221258</c:v>
                </c:pt>
                <c:pt idx="61">
                  <c:v>-10.824741694758201</c:v>
                </c:pt>
                <c:pt idx="62">
                  <c:v>-9.5375627795336158</c:v>
                </c:pt>
                <c:pt idx="63">
                  <c:v>-2.8754087366866692</c:v>
                </c:pt>
                <c:pt idx="64">
                  <c:v>-10.507723283530581</c:v>
                </c:pt>
                <c:pt idx="65">
                  <c:v>-4.0590404649857534</c:v>
                </c:pt>
                <c:pt idx="66">
                  <c:v>-12.307689764226041</c:v>
                </c:pt>
                <c:pt idx="67">
                  <c:v>8.7719311239457411</c:v>
                </c:pt>
                <c:pt idx="68">
                  <c:v>2.016127759278441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2023-3_Performance!$A$2:$A$70</c15:sqref>
                        </c15:formulaRef>
                      </c:ext>
                    </c:extLst>
                    <c:strCache>
                      <c:ptCount val="69"/>
                      <c:pt idx="0">
                        <c:v>Weight</c:v>
                      </c:pt>
                      <c:pt idx="1">
                        <c:v>43101</c:v>
                      </c:pt>
                      <c:pt idx="2">
                        <c:v>43132</c:v>
                      </c:pt>
                      <c:pt idx="3">
                        <c:v>43160</c:v>
                      </c:pt>
                      <c:pt idx="4">
                        <c:v>43191</c:v>
                      </c:pt>
                      <c:pt idx="5">
                        <c:v>43221</c:v>
                      </c:pt>
                      <c:pt idx="6">
                        <c:v>43252</c:v>
                      </c:pt>
                      <c:pt idx="7">
                        <c:v>43282</c:v>
                      </c:pt>
                      <c:pt idx="8">
                        <c:v>43313</c:v>
                      </c:pt>
                      <c:pt idx="9">
                        <c:v>43344</c:v>
                      </c:pt>
                      <c:pt idx="10">
                        <c:v>43374</c:v>
                      </c:pt>
                      <c:pt idx="11">
                        <c:v>43405</c:v>
                      </c:pt>
                      <c:pt idx="12">
                        <c:v>43435</c:v>
                      </c:pt>
                      <c:pt idx="13">
                        <c:v>43466</c:v>
                      </c:pt>
                      <c:pt idx="14">
                        <c:v>43497</c:v>
                      </c:pt>
                      <c:pt idx="15">
                        <c:v>43525</c:v>
                      </c:pt>
                      <c:pt idx="16">
                        <c:v>43556</c:v>
                      </c:pt>
                      <c:pt idx="17">
                        <c:v>43586</c:v>
                      </c:pt>
                      <c:pt idx="18">
                        <c:v>43617</c:v>
                      </c:pt>
                      <c:pt idx="19">
                        <c:v>43647</c:v>
                      </c:pt>
                      <c:pt idx="20">
                        <c:v>43678</c:v>
                      </c:pt>
                      <c:pt idx="21">
                        <c:v>43709</c:v>
                      </c:pt>
                      <c:pt idx="22">
                        <c:v>43739</c:v>
                      </c:pt>
                      <c:pt idx="23">
                        <c:v>43770</c:v>
                      </c:pt>
                      <c:pt idx="24">
                        <c:v>43800</c:v>
                      </c:pt>
                      <c:pt idx="25">
                        <c:v>43831</c:v>
                      </c:pt>
                      <c:pt idx="26">
                        <c:v>43862</c:v>
                      </c:pt>
                      <c:pt idx="27">
                        <c:v>43891</c:v>
                      </c:pt>
                      <c:pt idx="28">
                        <c:v>43922</c:v>
                      </c:pt>
                      <c:pt idx="29">
                        <c:v>43952</c:v>
                      </c:pt>
                      <c:pt idx="30">
                        <c:v>43983</c:v>
                      </c:pt>
                      <c:pt idx="31">
                        <c:v>44013</c:v>
                      </c:pt>
                      <c:pt idx="32">
                        <c:v>44044</c:v>
                      </c:pt>
                      <c:pt idx="33">
                        <c:v>44075</c:v>
                      </c:pt>
                      <c:pt idx="34">
                        <c:v>44105</c:v>
                      </c:pt>
                      <c:pt idx="35">
                        <c:v>44136</c:v>
                      </c:pt>
                      <c:pt idx="36">
                        <c:v>44166</c:v>
                      </c:pt>
                      <c:pt idx="37">
                        <c:v>44197</c:v>
                      </c:pt>
                      <c:pt idx="38">
                        <c:v>44228</c:v>
                      </c:pt>
                      <c:pt idx="39">
                        <c:v>44256</c:v>
                      </c:pt>
                      <c:pt idx="40">
                        <c:v>44287</c:v>
                      </c:pt>
                      <c:pt idx="41">
                        <c:v>44317</c:v>
                      </c:pt>
                      <c:pt idx="42">
                        <c:v>44348</c:v>
                      </c:pt>
                      <c:pt idx="43">
                        <c:v>44378</c:v>
                      </c:pt>
                      <c:pt idx="44">
                        <c:v>44409</c:v>
                      </c:pt>
                      <c:pt idx="45">
                        <c:v>44440</c:v>
                      </c:pt>
                      <c:pt idx="46">
                        <c:v>44470</c:v>
                      </c:pt>
                      <c:pt idx="47">
                        <c:v>44501</c:v>
                      </c:pt>
                      <c:pt idx="48">
                        <c:v>44531</c:v>
                      </c:pt>
                      <c:pt idx="49">
                        <c:v>44562</c:v>
                      </c:pt>
                      <c:pt idx="50">
                        <c:v>44593</c:v>
                      </c:pt>
                      <c:pt idx="51">
                        <c:v>44621</c:v>
                      </c:pt>
                      <c:pt idx="52">
                        <c:v>44652</c:v>
                      </c:pt>
                      <c:pt idx="53">
                        <c:v>44682</c:v>
                      </c:pt>
                      <c:pt idx="54">
                        <c:v>44713</c:v>
                      </c:pt>
                      <c:pt idx="55">
                        <c:v>44743</c:v>
                      </c:pt>
                      <c:pt idx="56">
                        <c:v>44774</c:v>
                      </c:pt>
                      <c:pt idx="57">
                        <c:v>44805</c:v>
                      </c:pt>
                      <c:pt idx="58">
                        <c:v>44835</c:v>
                      </c:pt>
                      <c:pt idx="59">
                        <c:v>44866</c:v>
                      </c:pt>
                      <c:pt idx="60">
                        <c:v>44896</c:v>
                      </c:pt>
                      <c:pt idx="61">
                        <c:v>44927</c:v>
                      </c:pt>
                      <c:pt idx="62">
                        <c:v>44958</c:v>
                      </c:pt>
                      <c:pt idx="63">
                        <c:v>44986</c:v>
                      </c:pt>
                      <c:pt idx="64">
                        <c:v>45017</c:v>
                      </c:pt>
                      <c:pt idx="65">
                        <c:v>45047</c:v>
                      </c:pt>
                      <c:pt idx="66">
                        <c:v>45078</c:v>
                      </c:pt>
                      <c:pt idx="67">
                        <c:v>45108</c:v>
                      </c:pt>
                      <c:pt idx="68">
                        <c:v>45139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358-49CF-AD7B-DBE7D4B6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2019-2_Performance!$G$2:$G$78</c:f>
              <c:numCache>
                <c:formatCode>General</c:formatCode>
                <c:ptCount val="77"/>
                <c:pt idx="0">
                  <c:v>0.1</c:v>
                </c:pt>
                <c:pt idx="1">
                  <c:v>-9.2105329750137965</c:v>
                </c:pt>
                <c:pt idx="2">
                  <c:v>16.666676319388291</c:v>
                </c:pt>
                <c:pt idx="3">
                  <c:v>6.3501961470792567</c:v>
                </c:pt>
                <c:pt idx="4">
                  <c:v>-7.602352591088513</c:v>
                </c:pt>
                <c:pt idx="5">
                  <c:v>-14.556957269173671</c:v>
                </c:pt>
                <c:pt idx="6">
                  <c:v>-0.74075234695002434</c:v>
                </c:pt>
                <c:pt idx="7">
                  <c:v>-10.44773996765203</c:v>
                </c:pt>
                <c:pt idx="8">
                  <c:v>11.66664019855903</c:v>
                </c:pt>
                <c:pt idx="9">
                  <c:v>13.43285426895164</c:v>
                </c:pt>
                <c:pt idx="10">
                  <c:v>2.631587238925714</c:v>
                </c:pt>
                <c:pt idx="11">
                  <c:v>-1.9231068113174881</c:v>
                </c:pt>
                <c:pt idx="12">
                  <c:v>5.8823809441828079</c:v>
                </c:pt>
                <c:pt idx="13">
                  <c:v>13.580230641773561</c:v>
                </c:pt>
                <c:pt idx="14">
                  <c:v>7.6086851607013228</c:v>
                </c:pt>
                <c:pt idx="15">
                  <c:v>18.40737585862011</c:v>
                </c:pt>
                <c:pt idx="16">
                  <c:v>26.49573733521018</c:v>
                </c:pt>
                <c:pt idx="17">
                  <c:v>23.64863632782124</c:v>
                </c:pt>
                <c:pt idx="18">
                  <c:v>19.6721356080368</c:v>
                </c:pt>
                <c:pt idx="19">
                  <c:v>12.785389539788939</c:v>
                </c:pt>
                <c:pt idx="20">
                  <c:v>-2.024277296960852</c:v>
                </c:pt>
                <c:pt idx="21">
                  <c:v>0</c:v>
                </c:pt>
                <c:pt idx="22">
                  <c:v>7.4380044217390529</c:v>
                </c:pt>
                <c:pt idx="23">
                  <c:v>-3.8461650421030109</c:v>
                </c:pt>
                <c:pt idx="24">
                  <c:v>0</c:v>
                </c:pt>
                <c:pt idx="25">
                  <c:v>21.000005815765931</c:v>
                </c:pt>
                <c:pt idx="26">
                  <c:v>-16.52892219173183</c:v>
                </c:pt>
                <c:pt idx="27">
                  <c:v>4.0116949497338128</c:v>
                </c:pt>
                <c:pt idx="28">
                  <c:v>-6.2857172758542301</c:v>
                </c:pt>
                <c:pt idx="29">
                  <c:v>-4.4715334980018788</c:v>
                </c:pt>
                <c:pt idx="30">
                  <c:v>-8.9361721593258832</c:v>
                </c:pt>
                <c:pt idx="31">
                  <c:v>-4.6729129321323342</c:v>
                </c:pt>
                <c:pt idx="32">
                  <c:v>5.3921632248544737</c:v>
                </c:pt>
                <c:pt idx="33">
                  <c:v>7.9069754952768134</c:v>
                </c:pt>
                <c:pt idx="34">
                  <c:v>6.896560304820154</c:v>
                </c:pt>
                <c:pt idx="35">
                  <c:v>-10.08065137581098</c:v>
                </c:pt>
                <c:pt idx="36">
                  <c:v>0</c:v>
                </c:pt>
                <c:pt idx="37">
                  <c:v>-4.9327320233454994</c:v>
                </c:pt>
                <c:pt idx="38">
                  <c:v>5.1886754803523116</c:v>
                </c:pt>
                <c:pt idx="39">
                  <c:v>-4.0481657405958433</c:v>
                </c:pt>
                <c:pt idx="40">
                  <c:v>-0.46946963449452372</c:v>
                </c:pt>
                <c:pt idx="41">
                  <c:v>0.47168404787003571</c:v>
                </c:pt>
                <c:pt idx="42">
                  <c:v>23.239458633902071</c:v>
                </c:pt>
                <c:pt idx="43">
                  <c:v>-3.8095233062427241</c:v>
                </c:pt>
                <c:pt idx="44">
                  <c:v>1.9801938237372201</c:v>
                </c:pt>
                <c:pt idx="45">
                  <c:v>9.7087407780226407</c:v>
                </c:pt>
                <c:pt idx="46">
                  <c:v>4.4247834789526994</c:v>
                </c:pt>
                <c:pt idx="47">
                  <c:v>0.84744237037195358</c:v>
                </c:pt>
                <c:pt idx="48">
                  <c:v>-4.2016722759571028</c:v>
                </c:pt>
                <c:pt idx="49">
                  <c:v>-12.280710903367259</c:v>
                </c:pt>
                <c:pt idx="50">
                  <c:v>10.9999861283131</c:v>
                </c:pt>
                <c:pt idx="51">
                  <c:v>-2.1130027389176131</c:v>
                </c:pt>
                <c:pt idx="52">
                  <c:v>10.18519052156379</c:v>
                </c:pt>
                <c:pt idx="53">
                  <c:v>15.96637909910239</c:v>
                </c:pt>
                <c:pt idx="54">
                  <c:v>7.2463973322182573</c:v>
                </c:pt>
                <c:pt idx="55">
                  <c:v>2.027013214448159</c:v>
                </c:pt>
                <c:pt idx="56">
                  <c:v>1.3245049007964971</c:v>
                </c:pt>
                <c:pt idx="57">
                  <c:v>13.071890308869349</c:v>
                </c:pt>
                <c:pt idx="58">
                  <c:v>5.2023139815057462</c:v>
                </c:pt>
                <c:pt idx="59">
                  <c:v>15.38461671664013</c:v>
                </c:pt>
                <c:pt idx="60">
                  <c:v>29.04759764409599</c:v>
                </c:pt>
                <c:pt idx="61">
                  <c:v>-0.73799094440838431</c:v>
                </c:pt>
                <c:pt idx="62">
                  <c:v>-34.94423887639131</c:v>
                </c:pt>
                <c:pt idx="63">
                  <c:v>-17.46514858214443</c:v>
                </c:pt>
                <c:pt idx="64">
                  <c:v>7.6388759333573919</c:v>
                </c:pt>
                <c:pt idx="65">
                  <c:v>-15.483862695727391</c:v>
                </c:pt>
                <c:pt idx="66">
                  <c:v>9.160290558759133</c:v>
                </c:pt>
                <c:pt idx="67">
                  <c:v>8.3916124634227707</c:v>
                </c:pt>
                <c:pt idx="68">
                  <c:v>24.516148453509601</c:v>
                </c:pt>
                <c:pt idx="69">
                  <c:v>2.590666869082447</c:v>
                </c:pt>
                <c:pt idx="70">
                  <c:v>-3.030308079522936</c:v>
                </c:pt>
                <c:pt idx="71">
                  <c:v>-11.45833938493077</c:v>
                </c:pt>
                <c:pt idx="72">
                  <c:v>11.764723821437229</c:v>
                </c:pt>
                <c:pt idx="73">
                  <c:v>0.52629459581856608</c:v>
                </c:pt>
                <c:pt idx="74">
                  <c:v>0.52357213823706061</c:v>
                </c:pt>
                <c:pt idx="75">
                  <c:v>16.766935669889541</c:v>
                </c:pt>
                <c:pt idx="76">
                  <c:v>-3.5874329478718492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2019-2_Performance!$A$2:$A$78</c15:sqref>
                        </c15:formulaRef>
                      </c:ext>
                    </c:extLst>
                    <c:strCache>
                      <c:ptCount val="77"/>
                      <c:pt idx="0">
                        <c:v>Weight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  <c:pt idx="48">
                        <c:v>42736</c:v>
                      </c:pt>
                      <c:pt idx="49">
                        <c:v>42767</c:v>
                      </c:pt>
                      <c:pt idx="50">
                        <c:v>42795</c:v>
                      </c:pt>
                      <c:pt idx="51">
                        <c:v>42826</c:v>
                      </c:pt>
                      <c:pt idx="52">
                        <c:v>42856</c:v>
                      </c:pt>
                      <c:pt idx="53">
                        <c:v>42887</c:v>
                      </c:pt>
                      <c:pt idx="54">
                        <c:v>42917</c:v>
                      </c:pt>
                      <c:pt idx="55">
                        <c:v>42948</c:v>
                      </c:pt>
                      <c:pt idx="56">
                        <c:v>42979</c:v>
                      </c:pt>
                      <c:pt idx="57">
                        <c:v>43009</c:v>
                      </c:pt>
                      <c:pt idx="58">
                        <c:v>43040</c:v>
                      </c:pt>
                      <c:pt idx="59">
                        <c:v>43070</c:v>
                      </c:pt>
                      <c:pt idx="60">
                        <c:v>43101</c:v>
                      </c:pt>
                      <c:pt idx="61">
                        <c:v>43132</c:v>
                      </c:pt>
                      <c:pt idx="62">
                        <c:v>43160</c:v>
                      </c:pt>
                      <c:pt idx="63">
                        <c:v>43191</c:v>
                      </c:pt>
                      <c:pt idx="64">
                        <c:v>43221</c:v>
                      </c:pt>
                      <c:pt idx="65">
                        <c:v>43252</c:v>
                      </c:pt>
                      <c:pt idx="66">
                        <c:v>43282</c:v>
                      </c:pt>
                      <c:pt idx="67">
                        <c:v>43313</c:v>
                      </c:pt>
                      <c:pt idx="68">
                        <c:v>43344</c:v>
                      </c:pt>
                      <c:pt idx="69">
                        <c:v>43374</c:v>
                      </c:pt>
                      <c:pt idx="70">
                        <c:v>43405</c:v>
                      </c:pt>
                      <c:pt idx="71">
                        <c:v>43435</c:v>
                      </c:pt>
                      <c:pt idx="72">
                        <c:v>43466</c:v>
                      </c:pt>
                      <c:pt idx="73">
                        <c:v>43497</c:v>
                      </c:pt>
                      <c:pt idx="74">
                        <c:v>43525</c:v>
                      </c:pt>
                      <c:pt idx="75">
                        <c:v>43556</c:v>
                      </c:pt>
                      <c:pt idx="76">
                        <c:v>43586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957-4D41-8281-0F2D48F5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2023-4_Performance!$G$2:$G$73</c:f>
              <c:numCache>
                <c:formatCode>General</c:formatCode>
                <c:ptCount val="72"/>
                <c:pt idx="0">
                  <c:v>1.4276590277344709E-14</c:v>
                </c:pt>
                <c:pt idx="1">
                  <c:v>-2.6393077165004719</c:v>
                </c:pt>
                <c:pt idx="2">
                  <c:v>1.506022821049902</c:v>
                </c:pt>
                <c:pt idx="3">
                  <c:v>-7.418381263362761</c:v>
                </c:pt>
                <c:pt idx="4">
                  <c:v>5.3072849163828373</c:v>
                </c:pt>
                <c:pt idx="5">
                  <c:v>-5.5727789700074641</c:v>
                </c:pt>
                <c:pt idx="6">
                  <c:v>-8.5245785874274453</c:v>
                </c:pt>
                <c:pt idx="7">
                  <c:v>8.6021698282284333</c:v>
                </c:pt>
                <c:pt idx="8">
                  <c:v>8.9108670787465982</c:v>
                </c:pt>
                <c:pt idx="9">
                  <c:v>0.60607348178787213</c:v>
                </c:pt>
                <c:pt idx="10">
                  <c:v>-4.819287505456904</c:v>
                </c:pt>
                <c:pt idx="11">
                  <c:v>-4.1139047092836893</c:v>
                </c:pt>
                <c:pt idx="12">
                  <c:v>-1.3201486442320891</c:v>
                </c:pt>
                <c:pt idx="13">
                  <c:v>6.6889696954393063</c:v>
                </c:pt>
                <c:pt idx="14">
                  <c:v>-5.3291605607694077</c:v>
                </c:pt>
                <c:pt idx="15">
                  <c:v>-2.9801398416580249</c:v>
                </c:pt>
                <c:pt idx="16">
                  <c:v>4.6485886302645607</c:v>
                </c:pt>
                <c:pt idx="17">
                  <c:v>-5.629154287942983</c:v>
                </c:pt>
                <c:pt idx="18">
                  <c:v>5.2631578947368363</c:v>
                </c:pt>
                <c:pt idx="19">
                  <c:v>-2.3333348088014572</c:v>
                </c:pt>
                <c:pt idx="20">
                  <c:v>-8.1911105410667595</c:v>
                </c:pt>
                <c:pt idx="21">
                  <c:v>1.115231588330645</c:v>
                </c:pt>
                <c:pt idx="22">
                  <c:v>-5.882355454003207</c:v>
                </c:pt>
                <c:pt idx="23">
                  <c:v>-2.7343701623351309</c:v>
                </c:pt>
                <c:pt idx="24">
                  <c:v>0</c:v>
                </c:pt>
                <c:pt idx="25">
                  <c:v>-2.409643694474128</c:v>
                </c:pt>
                <c:pt idx="26">
                  <c:v>-12.75720448525904</c:v>
                </c:pt>
                <c:pt idx="27">
                  <c:v>-19.33962378642202</c:v>
                </c:pt>
                <c:pt idx="28">
                  <c:v>14.619889796118461</c:v>
                </c:pt>
                <c:pt idx="29">
                  <c:v>0.51019954472963924</c:v>
                </c:pt>
                <c:pt idx="30">
                  <c:v>0.50907582826775766</c:v>
                </c:pt>
                <c:pt idx="31">
                  <c:v>-1.0256366405722139</c:v>
                </c:pt>
                <c:pt idx="32">
                  <c:v>-2.5906793242594368</c:v>
                </c:pt>
                <c:pt idx="33">
                  <c:v>-9.5744620723567042</c:v>
                </c:pt>
                <c:pt idx="34">
                  <c:v>-9.4117624432833562</c:v>
                </c:pt>
                <c:pt idx="35">
                  <c:v>31.818170720561451</c:v>
                </c:pt>
                <c:pt idx="36">
                  <c:v>-5.911320925346164</c:v>
                </c:pt>
                <c:pt idx="37">
                  <c:v>2.6177896204718549</c:v>
                </c:pt>
                <c:pt idx="38">
                  <c:v>8.1632806253134405</c:v>
                </c:pt>
                <c:pt idx="39">
                  <c:v>9.9056553943198224</c:v>
                </c:pt>
                <c:pt idx="40">
                  <c:v>-9.1598355393738515</c:v>
                </c:pt>
                <c:pt idx="41">
                  <c:v>-2.8708157991605199</c:v>
                </c:pt>
                <c:pt idx="42">
                  <c:v>3.44827750725536</c:v>
                </c:pt>
                <c:pt idx="43">
                  <c:v>-10.476194209718971</c:v>
                </c:pt>
                <c:pt idx="44">
                  <c:v>14.361710576827379</c:v>
                </c:pt>
                <c:pt idx="45">
                  <c:v>-1.3953462181687799</c:v>
                </c:pt>
                <c:pt idx="46">
                  <c:v>11.79245322526301</c:v>
                </c:pt>
                <c:pt idx="47">
                  <c:v>-12.236290828240881</c:v>
                </c:pt>
                <c:pt idx="48">
                  <c:v>8.6538455568779593</c:v>
                </c:pt>
                <c:pt idx="49">
                  <c:v>-3.9822934896376121</c:v>
                </c:pt>
                <c:pt idx="50">
                  <c:v>1.8433069685318331</c:v>
                </c:pt>
                <c:pt idx="51">
                  <c:v>6.7873325311016863</c:v>
                </c:pt>
                <c:pt idx="52">
                  <c:v>3.6430077316856879</c:v>
                </c:pt>
                <c:pt idx="53">
                  <c:v>6.1983417897222282</c:v>
                </c:pt>
                <c:pt idx="54">
                  <c:v>-5.0583616723468996</c:v>
                </c:pt>
                <c:pt idx="55">
                  <c:v>4.0983571684727549</c:v>
                </c:pt>
                <c:pt idx="56">
                  <c:v>9.0551232839227715</c:v>
                </c:pt>
                <c:pt idx="57">
                  <c:v>-5.776179820887128</c:v>
                </c:pt>
                <c:pt idx="58">
                  <c:v>5.3639926454462916</c:v>
                </c:pt>
                <c:pt idx="59">
                  <c:v>5.4545465104528956</c:v>
                </c:pt>
                <c:pt idx="60">
                  <c:v>-2.0689636942002432</c:v>
                </c:pt>
                <c:pt idx="61">
                  <c:v>0.3521067357916241</c:v>
                </c:pt>
                <c:pt idx="62">
                  <c:v>-1.4035075921993929</c:v>
                </c:pt>
                <c:pt idx="63">
                  <c:v>-2.1352294963918328</c:v>
                </c:pt>
                <c:pt idx="64">
                  <c:v>0.65632778408213355</c:v>
                </c:pt>
                <c:pt idx="65">
                  <c:v>-0.73529233585162279</c:v>
                </c:pt>
                <c:pt idx="66">
                  <c:v>-2.9629615421635669</c:v>
                </c:pt>
                <c:pt idx="67">
                  <c:v>3.8167905095573</c:v>
                </c:pt>
                <c:pt idx="68">
                  <c:v>1.1029442734007631</c:v>
                </c:pt>
                <c:pt idx="69">
                  <c:v>-7.9999974890600072</c:v>
                </c:pt>
                <c:pt idx="70">
                  <c:v>-1.1857740118089819</c:v>
                </c:pt>
                <c:pt idx="71">
                  <c:v>8.4000045448014085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2023-4_Performance!$A$2:$A$73</c15:sqref>
                        </c15:formulaRef>
                      </c:ext>
                    </c:extLst>
                    <c:strCache>
                      <c:ptCount val="72"/>
                      <c:pt idx="0">
                        <c:v>Weight</c:v>
                      </c:pt>
                      <c:pt idx="1">
                        <c:v>43101</c:v>
                      </c:pt>
                      <c:pt idx="2">
                        <c:v>43132</c:v>
                      </c:pt>
                      <c:pt idx="3">
                        <c:v>43160</c:v>
                      </c:pt>
                      <c:pt idx="4">
                        <c:v>43191</c:v>
                      </c:pt>
                      <c:pt idx="5">
                        <c:v>43221</c:v>
                      </c:pt>
                      <c:pt idx="6">
                        <c:v>43252</c:v>
                      </c:pt>
                      <c:pt idx="7">
                        <c:v>43282</c:v>
                      </c:pt>
                      <c:pt idx="8">
                        <c:v>43313</c:v>
                      </c:pt>
                      <c:pt idx="9">
                        <c:v>43344</c:v>
                      </c:pt>
                      <c:pt idx="10">
                        <c:v>43374</c:v>
                      </c:pt>
                      <c:pt idx="11">
                        <c:v>43405</c:v>
                      </c:pt>
                      <c:pt idx="12">
                        <c:v>43435</c:v>
                      </c:pt>
                      <c:pt idx="13">
                        <c:v>43466</c:v>
                      </c:pt>
                      <c:pt idx="14">
                        <c:v>43497</c:v>
                      </c:pt>
                      <c:pt idx="15">
                        <c:v>43525</c:v>
                      </c:pt>
                      <c:pt idx="16">
                        <c:v>43556</c:v>
                      </c:pt>
                      <c:pt idx="17">
                        <c:v>43586</c:v>
                      </c:pt>
                      <c:pt idx="18">
                        <c:v>43617</c:v>
                      </c:pt>
                      <c:pt idx="19">
                        <c:v>43647</c:v>
                      </c:pt>
                      <c:pt idx="20">
                        <c:v>43678</c:v>
                      </c:pt>
                      <c:pt idx="21">
                        <c:v>43709</c:v>
                      </c:pt>
                      <c:pt idx="22">
                        <c:v>43739</c:v>
                      </c:pt>
                      <c:pt idx="23">
                        <c:v>43770</c:v>
                      </c:pt>
                      <c:pt idx="24">
                        <c:v>43800</c:v>
                      </c:pt>
                      <c:pt idx="25">
                        <c:v>43831</c:v>
                      </c:pt>
                      <c:pt idx="26">
                        <c:v>43862</c:v>
                      </c:pt>
                      <c:pt idx="27">
                        <c:v>43891</c:v>
                      </c:pt>
                      <c:pt idx="28">
                        <c:v>43922</c:v>
                      </c:pt>
                      <c:pt idx="29">
                        <c:v>43952</c:v>
                      </c:pt>
                      <c:pt idx="30">
                        <c:v>43983</c:v>
                      </c:pt>
                      <c:pt idx="31">
                        <c:v>44013</c:v>
                      </c:pt>
                      <c:pt idx="32">
                        <c:v>44044</c:v>
                      </c:pt>
                      <c:pt idx="33">
                        <c:v>44075</c:v>
                      </c:pt>
                      <c:pt idx="34">
                        <c:v>44105</c:v>
                      </c:pt>
                      <c:pt idx="35">
                        <c:v>44136</c:v>
                      </c:pt>
                      <c:pt idx="36">
                        <c:v>44166</c:v>
                      </c:pt>
                      <c:pt idx="37">
                        <c:v>44197</c:v>
                      </c:pt>
                      <c:pt idx="38">
                        <c:v>44228</c:v>
                      </c:pt>
                      <c:pt idx="39">
                        <c:v>44256</c:v>
                      </c:pt>
                      <c:pt idx="40">
                        <c:v>44287</c:v>
                      </c:pt>
                      <c:pt idx="41">
                        <c:v>44317</c:v>
                      </c:pt>
                      <c:pt idx="42">
                        <c:v>44348</c:v>
                      </c:pt>
                      <c:pt idx="43">
                        <c:v>44378</c:v>
                      </c:pt>
                      <c:pt idx="44">
                        <c:v>44409</c:v>
                      </c:pt>
                      <c:pt idx="45">
                        <c:v>44440</c:v>
                      </c:pt>
                      <c:pt idx="46">
                        <c:v>44470</c:v>
                      </c:pt>
                      <c:pt idx="47">
                        <c:v>44501</c:v>
                      </c:pt>
                      <c:pt idx="48">
                        <c:v>44531</c:v>
                      </c:pt>
                      <c:pt idx="49">
                        <c:v>44562</c:v>
                      </c:pt>
                      <c:pt idx="50">
                        <c:v>44593</c:v>
                      </c:pt>
                      <c:pt idx="51">
                        <c:v>44621</c:v>
                      </c:pt>
                      <c:pt idx="52">
                        <c:v>44652</c:v>
                      </c:pt>
                      <c:pt idx="53">
                        <c:v>44682</c:v>
                      </c:pt>
                      <c:pt idx="54">
                        <c:v>44713</c:v>
                      </c:pt>
                      <c:pt idx="55">
                        <c:v>44743</c:v>
                      </c:pt>
                      <c:pt idx="56">
                        <c:v>44774</c:v>
                      </c:pt>
                      <c:pt idx="57">
                        <c:v>44805</c:v>
                      </c:pt>
                      <c:pt idx="58">
                        <c:v>44835</c:v>
                      </c:pt>
                      <c:pt idx="59">
                        <c:v>44866</c:v>
                      </c:pt>
                      <c:pt idx="60">
                        <c:v>44896</c:v>
                      </c:pt>
                      <c:pt idx="61">
                        <c:v>44927</c:v>
                      </c:pt>
                      <c:pt idx="62">
                        <c:v>44958</c:v>
                      </c:pt>
                      <c:pt idx="63">
                        <c:v>44986</c:v>
                      </c:pt>
                      <c:pt idx="64">
                        <c:v>45017</c:v>
                      </c:pt>
                      <c:pt idx="65">
                        <c:v>45047</c:v>
                      </c:pt>
                      <c:pt idx="66">
                        <c:v>45078</c:v>
                      </c:pt>
                      <c:pt idx="67">
                        <c:v>45108</c:v>
                      </c:pt>
                      <c:pt idx="68">
                        <c:v>45139</c:v>
                      </c:pt>
                      <c:pt idx="69">
                        <c:v>45170</c:v>
                      </c:pt>
                      <c:pt idx="70">
                        <c:v>45200</c:v>
                      </c:pt>
                      <c:pt idx="71">
                        <c:v>45231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A3D-4392-86B0-BB4DC81A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2024-1_Performance!$G$2:$G$111</c:f>
              <c:numCache>
                <c:formatCode>General</c:formatCode>
                <c:ptCount val="110"/>
                <c:pt idx="0">
                  <c:v>0.1</c:v>
                </c:pt>
                <c:pt idx="1">
                  <c:v>-6.0606040743127139</c:v>
                </c:pt>
                <c:pt idx="2">
                  <c:v>12.5422409859149</c:v>
                </c:pt>
                <c:pt idx="3">
                  <c:v>10.963456462631591</c:v>
                </c:pt>
                <c:pt idx="4">
                  <c:v>2.39521618875651</c:v>
                </c:pt>
                <c:pt idx="5">
                  <c:v>5.8479280466983594</c:v>
                </c:pt>
                <c:pt idx="6">
                  <c:v>-11.049711046727429</c:v>
                </c:pt>
                <c:pt idx="7">
                  <c:v>8.0745240820416555</c:v>
                </c:pt>
                <c:pt idx="8">
                  <c:v>1.1494420071840981</c:v>
                </c:pt>
                <c:pt idx="9">
                  <c:v>-3.9772868476541161</c:v>
                </c:pt>
                <c:pt idx="10">
                  <c:v>0.59172802361584509</c:v>
                </c:pt>
                <c:pt idx="11">
                  <c:v>-8.5294163051170884</c:v>
                </c:pt>
                <c:pt idx="12">
                  <c:v>1.9292545893726749</c:v>
                </c:pt>
                <c:pt idx="13">
                  <c:v>2.5236517846222828</c:v>
                </c:pt>
                <c:pt idx="14">
                  <c:v>7.0769276265006953</c:v>
                </c:pt>
                <c:pt idx="15">
                  <c:v>-13.958568257508039</c:v>
                </c:pt>
                <c:pt idx="16">
                  <c:v>-0.34722168119241109</c:v>
                </c:pt>
                <c:pt idx="17">
                  <c:v>-4.8780411531951007</c:v>
                </c:pt>
                <c:pt idx="18">
                  <c:v>4.3956053890973346</c:v>
                </c:pt>
                <c:pt idx="19">
                  <c:v>3.8596506145025078</c:v>
                </c:pt>
                <c:pt idx="20">
                  <c:v>7.0945903434997293</c:v>
                </c:pt>
                <c:pt idx="21">
                  <c:v>-0.94637777719107641</c:v>
                </c:pt>
                <c:pt idx="22">
                  <c:v>-3.5031792061581362</c:v>
                </c:pt>
                <c:pt idx="23">
                  <c:v>7.5907467095612136</c:v>
                </c:pt>
                <c:pt idx="24">
                  <c:v>5.2147160302811191</c:v>
                </c:pt>
                <c:pt idx="25">
                  <c:v>7.8717349543522497</c:v>
                </c:pt>
                <c:pt idx="26">
                  <c:v>-2.1056039028304441</c:v>
                </c:pt>
                <c:pt idx="27">
                  <c:v>5.1428708772760956</c:v>
                </c:pt>
                <c:pt idx="28">
                  <c:v>-2.1739120188438492</c:v>
                </c:pt>
                <c:pt idx="29">
                  <c:v>-3.6110928091799388</c:v>
                </c:pt>
                <c:pt idx="30">
                  <c:v>2.305455211172025</c:v>
                </c:pt>
                <c:pt idx="31">
                  <c:v>0.28168542696578308</c:v>
                </c:pt>
                <c:pt idx="32">
                  <c:v>-1.966289774006913</c:v>
                </c:pt>
                <c:pt idx="33">
                  <c:v>-1.4326656642757449</c:v>
                </c:pt>
                <c:pt idx="34">
                  <c:v>-2.0348812474895621</c:v>
                </c:pt>
                <c:pt idx="35">
                  <c:v>-13.05638659920297</c:v>
                </c:pt>
                <c:pt idx="36">
                  <c:v>5.1194648856357716</c:v>
                </c:pt>
                <c:pt idx="37">
                  <c:v>-11.688320007568731</c:v>
                </c:pt>
                <c:pt idx="38">
                  <c:v>0</c:v>
                </c:pt>
                <c:pt idx="39">
                  <c:v>2.2546922204828461</c:v>
                </c:pt>
                <c:pt idx="40">
                  <c:v>-4.0892239964397277</c:v>
                </c:pt>
                <c:pt idx="41">
                  <c:v>-9.3023329529863368</c:v>
                </c:pt>
                <c:pt idx="42">
                  <c:v>19.23076923076923</c:v>
                </c:pt>
                <c:pt idx="43">
                  <c:v>0</c:v>
                </c:pt>
                <c:pt idx="44">
                  <c:v>0</c:v>
                </c:pt>
                <c:pt idx="45">
                  <c:v>-1.075261301310815</c:v>
                </c:pt>
                <c:pt idx="46">
                  <c:v>1.086948841569257</c:v>
                </c:pt>
                <c:pt idx="47">
                  <c:v>-0.35841792847244308</c:v>
                </c:pt>
                <c:pt idx="48">
                  <c:v>0</c:v>
                </c:pt>
                <c:pt idx="49">
                  <c:v>4.3165540884559261</c:v>
                </c:pt>
                <c:pt idx="50">
                  <c:v>-2.0689797295172059</c:v>
                </c:pt>
                <c:pt idx="51">
                  <c:v>8.7310955647549982</c:v>
                </c:pt>
                <c:pt idx="52">
                  <c:v>-15.0501586165066</c:v>
                </c:pt>
                <c:pt idx="53">
                  <c:v>7.086612599656994</c:v>
                </c:pt>
                <c:pt idx="54">
                  <c:v>-22.058821443674201</c:v>
                </c:pt>
                <c:pt idx="55">
                  <c:v>-8.0188766887604679</c:v>
                </c:pt>
                <c:pt idx="56">
                  <c:v>1.538447441724089</c:v>
                </c:pt>
                <c:pt idx="57">
                  <c:v>-11.11109629890932</c:v>
                </c:pt>
                <c:pt idx="58">
                  <c:v>5.6818159531907284</c:v>
                </c:pt>
                <c:pt idx="59">
                  <c:v>15.05376003688799</c:v>
                </c:pt>
                <c:pt idx="60">
                  <c:v>3.2710392543876088</c:v>
                </c:pt>
                <c:pt idx="61">
                  <c:v>-9.5022572469580133</c:v>
                </c:pt>
                <c:pt idx="62">
                  <c:v>-29.666357875073921</c:v>
                </c:pt>
                <c:pt idx="63">
                  <c:v>31.617653639090641</c:v>
                </c:pt>
                <c:pt idx="64">
                  <c:v>22.905017272577719</c:v>
                </c:pt>
                <c:pt idx="65">
                  <c:v>-2.2727211889183812</c:v>
                </c:pt>
                <c:pt idx="66">
                  <c:v>111.1627893387269</c:v>
                </c:pt>
                <c:pt idx="67">
                  <c:v>1.762111451679238</c:v>
                </c:pt>
                <c:pt idx="68">
                  <c:v>35.497829648550002</c:v>
                </c:pt>
                <c:pt idx="69">
                  <c:v>14.37700874739207</c:v>
                </c:pt>
                <c:pt idx="70">
                  <c:v>29.050271426221411</c:v>
                </c:pt>
                <c:pt idx="71">
                  <c:v>110.3896265027365</c:v>
                </c:pt>
                <c:pt idx="72">
                  <c:v>8.6419739123817507</c:v>
                </c:pt>
                <c:pt idx="73">
                  <c:v>-24.24243303014741</c:v>
                </c:pt>
                <c:pt idx="74">
                  <c:v>-27.50000073614089</c:v>
                </c:pt>
                <c:pt idx="75">
                  <c:v>23.069288560262041</c:v>
                </c:pt>
                <c:pt idx="76">
                  <c:v>63.841821768977638</c:v>
                </c:pt>
                <c:pt idx="77">
                  <c:v>-0.34483571257217788</c:v>
                </c:pt>
                <c:pt idx="78">
                  <c:v>1.038066619869227</c:v>
                </c:pt>
                <c:pt idx="79">
                  <c:v>0</c:v>
                </c:pt>
                <c:pt idx="80">
                  <c:v>-19.520548630284679</c:v>
                </c:pt>
                <c:pt idx="81">
                  <c:v>-11.489367872161759</c:v>
                </c:pt>
                <c:pt idx="82">
                  <c:v>7.2115407567820089</c:v>
                </c:pt>
                <c:pt idx="83">
                  <c:v>-7.6233154099503491</c:v>
                </c:pt>
                <c:pt idx="84">
                  <c:v>-15.77669375259336</c:v>
                </c:pt>
                <c:pt idx="85">
                  <c:v>16.42650730858794</c:v>
                </c:pt>
                <c:pt idx="86">
                  <c:v>-3.5605271592056509</c:v>
                </c:pt>
                <c:pt idx="87">
                  <c:v>-6.4433010041190064</c:v>
                </c:pt>
                <c:pt idx="88">
                  <c:v>-4.6831924726543068</c:v>
                </c:pt>
                <c:pt idx="89">
                  <c:v>-3.7572247856549779</c:v>
                </c:pt>
                <c:pt idx="90">
                  <c:v>42.342341922676582</c:v>
                </c:pt>
                <c:pt idx="91">
                  <c:v>10.548526382688239</c:v>
                </c:pt>
                <c:pt idx="92">
                  <c:v>24.8091552208151</c:v>
                </c:pt>
                <c:pt idx="93">
                  <c:v>-11.31498421987153</c:v>
                </c:pt>
                <c:pt idx="94">
                  <c:v>15.8620575297199</c:v>
                </c:pt>
                <c:pt idx="95">
                  <c:v>23.511911082384991</c:v>
                </c:pt>
                <c:pt idx="96">
                  <c:v>8.4337360656195681</c:v>
                </c:pt>
                <c:pt idx="97">
                  <c:v>1.333334482378246</c:v>
                </c:pt>
                <c:pt idx="98">
                  <c:v>25.756721189792149</c:v>
                </c:pt>
                <c:pt idx="99">
                  <c:v>-36.295967783438307</c:v>
                </c:pt>
                <c:pt idx="100">
                  <c:v>36.082472366324183</c:v>
                </c:pt>
                <c:pt idx="101">
                  <c:v>-7.0707036824303131</c:v>
                </c:pt>
                <c:pt idx="102">
                  <c:v>22.82607518602342</c:v>
                </c:pt>
                <c:pt idx="103">
                  <c:v>-3.9823001894162662</c:v>
                </c:pt>
                <c:pt idx="104">
                  <c:v>-23.732715367867002</c:v>
                </c:pt>
                <c:pt idx="105">
                  <c:v>-4.5317179095942901</c:v>
                </c:pt>
                <c:pt idx="106">
                  <c:v>-1.5822867409714609</c:v>
                </c:pt>
                <c:pt idx="107">
                  <c:v>13.18328609860766</c:v>
                </c:pt>
                <c:pt idx="108">
                  <c:v>-10.51136789971946</c:v>
                </c:pt>
                <c:pt idx="109">
                  <c:v>-9.523810924790455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2024-1_Performance!$A$2:$A$111</c15:sqref>
                        </c15:formulaRef>
                      </c:ext>
                    </c:extLst>
                    <c:strCache>
                      <c:ptCount val="110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  <c:pt idx="75">
                        <c:v>44287</c:v>
                      </c:pt>
                      <c:pt idx="76">
                        <c:v>44317</c:v>
                      </c:pt>
                      <c:pt idx="77">
                        <c:v>44348</c:v>
                      </c:pt>
                      <c:pt idx="78">
                        <c:v>44378</c:v>
                      </c:pt>
                      <c:pt idx="79">
                        <c:v>44409</c:v>
                      </c:pt>
                      <c:pt idx="80">
                        <c:v>44440</c:v>
                      </c:pt>
                      <c:pt idx="81">
                        <c:v>44470</c:v>
                      </c:pt>
                      <c:pt idx="82">
                        <c:v>44501</c:v>
                      </c:pt>
                      <c:pt idx="83">
                        <c:v>44531</c:v>
                      </c:pt>
                      <c:pt idx="84">
                        <c:v>44562</c:v>
                      </c:pt>
                      <c:pt idx="85">
                        <c:v>44593</c:v>
                      </c:pt>
                      <c:pt idx="86">
                        <c:v>44621</c:v>
                      </c:pt>
                      <c:pt idx="87">
                        <c:v>44652</c:v>
                      </c:pt>
                      <c:pt idx="88">
                        <c:v>44682</c:v>
                      </c:pt>
                      <c:pt idx="89">
                        <c:v>44713</c:v>
                      </c:pt>
                      <c:pt idx="90">
                        <c:v>44743</c:v>
                      </c:pt>
                      <c:pt idx="91">
                        <c:v>44774</c:v>
                      </c:pt>
                      <c:pt idx="92">
                        <c:v>44805</c:v>
                      </c:pt>
                      <c:pt idx="93">
                        <c:v>44835</c:v>
                      </c:pt>
                      <c:pt idx="94">
                        <c:v>44866</c:v>
                      </c:pt>
                      <c:pt idx="95">
                        <c:v>44896</c:v>
                      </c:pt>
                      <c:pt idx="96">
                        <c:v>44927</c:v>
                      </c:pt>
                      <c:pt idx="97">
                        <c:v>44958</c:v>
                      </c:pt>
                      <c:pt idx="98">
                        <c:v>44986</c:v>
                      </c:pt>
                      <c:pt idx="99">
                        <c:v>45017</c:v>
                      </c:pt>
                      <c:pt idx="100">
                        <c:v>45047</c:v>
                      </c:pt>
                      <c:pt idx="101">
                        <c:v>45078</c:v>
                      </c:pt>
                      <c:pt idx="102">
                        <c:v>45108</c:v>
                      </c:pt>
                      <c:pt idx="103">
                        <c:v>45139</c:v>
                      </c:pt>
                      <c:pt idx="104">
                        <c:v>45170</c:v>
                      </c:pt>
                      <c:pt idx="105">
                        <c:v>45200</c:v>
                      </c:pt>
                      <c:pt idx="106">
                        <c:v>45231</c:v>
                      </c:pt>
                      <c:pt idx="107">
                        <c:v>45261</c:v>
                      </c:pt>
                      <c:pt idx="108">
                        <c:v>45292</c:v>
                      </c:pt>
                      <c:pt idx="109">
                        <c:v>45323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73A-4E60-A0AA-E6C9A22B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2024-2_Performance!$G$2:$G$79</c:f>
              <c:numCache>
                <c:formatCode>General</c:formatCode>
                <c:ptCount val="78"/>
                <c:pt idx="0">
                  <c:v>0.1</c:v>
                </c:pt>
                <c:pt idx="1">
                  <c:v>5.1194726642133981</c:v>
                </c:pt>
                <c:pt idx="2">
                  <c:v>-11.688312968197391</c:v>
                </c:pt>
                <c:pt idx="3">
                  <c:v>0</c:v>
                </c:pt>
                <c:pt idx="4">
                  <c:v>2.254676098654218</c:v>
                </c:pt>
                <c:pt idx="5">
                  <c:v>-4.0892243152067742</c:v>
                </c:pt>
                <c:pt idx="6">
                  <c:v>-9.3023337090476055</c:v>
                </c:pt>
                <c:pt idx="7">
                  <c:v>19.230770954088161</c:v>
                </c:pt>
                <c:pt idx="8">
                  <c:v>0</c:v>
                </c:pt>
                <c:pt idx="9">
                  <c:v>0</c:v>
                </c:pt>
                <c:pt idx="10">
                  <c:v>-1.0752613821263139</c:v>
                </c:pt>
                <c:pt idx="11">
                  <c:v>1.0869489241511541</c:v>
                </c:pt>
                <c:pt idx="12">
                  <c:v>-0.35841795541076138</c:v>
                </c:pt>
                <c:pt idx="13">
                  <c:v>0</c:v>
                </c:pt>
                <c:pt idx="14">
                  <c:v>4.3165544140505441</c:v>
                </c:pt>
                <c:pt idx="15">
                  <c:v>-2.0689654175061079</c:v>
                </c:pt>
                <c:pt idx="16">
                  <c:v>8.7310949200883456</c:v>
                </c:pt>
                <c:pt idx="17">
                  <c:v>-15.050164385170939</c:v>
                </c:pt>
                <c:pt idx="18">
                  <c:v>7.0866205933994841</c:v>
                </c:pt>
                <c:pt idx="19">
                  <c:v>-22.058834726528339</c:v>
                </c:pt>
                <c:pt idx="20">
                  <c:v>-8.0188774567611087</c:v>
                </c:pt>
                <c:pt idx="21">
                  <c:v>1.538468426640782</c:v>
                </c:pt>
                <c:pt idx="22">
                  <c:v>-11.111095159510819</c:v>
                </c:pt>
                <c:pt idx="23">
                  <c:v>5.6818037612892613</c:v>
                </c:pt>
                <c:pt idx="24">
                  <c:v>15.05374912070114</c:v>
                </c:pt>
                <c:pt idx="25">
                  <c:v>3.271039564740597</c:v>
                </c:pt>
                <c:pt idx="26">
                  <c:v>-9.5022673073454804</c:v>
                </c:pt>
                <c:pt idx="27">
                  <c:v>-29.666338518427452</c:v>
                </c:pt>
                <c:pt idx="28">
                  <c:v>31.617644140156891</c:v>
                </c:pt>
                <c:pt idx="29">
                  <c:v>22.905006305861718</c:v>
                </c:pt>
                <c:pt idx="30">
                  <c:v>-2.2727124687909721</c:v>
                </c:pt>
                <c:pt idx="31">
                  <c:v>111.1627893387269</c:v>
                </c:pt>
                <c:pt idx="32">
                  <c:v>1.762094156153005</c:v>
                </c:pt>
                <c:pt idx="33">
                  <c:v>35.497861175835332</c:v>
                </c:pt>
                <c:pt idx="34">
                  <c:v>14.37700157400867</c:v>
                </c:pt>
                <c:pt idx="35">
                  <c:v>29.05024949278938</c:v>
                </c:pt>
                <c:pt idx="36">
                  <c:v>110.3896452646016</c:v>
                </c:pt>
                <c:pt idx="37">
                  <c:v>8.6419746105118165</c:v>
                </c:pt>
                <c:pt idx="38">
                  <c:v>-24.242427396991769</c:v>
                </c:pt>
                <c:pt idx="39">
                  <c:v>-27.499995828534921</c:v>
                </c:pt>
                <c:pt idx="40">
                  <c:v>23.069280229564939</c:v>
                </c:pt>
                <c:pt idx="41">
                  <c:v>63.841810768488649</c:v>
                </c:pt>
                <c:pt idx="42">
                  <c:v>-0.34482902163334161</c:v>
                </c:pt>
                <c:pt idx="43">
                  <c:v>1.0380733571928811</c:v>
                </c:pt>
                <c:pt idx="44">
                  <c:v>0</c:v>
                </c:pt>
                <c:pt idx="45">
                  <c:v>-19.520553996738101</c:v>
                </c:pt>
                <c:pt idx="46">
                  <c:v>-11.489376157636119</c:v>
                </c:pt>
                <c:pt idx="47">
                  <c:v>7.2115601538423224</c:v>
                </c:pt>
                <c:pt idx="48">
                  <c:v>-7.6233234756627244</c:v>
                </c:pt>
                <c:pt idx="49">
                  <c:v>-15.77669375259336</c:v>
                </c:pt>
                <c:pt idx="50">
                  <c:v>16.42650730858794</c:v>
                </c:pt>
                <c:pt idx="51">
                  <c:v>-3.5605271592056509</c:v>
                </c:pt>
                <c:pt idx="52">
                  <c:v>-6.4433010041190064</c:v>
                </c:pt>
                <c:pt idx="53">
                  <c:v>-4.6831924726543068</c:v>
                </c:pt>
                <c:pt idx="54">
                  <c:v>-3.7572247856549779</c:v>
                </c:pt>
                <c:pt idx="55">
                  <c:v>42.342353568401528</c:v>
                </c:pt>
                <c:pt idx="56">
                  <c:v>10.548517338171971</c:v>
                </c:pt>
                <c:pt idx="57">
                  <c:v>24.8091552208151</c:v>
                </c:pt>
                <c:pt idx="58">
                  <c:v>-11.314978290167449</c:v>
                </c:pt>
                <c:pt idx="59">
                  <c:v>15.86204978289072</c:v>
                </c:pt>
                <c:pt idx="60">
                  <c:v>23.511911082384991</c:v>
                </c:pt>
                <c:pt idx="61">
                  <c:v>8.4337454102620502</c:v>
                </c:pt>
                <c:pt idx="62">
                  <c:v>1.333325749637559</c:v>
                </c:pt>
                <c:pt idx="63">
                  <c:v>25.75672969423632</c:v>
                </c:pt>
                <c:pt idx="64">
                  <c:v>-36.295972091497113</c:v>
                </c:pt>
                <c:pt idx="65">
                  <c:v>36.082472366324183</c:v>
                </c:pt>
                <c:pt idx="66">
                  <c:v>-7.0707036824303131</c:v>
                </c:pt>
                <c:pt idx="67">
                  <c:v>22.826083580487339</c:v>
                </c:pt>
                <c:pt idx="68">
                  <c:v>-3.982299917248711</c:v>
                </c:pt>
                <c:pt idx="69">
                  <c:v>-23.732720796485818</c:v>
                </c:pt>
                <c:pt idx="70">
                  <c:v>-4.5317179095942901</c:v>
                </c:pt>
                <c:pt idx="71">
                  <c:v>-1.5822867409714609</c:v>
                </c:pt>
                <c:pt idx="72">
                  <c:v>13.18328609860766</c:v>
                </c:pt>
                <c:pt idx="73">
                  <c:v>-10.51136789971946</c:v>
                </c:pt>
                <c:pt idx="74">
                  <c:v>-9.5238011179239468</c:v>
                </c:pt>
                <c:pt idx="75">
                  <c:v>4.5613925555081813</c:v>
                </c:pt>
                <c:pt idx="76">
                  <c:v>-5.4189309298401378</c:v>
                </c:pt>
                <c:pt idx="77">
                  <c:v>4.6428592566190474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2024-2_Performance!$A$2:$A$79</c15:sqref>
                        </c15:formulaRef>
                      </c:ext>
                    </c:extLst>
                    <c:strCache>
                      <c:ptCount val="78"/>
                      <c:pt idx="0">
                        <c:v>Weight</c:v>
                      </c:pt>
                      <c:pt idx="1">
                        <c:v>43101</c:v>
                      </c:pt>
                      <c:pt idx="2">
                        <c:v>43132</c:v>
                      </c:pt>
                      <c:pt idx="3">
                        <c:v>43160</c:v>
                      </c:pt>
                      <c:pt idx="4">
                        <c:v>43191</c:v>
                      </c:pt>
                      <c:pt idx="5">
                        <c:v>43221</c:v>
                      </c:pt>
                      <c:pt idx="6">
                        <c:v>43252</c:v>
                      </c:pt>
                      <c:pt idx="7">
                        <c:v>43282</c:v>
                      </c:pt>
                      <c:pt idx="8">
                        <c:v>43313</c:v>
                      </c:pt>
                      <c:pt idx="9">
                        <c:v>43344</c:v>
                      </c:pt>
                      <c:pt idx="10">
                        <c:v>43374</c:v>
                      </c:pt>
                      <c:pt idx="11">
                        <c:v>43405</c:v>
                      </c:pt>
                      <c:pt idx="12">
                        <c:v>43435</c:v>
                      </c:pt>
                      <c:pt idx="13">
                        <c:v>43466</c:v>
                      </c:pt>
                      <c:pt idx="14">
                        <c:v>43497</c:v>
                      </c:pt>
                      <c:pt idx="15">
                        <c:v>43525</c:v>
                      </c:pt>
                      <c:pt idx="16">
                        <c:v>43556</c:v>
                      </c:pt>
                      <c:pt idx="17">
                        <c:v>43586</c:v>
                      </c:pt>
                      <c:pt idx="18">
                        <c:v>43617</c:v>
                      </c:pt>
                      <c:pt idx="19">
                        <c:v>43647</c:v>
                      </c:pt>
                      <c:pt idx="20">
                        <c:v>43678</c:v>
                      </c:pt>
                      <c:pt idx="21">
                        <c:v>43709</c:v>
                      </c:pt>
                      <c:pt idx="22">
                        <c:v>43739</c:v>
                      </c:pt>
                      <c:pt idx="23">
                        <c:v>43770</c:v>
                      </c:pt>
                      <c:pt idx="24">
                        <c:v>43800</c:v>
                      </c:pt>
                      <c:pt idx="25">
                        <c:v>43831</c:v>
                      </c:pt>
                      <c:pt idx="26">
                        <c:v>43862</c:v>
                      </c:pt>
                      <c:pt idx="27">
                        <c:v>43891</c:v>
                      </c:pt>
                      <c:pt idx="28">
                        <c:v>43922</c:v>
                      </c:pt>
                      <c:pt idx="29">
                        <c:v>43952</c:v>
                      </c:pt>
                      <c:pt idx="30">
                        <c:v>43983</c:v>
                      </c:pt>
                      <c:pt idx="31">
                        <c:v>44013</c:v>
                      </c:pt>
                      <c:pt idx="32">
                        <c:v>44044</c:v>
                      </c:pt>
                      <c:pt idx="33">
                        <c:v>44075</c:v>
                      </c:pt>
                      <c:pt idx="34">
                        <c:v>44105</c:v>
                      </c:pt>
                      <c:pt idx="35">
                        <c:v>44136</c:v>
                      </c:pt>
                      <c:pt idx="36">
                        <c:v>44166</c:v>
                      </c:pt>
                      <c:pt idx="37">
                        <c:v>44197</c:v>
                      </c:pt>
                      <c:pt idx="38">
                        <c:v>44228</c:v>
                      </c:pt>
                      <c:pt idx="39">
                        <c:v>44256</c:v>
                      </c:pt>
                      <c:pt idx="40">
                        <c:v>44287</c:v>
                      </c:pt>
                      <c:pt idx="41">
                        <c:v>44317</c:v>
                      </c:pt>
                      <c:pt idx="42">
                        <c:v>44348</c:v>
                      </c:pt>
                      <c:pt idx="43">
                        <c:v>44378</c:v>
                      </c:pt>
                      <c:pt idx="44">
                        <c:v>44409</c:v>
                      </c:pt>
                      <c:pt idx="45">
                        <c:v>44440</c:v>
                      </c:pt>
                      <c:pt idx="46">
                        <c:v>44470</c:v>
                      </c:pt>
                      <c:pt idx="47">
                        <c:v>44501</c:v>
                      </c:pt>
                      <c:pt idx="48">
                        <c:v>44531</c:v>
                      </c:pt>
                      <c:pt idx="49">
                        <c:v>44562</c:v>
                      </c:pt>
                      <c:pt idx="50">
                        <c:v>44593</c:v>
                      </c:pt>
                      <c:pt idx="51">
                        <c:v>44621</c:v>
                      </c:pt>
                      <c:pt idx="52">
                        <c:v>44652</c:v>
                      </c:pt>
                      <c:pt idx="53">
                        <c:v>44682</c:v>
                      </c:pt>
                      <c:pt idx="54">
                        <c:v>44713</c:v>
                      </c:pt>
                      <c:pt idx="55">
                        <c:v>44743</c:v>
                      </c:pt>
                      <c:pt idx="56">
                        <c:v>44774</c:v>
                      </c:pt>
                      <c:pt idx="57">
                        <c:v>44805</c:v>
                      </c:pt>
                      <c:pt idx="58">
                        <c:v>44835</c:v>
                      </c:pt>
                      <c:pt idx="59">
                        <c:v>44866</c:v>
                      </c:pt>
                      <c:pt idx="60">
                        <c:v>44896</c:v>
                      </c:pt>
                      <c:pt idx="61">
                        <c:v>44927</c:v>
                      </c:pt>
                      <c:pt idx="62">
                        <c:v>44958</c:v>
                      </c:pt>
                      <c:pt idx="63">
                        <c:v>44986</c:v>
                      </c:pt>
                      <c:pt idx="64">
                        <c:v>45017</c:v>
                      </c:pt>
                      <c:pt idx="65">
                        <c:v>45047</c:v>
                      </c:pt>
                      <c:pt idx="66">
                        <c:v>45078</c:v>
                      </c:pt>
                      <c:pt idx="67">
                        <c:v>45108</c:v>
                      </c:pt>
                      <c:pt idx="68">
                        <c:v>45139</c:v>
                      </c:pt>
                      <c:pt idx="69">
                        <c:v>45170</c:v>
                      </c:pt>
                      <c:pt idx="70">
                        <c:v>45200</c:v>
                      </c:pt>
                      <c:pt idx="71">
                        <c:v>45231</c:v>
                      </c:pt>
                      <c:pt idx="72">
                        <c:v>45261</c:v>
                      </c:pt>
                      <c:pt idx="73">
                        <c:v>45292</c:v>
                      </c:pt>
                      <c:pt idx="74">
                        <c:v>45323</c:v>
                      </c:pt>
                      <c:pt idx="75">
                        <c:v>45352</c:v>
                      </c:pt>
                      <c:pt idx="76">
                        <c:v>45383</c:v>
                      </c:pt>
                      <c:pt idx="77">
                        <c:v>45413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66E-4CA9-BC17-7B13007F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2024-3_Performance!$G$2:$G$82</c:f>
              <c:numCache>
                <c:formatCode>General</c:formatCode>
                <c:ptCount val="81"/>
                <c:pt idx="0">
                  <c:v>6.5225602696727947E-16</c:v>
                </c:pt>
                <c:pt idx="1">
                  <c:v>-2.639297661956586</c:v>
                </c:pt>
                <c:pt idx="2">
                  <c:v>1.506022665521312</c:v>
                </c:pt>
                <c:pt idx="3">
                  <c:v>-7.4183906825110668</c:v>
                </c:pt>
                <c:pt idx="4">
                  <c:v>5.3072849163828373</c:v>
                </c:pt>
                <c:pt idx="5">
                  <c:v>-5.5727685347366718</c:v>
                </c:pt>
                <c:pt idx="6">
                  <c:v>-8.5245942220522295</c:v>
                </c:pt>
                <c:pt idx="7">
                  <c:v>8.6021522263733718</c:v>
                </c:pt>
                <c:pt idx="8">
                  <c:v>8.9108913093875142</c:v>
                </c:pt>
                <c:pt idx="9">
                  <c:v>0.6060632678696054</c:v>
                </c:pt>
                <c:pt idx="10">
                  <c:v>-4.8192778423413296</c:v>
                </c:pt>
                <c:pt idx="11">
                  <c:v>-4.1139260421505401</c:v>
                </c:pt>
                <c:pt idx="12">
                  <c:v>-1.320126689801759</c:v>
                </c:pt>
                <c:pt idx="13">
                  <c:v>6.6889696954393063</c:v>
                </c:pt>
                <c:pt idx="14">
                  <c:v>-5.3291499946482626</c:v>
                </c:pt>
                <c:pt idx="15">
                  <c:v>-2.9801618308522788</c:v>
                </c:pt>
                <c:pt idx="16">
                  <c:v>4.6485891650257516</c:v>
                </c:pt>
                <c:pt idx="17">
                  <c:v>-5.6291439140149002</c:v>
                </c:pt>
                <c:pt idx="18">
                  <c:v>5.2631578947368363</c:v>
                </c:pt>
                <c:pt idx="19">
                  <c:v>-2.3333458748124309</c:v>
                </c:pt>
                <c:pt idx="20">
                  <c:v>-8.1911001387632627</c:v>
                </c:pt>
                <c:pt idx="21">
                  <c:v>1.115219247056398</c:v>
                </c:pt>
                <c:pt idx="22">
                  <c:v>-5.8823439667941564</c:v>
                </c:pt>
                <c:pt idx="23">
                  <c:v>-2.7343701623351309</c:v>
                </c:pt>
                <c:pt idx="24">
                  <c:v>0</c:v>
                </c:pt>
                <c:pt idx="25">
                  <c:v>-2.409650360745264</c:v>
                </c:pt>
                <c:pt idx="26">
                  <c:v>-12.757191694944771</c:v>
                </c:pt>
                <c:pt idx="27">
                  <c:v>-19.339622272182819</c:v>
                </c:pt>
                <c:pt idx="28">
                  <c:v>14.619878669935479</c:v>
                </c:pt>
                <c:pt idx="29">
                  <c:v>0.51019954472963924</c:v>
                </c:pt>
                <c:pt idx="30">
                  <c:v>0.50908425416447134</c:v>
                </c:pt>
                <c:pt idx="31">
                  <c:v>-1.025644937809933</c:v>
                </c:pt>
                <c:pt idx="32">
                  <c:v>-2.5906793242594368</c:v>
                </c:pt>
                <c:pt idx="33">
                  <c:v>-9.5744620723567042</c:v>
                </c:pt>
                <c:pt idx="34">
                  <c:v>-9.4117624432833562</c:v>
                </c:pt>
                <c:pt idx="35">
                  <c:v>31.818181335676581</c:v>
                </c:pt>
                <c:pt idx="36">
                  <c:v>-5.9113285021625934</c:v>
                </c:pt>
                <c:pt idx="37">
                  <c:v>2.617798179255693</c:v>
                </c:pt>
                <c:pt idx="38">
                  <c:v>8.1632632635638238</c:v>
                </c:pt>
                <c:pt idx="39">
                  <c:v>9.9056638691230816</c:v>
                </c:pt>
                <c:pt idx="40">
                  <c:v>-9.1598285233749905</c:v>
                </c:pt>
                <c:pt idx="41">
                  <c:v>-2.870815577434382</c:v>
                </c:pt>
                <c:pt idx="42">
                  <c:v>3.448269281323912</c:v>
                </c:pt>
                <c:pt idx="43">
                  <c:v>-10.476194209718971</c:v>
                </c:pt>
                <c:pt idx="44">
                  <c:v>14.361710576827379</c:v>
                </c:pt>
                <c:pt idx="45">
                  <c:v>-1.395353726084936</c:v>
                </c:pt>
                <c:pt idx="46">
                  <c:v>11.79246173731998</c:v>
                </c:pt>
                <c:pt idx="47">
                  <c:v>-12.236290828240881</c:v>
                </c:pt>
                <c:pt idx="48">
                  <c:v>8.6538377962914304</c:v>
                </c:pt>
                <c:pt idx="49">
                  <c:v>-3.98229377407241</c:v>
                </c:pt>
                <c:pt idx="50">
                  <c:v>1.8433219830880749</c:v>
                </c:pt>
                <c:pt idx="51">
                  <c:v>6.7873247312682414</c:v>
                </c:pt>
                <c:pt idx="52">
                  <c:v>3.6430077316856879</c:v>
                </c:pt>
                <c:pt idx="53">
                  <c:v>6.1983483891438818</c:v>
                </c:pt>
                <c:pt idx="54">
                  <c:v>-5.058367572249411</c:v>
                </c:pt>
                <c:pt idx="55">
                  <c:v>4.0983637138008122</c:v>
                </c:pt>
                <c:pt idx="56">
                  <c:v>9.0551164269316189</c:v>
                </c:pt>
                <c:pt idx="57">
                  <c:v>-5.7761740553274654</c:v>
                </c:pt>
                <c:pt idx="58">
                  <c:v>5.3639861982193837</c:v>
                </c:pt>
                <c:pt idx="59">
                  <c:v>5.4545465104528956</c:v>
                </c:pt>
                <c:pt idx="60">
                  <c:v>-2.0689747084071342</c:v>
                </c:pt>
                <c:pt idx="61">
                  <c:v>0.35211802229517808</c:v>
                </c:pt>
                <c:pt idx="62">
                  <c:v>-1.4035075921993929</c:v>
                </c:pt>
                <c:pt idx="63">
                  <c:v>-2.1352294963918328</c:v>
                </c:pt>
                <c:pt idx="64">
                  <c:v>0.65632778408213355</c:v>
                </c:pt>
                <c:pt idx="65">
                  <c:v>-0.73529233585162279</c:v>
                </c:pt>
                <c:pt idx="66">
                  <c:v>-2.9629615421635669</c:v>
                </c:pt>
                <c:pt idx="67">
                  <c:v>3.8167905095573</c:v>
                </c:pt>
                <c:pt idx="68">
                  <c:v>1.1029442734007631</c:v>
                </c:pt>
                <c:pt idx="69">
                  <c:v>-7.9999974890600072</c:v>
                </c:pt>
                <c:pt idx="70">
                  <c:v>-1.1857740118089819</c:v>
                </c:pt>
                <c:pt idx="71">
                  <c:v>8.4000045448014085</c:v>
                </c:pt>
                <c:pt idx="72">
                  <c:v>3.321030731564889</c:v>
                </c:pt>
                <c:pt idx="73">
                  <c:v>-7.5000039233436899</c:v>
                </c:pt>
                <c:pt idx="74">
                  <c:v>0</c:v>
                </c:pt>
                <c:pt idx="75">
                  <c:v>-2.702702211414731</c:v>
                </c:pt>
                <c:pt idx="76">
                  <c:v>1.2155951547575541</c:v>
                </c:pt>
                <c:pt idx="77">
                  <c:v>-6.0483870967741886</c:v>
                </c:pt>
                <c:pt idx="78">
                  <c:v>-5.1502145922746827</c:v>
                </c:pt>
                <c:pt idx="79">
                  <c:v>0</c:v>
                </c:pt>
                <c:pt idx="80">
                  <c:v>7.6923076923076872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2024-3_Performance!$A$2:$A$82</c15:sqref>
                        </c15:formulaRef>
                      </c:ext>
                    </c:extLst>
                    <c:strCache>
                      <c:ptCount val="81"/>
                      <c:pt idx="0">
                        <c:v>Weight</c:v>
                      </c:pt>
                      <c:pt idx="1">
                        <c:v>43101</c:v>
                      </c:pt>
                      <c:pt idx="2">
                        <c:v>43132</c:v>
                      </c:pt>
                      <c:pt idx="3">
                        <c:v>43160</c:v>
                      </c:pt>
                      <c:pt idx="4">
                        <c:v>43191</c:v>
                      </c:pt>
                      <c:pt idx="5">
                        <c:v>43221</c:v>
                      </c:pt>
                      <c:pt idx="6">
                        <c:v>43252</c:v>
                      </c:pt>
                      <c:pt idx="7">
                        <c:v>43282</c:v>
                      </c:pt>
                      <c:pt idx="8">
                        <c:v>43313</c:v>
                      </c:pt>
                      <c:pt idx="9">
                        <c:v>43344</c:v>
                      </c:pt>
                      <c:pt idx="10">
                        <c:v>43374</c:v>
                      </c:pt>
                      <c:pt idx="11">
                        <c:v>43405</c:v>
                      </c:pt>
                      <c:pt idx="12">
                        <c:v>43435</c:v>
                      </c:pt>
                      <c:pt idx="13">
                        <c:v>43466</c:v>
                      </c:pt>
                      <c:pt idx="14">
                        <c:v>43497</c:v>
                      </c:pt>
                      <c:pt idx="15">
                        <c:v>43525</c:v>
                      </c:pt>
                      <c:pt idx="16">
                        <c:v>43556</c:v>
                      </c:pt>
                      <c:pt idx="17">
                        <c:v>43586</c:v>
                      </c:pt>
                      <c:pt idx="18">
                        <c:v>43617</c:v>
                      </c:pt>
                      <c:pt idx="19">
                        <c:v>43647</c:v>
                      </c:pt>
                      <c:pt idx="20">
                        <c:v>43678</c:v>
                      </c:pt>
                      <c:pt idx="21">
                        <c:v>43709</c:v>
                      </c:pt>
                      <c:pt idx="22">
                        <c:v>43739</c:v>
                      </c:pt>
                      <c:pt idx="23">
                        <c:v>43770</c:v>
                      </c:pt>
                      <c:pt idx="24">
                        <c:v>43800</c:v>
                      </c:pt>
                      <c:pt idx="25">
                        <c:v>43831</c:v>
                      </c:pt>
                      <c:pt idx="26">
                        <c:v>43862</c:v>
                      </c:pt>
                      <c:pt idx="27">
                        <c:v>43891</c:v>
                      </c:pt>
                      <c:pt idx="28">
                        <c:v>43922</c:v>
                      </c:pt>
                      <c:pt idx="29">
                        <c:v>43952</c:v>
                      </c:pt>
                      <c:pt idx="30">
                        <c:v>43983</c:v>
                      </c:pt>
                      <c:pt idx="31">
                        <c:v>44013</c:v>
                      </c:pt>
                      <c:pt idx="32">
                        <c:v>44044</c:v>
                      </c:pt>
                      <c:pt idx="33">
                        <c:v>44075</c:v>
                      </c:pt>
                      <c:pt idx="34">
                        <c:v>44105</c:v>
                      </c:pt>
                      <c:pt idx="35">
                        <c:v>44136</c:v>
                      </c:pt>
                      <c:pt idx="36">
                        <c:v>44166</c:v>
                      </c:pt>
                      <c:pt idx="37">
                        <c:v>44197</c:v>
                      </c:pt>
                      <c:pt idx="38">
                        <c:v>44228</c:v>
                      </c:pt>
                      <c:pt idx="39">
                        <c:v>44256</c:v>
                      </c:pt>
                      <c:pt idx="40">
                        <c:v>44287</c:v>
                      </c:pt>
                      <c:pt idx="41">
                        <c:v>44317</c:v>
                      </c:pt>
                      <c:pt idx="42">
                        <c:v>44348</c:v>
                      </c:pt>
                      <c:pt idx="43">
                        <c:v>44378</c:v>
                      </c:pt>
                      <c:pt idx="44">
                        <c:v>44409</c:v>
                      </c:pt>
                      <c:pt idx="45">
                        <c:v>44440</c:v>
                      </c:pt>
                      <c:pt idx="46">
                        <c:v>44470</c:v>
                      </c:pt>
                      <c:pt idx="47">
                        <c:v>44501</c:v>
                      </c:pt>
                      <c:pt idx="48">
                        <c:v>44531</c:v>
                      </c:pt>
                      <c:pt idx="49">
                        <c:v>44562</c:v>
                      </c:pt>
                      <c:pt idx="50">
                        <c:v>44593</c:v>
                      </c:pt>
                      <c:pt idx="51">
                        <c:v>44621</c:v>
                      </c:pt>
                      <c:pt idx="52">
                        <c:v>44652</c:v>
                      </c:pt>
                      <c:pt idx="53">
                        <c:v>44682</c:v>
                      </c:pt>
                      <c:pt idx="54">
                        <c:v>44713</c:v>
                      </c:pt>
                      <c:pt idx="55">
                        <c:v>44743</c:v>
                      </c:pt>
                      <c:pt idx="56">
                        <c:v>44774</c:v>
                      </c:pt>
                      <c:pt idx="57">
                        <c:v>44805</c:v>
                      </c:pt>
                      <c:pt idx="58">
                        <c:v>44835</c:v>
                      </c:pt>
                      <c:pt idx="59">
                        <c:v>44866</c:v>
                      </c:pt>
                      <c:pt idx="60">
                        <c:v>44896</c:v>
                      </c:pt>
                      <c:pt idx="61">
                        <c:v>44927</c:v>
                      </c:pt>
                      <c:pt idx="62">
                        <c:v>44958</c:v>
                      </c:pt>
                      <c:pt idx="63">
                        <c:v>44986</c:v>
                      </c:pt>
                      <c:pt idx="64">
                        <c:v>45017</c:v>
                      </c:pt>
                      <c:pt idx="65">
                        <c:v>45047</c:v>
                      </c:pt>
                      <c:pt idx="66">
                        <c:v>45078</c:v>
                      </c:pt>
                      <c:pt idx="67">
                        <c:v>45108</c:v>
                      </c:pt>
                      <c:pt idx="68">
                        <c:v>45139</c:v>
                      </c:pt>
                      <c:pt idx="69">
                        <c:v>45170</c:v>
                      </c:pt>
                      <c:pt idx="70">
                        <c:v>45200</c:v>
                      </c:pt>
                      <c:pt idx="71">
                        <c:v>45231</c:v>
                      </c:pt>
                      <c:pt idx="72">
                        <c:v>45261</c:v>
                      </c:pt>
                      <c:pt idx="73">
                        <c:v>45292</c:v>
                      </c:pt>
                      <c:pt idx="74">
                        <c:v>45323</c:v>
                      </c:pt>
                      <c:pt idx="75">
                        <c:v>45352</c:v>
                      </c:pt>
                      <c:pt idx="76">
                        <c:v>45383</c:v>
                      </c:pt>
                      <c:pt idx="77">
                        <c:v>45413</c:v>
                      </c:pt>
                      <c:pt idx="78">
                        <c:v>45444</c:v>
                      </c:pt>
                      <c:pt idx="79">
                        <c:v>45474</c:v>
                      </c:pt>
                      <c:pt idx="80">
                        <c:v>45505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CE8-47BD-93CE-55130489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2019-3_Performance!$G$2:$G$81</c:f>
              <c:numCache>
                <c:formatCode>General</c:formatCode>
                <c:ptCount val="80"/>
                <c:pt idx="0">
                  <c:v>9.2483819043858245E-2</c:v>
                </c:pt>
                <c:pt idx="1">
                  <c:v>12.540195553766621</c:v>
                </c:pt>
                <c:pt idx="2">
                  <c:v>-2.0000060693935451</c:v>
                </c:pt>
                <c:pt idx="3">
                  <c:v>-2.7479048259755001</c:v>
                </c:pt>
                <c:pt idx="4">
                  <c:v>0.91185417247343636</c:v>
                </c:pt>
                <c:pt idx="5">
                  <c:v>-7.5301172912727647</c:v>
                </c:pt>
                <c:pt idx="6">
                  <c:v>5.8631924205889696</c:v>
                </c:pt>
                <c:pt idx="7">
                  <c:v>-3.9999732925292242</c:v>
                </c:pt>
                <c:pt idx="8">
                  <c:v>6.0089753960851588</c:v>
                </c:pt>
                <c:pt idx="9">
                  <c:v>6.0975448356370698</c:v>
                </c:pt>
                <c:pt idx="10">
                  <c:v>3.448294979555699</c:v>
                </c:pt>
                <c:pt idx="11">
                  <c:v>-2.4999953621721032</c:v>
                </c:pt>
                <c:pt idx="12">
                  <c:v>-4.2735137598929773</c:v>
                </c:pt>
                <c:pt idx="13">
                  <c:v>5.9523653089130324</c:v>
                </c:pt>
                <c:pt idx="14">
                  <c:v>8.1460909825287189</c:v>
                </c:pt>
                <c:pt idx="15">
                  <c:v>3.2018792237360478</c:v>
                </c:pt>
                <c:pt idx="16">
                  <c:v>16.32653747285428</c:v>
                </c:pt>
                <c:pt idx="17">
                  <c:v>2.631581904849067</c:v>
                </c:pt>
                <c:pt idx="18">
                  <c:v>2.9914549635696508</c:v>
                </c:pt>
                <c:pt idx="19">
                  <c:v>12.033194043869839</c:v>
                </c:pt>
                <c:pt idx="20">
                  <c:v>-1.712585917900455</c:v>
                </c:pt>
                <c:pt idx="21">
                  <c:v>0.75758422188869634</c:v>
                </c:pt>
                <c:pt idx="22">
                  <c:v>10.150348173889871</c:v>
                </c:pt>
                <c:pt idx="23">
                  <c:v>-3.7542683961270469</c:v>
                </c:pt>
                <c:pt idx="24">
                  <c:v>10.63832836958802</c:v>
                </c:pt>
                <c:pt idx="25">
                  <c:v>-0.32052512805189609</c:v>
                </c:pt>
                <c:pt idx="26">
                  <c:v>-2.2508027478489461</c:v>
                </c:pt>
                <c:pt idx="27">
                  <c:v>6.4735063609781207</c:v>
                </c:pt>
                <c:pt idx="28">
                  <c:v>8.4112098012013803</c:v>
                </c:pt>
                <c:pt idx="29">
                  <c:v>7.471261683964503</c:v>
                </c:pt>
                <c:pt idx="30">
                  <c:v>9.090903823931761</c:v>
                </c:pt>
                <c:pt idx="31">
                  <c:v>13.235296460677541</c:v>
                </c:pt>
                <c:pt idx="32">
                  <c:v>-6.0967000720324016</c:v>
                </c:pt>
                <c:pt idx="33">
                  <c:v>0</c:v>
                </c:pt>
                <c:pt idx="34">
                  <c:v>2.3147924237859612</c:v>
                </c:pt>
                <c:pt idx="35">
                  <c:v>-4.0723987422653707</c:v>
                </c:pt>
                <c:pt idx="36">
                  <c:v>3.7735882662314202</c:v>
                </c:pt>
                <c:pt idx="37">
                  <c:v>-1.3636283392119199</c:v>
                </c:pt>
                <c:pt idx="38">
                  <c:v>-2.3041585770989248</c:v>
                </c:pt>
                <c:pt idx="39">
                  <c:v>-3.5763184251931368</c:v>
                </c:pt>
                <c:pt idx="40">
                  <c:v>-2.955654452080847</c:v>
                </c:pt>
                <c:pt idx="41">
                  <c:v>-7.3604227698900084</c:v>
                </c:pt>
                <c:pt idx="42">
                  <c:v>0.82191981864265795</c:v>
                </c:pt>
                <c:pt idx="43">
                  <c:v>-7.6086752942416291</c:v>
                </c:pt>
                <c:pt idx="44">
                  <c:v>3.2040954307889891</c:v>
                </c:pt>
                <c:pt idx="45">
                  <c:v>4.8710983735526403</c:v>
                </c:pt>
                <c:pt idx="46">
                  <c:v>4.9180296050301164</c:v>
                </c:pt>
                <c:pt idx="47">
                  <c:v>-5.7291857442813399</c:v>
                </c:pt>
                <c:pt idx="48">
                  <c:v>-1.1049566549761189</c:v>
                </c:pt>
                <c:pt idx="49">
                  <c:v>-1.6760031502819019</c:v>
                </c:pt>
                <c:pt idx="50">
                  <c:v>3.977307356522175</c:v>
                </c:pt>
                <c:pt idx="51">
                  <c:v>-3.255941919561967</c:v>
                </c:pt>
                <c:pt idx="52">
                  <c:v>-1.13960248281969</c:v>
                </c:pt>
                <c:pt idx="53">
                  <c:v>-1.1527594203357361</c:v>
                </c:pt>
                <c:pt idx="54">
                  <c:v>2.0408320386301471</c:v>
                </c:pt>
                <c:pt idx="55">
                  <c:v>24.57143431996116</c:v>
                </c:pt>
                <c:pt idx="56">
                  <c:v>-0.88790778919044522</c:v>
                </c:pt>
                <c:pt idx="57">
                  <c:v>2.325588216913244</c:v>
                </c:pt>
                <c:pt idx="58">
                  <c:v>-9.3181854376353623</c:v>
                </c:pt>
                <c:pt idx="59">
                  <c:v>-5.2631477272278238</c:v>
                </c:pt>
                <c:pt idx="60">
                  <c:v>3.7036899720525258</c:v>
                </c:pt>
                <c:pt idx="61">
                  <c:v>5.1020468356846926</c:v>
                </c:pt>
                <c:pt idx="62">
                  <c:v>3.3980544132612871</c:v>
                </c:pt>
                <c:pt idx="63">
                  <c:v>-10.070110456496829</c:v>
                </c:pt>
                <c:pt idx="64">
                  <c:v>1.3157913990405219</c:v>
                </c:pt>
                <c:pt idx="65">
                  <c:v>-13.506507597477659</c:v>
                </c:pt>
                <c:pt idx="66">
                  <c:v>9.0090130518776235</c:v>
                </c:pt>
                <c:pt idx="67">
                  <c:v>0</c:v>
                </c:pt>
                <c:pt idx="68">
                  <c:v>3.120197571409578</c:v>
                </c:pt>
                <c:pt idx="69">
                  <c:v>3.7634428567874019</c:v>
                </c:pt>
                <c:pt idx="70">
                  <c:v>-1.554411330760197</c:v>
                </c:pt>
                <c:pt idx="71">
                  <c:v>-1.3157850489671441</c:v>
                </c:pt>
                <c:pt idx="72">
                  <c:v>-0.79999911586025041</c:v>
                </c:pt>
                <c:pt idx="73">
                  <c:v>0.26881071544091473</c:v>
                </c:pt>
                <c:pt idx="74">
                  <c:v>-3.753353440550844</c:v>
                </c:pt>
                <c:pt idx="75">
                  <c:v>-0.41319952714528041</c:v>
                </c:pt>
                <c:pt idx="76">
                  <c:v>-5.3672579173543511</c:v>
                </c:pt>
                <c:pt idx="77">
                  <c:v>0.89554313937538765</c:v>
                </c:pt>
                <c:pt idx="78">
                  <c:v>0.88757411416355847</c:v>
                </c:pt>
                <c:pt idx="79">
                  <c:v>-18.768308182991881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2019-3_Performance!$A$2:$A$81</c15:sqref>
                        </c15:formulaRef>
                      </c:ext>
                    </c:extLst>
                    <c:strCache>
                      <c:ptCount val="80"/>
                      <c:pt idx="0">
                        <c:v>Weight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  <c:pt idx="48">
                        <c:v>42736</c:v>
                      </c:pt>
                      <c:pt idx="49">
                        <c:v>42767</c:v>
                      </c:pt>
                      <c:pt idx="50">
                        <c:v>42795</c:v>
                      </c:pt>
                      <c:pt idx="51">
                        <c:v>42826</c:v>
                      </c:pt>
                      <c:pt idx="52">
                        <c:v>42856</c:v>
                      </c:pt>
                      <c:pt idx="53">
                        <c:v>42887</c:v>
                      </c:pt>
                      <c:pt idx="54">
                        <c:v>42917</c:v>
                      </c:pt>
                      <c:pt idx="55">
                        <c:v>42948</c:v>
                      </c:pt>
                      <c:pt idx="56">
                        <c:v>42979</c:v>
                      </c:pt>
                      <c:pt idx="57">
                        <c:v>43009</c:v>
                      </c:pt>
                      <c:pt idx="58">
                        <c:v>43040</c:v>
                      </c:pt>
                      <c:pt idx="59">
                        <c:v>43070</c:v>
                      </c:pt>
                      <c:pt idx="60">
                        <c:v>43101</c:v>
                      </c:pt>
                      <c:pt idx="61">
                        <c:v>43132</c:v>
                      </c:pt>
                      <c:pt idx="62">
                        <c:v>43160</c:v>
                      </c:pt>
                      <c:pt idx="63">
                        <c:v>43191</c:v>
                      </c:pt>
                      <c:pt idx="64">
                        <c:v>43221</c:v>
                      </c:pt>
                      <c:pt idx="65">
                        <c:v>43252</c:v>
                      </c:pt>
                      <c:pt idx="66">
                        <c:v>43282</c:v>
                      </c:pt>
                      <c:pt idx="67">
                        <c:v>43313</c:v>
                      </c:pt>
                      <c:pt idx="68">
                        <c:v>43344</c:v>
                      </c:pt>
                      <c:pt idx="69">
                        <c:v>43374</c:v>
                      </c:pt>
                      <c:pt idx="70">
                        <c:v>43405</c:v>
                      </c:pt>
                      <c:pt idx="71">
                        <c:v>43435</c:v>
                      </c:pt>
                      <c:pt idx="72">
                        <c:v>43466</c:v>
                      </c:pt>
                      <c:pt idx="73">
                        <c:v>43497</c:v>
                      </c:pt>
                      <c:pt idx="74">
                        <c:v>43525</c:v>
                      </c:pt>
                      <c:pt idx="75">
                        <c:v>43556</c:v>
                      </c:pt>
                      <c:pt idx="76">
                        <c:v>43586</c:v>
                      </c:pt>
                      <c:pt idx="77">
                        <c:v>43617</c:v>
                      </c:pt>
                      <c:pt idx="78">
                        <c:v>43647</c:v>
                      </c:pt>
                      <c:pt idx="79">
                        <c:v>43678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CFD-4A69-A5C4-8779A745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2019-4_Performance!$G$2:$G$62</c:f>
              <c:numCache>
                <c:formatCode>General</c:formatCode>
                <c:ptCount val="61"/>
                <c:pt idx="0">
                  <c:v>1.7448236116981752E-14</c:v>
                </c:pt>
                <c:pt idx="1">
                  <c:v>-3.8461576763472731</c:v>
                </c:pt>
                <c:pt idx="2">
                  <c:v>0</c:v>
                </c:pt>
                <c:pt idx="3">
                  <c:v>21.000005815765931</c:v>
                </c:pt>
                <c:pt idx="4">
                  <c:v>-16.528928775865939</c:v>
                </c:pt>
                <c:pt idx="5">
                  <c:v>4.011695266173243</c:v>
                </c:pt>
                <c:pt idx="6">
                  <c:v>-6.2857177525434738</c:v>
                </c:pt>
                <c:pt idx="7">
                  <c:v>-4.4715419522052819</c:v>
                </c:pt>
                <c:pt idx="8">
                  <c:v>-8.9361567310337957</c:v>
                </c:pt>
                <c:pt idx="9">
                  <c:v>-4.6729036297115556</c:v>
                </c:pt>
                <c:pt idx="10">
                  <c:v>5.3921529402419566</c:v>
                </c:pt>
                <c:pt idx="11">
                  <c:v>7.9070032727408091</c:v>
                </c:pt>
                <c:pt idx="12">
                  <c:v>6.896524206784771</c:v>
                </c:pt>
                <c:pt idx="13">
                  <c:v>-10.080644157904089</c:v>
                </c:pt>
                <c:pt idx="14">
                  <c:v>0</c:v>
                </c:pt>
                <c:pt idx="15">
                  <c:v>-4.9327409503331809</c:v>
                </c:pt>
                <c:pt idx="16">
                  <c:v>5.1886853577593151</c:v>
                </c:pt>
                <c:pt idx="17">
                  <c:v>-4.0481657405958433</c:v>
                </c:pt>
                <c:pt idx="18">
                  <c:v>-0.46947893810790342</c:v>
                </c:pt>
                <c:pt idx="19">
                  <c:v>0.47169343945858699</c:v>
                </c:pt>
                <c:pt idx="20">
                  <c:v>23.2394493302887</c:v>
                </c:pt>
                <c:pt idx="21">
                  <c:v>-3.8095311430488281</c:v>
                </c:pt>
                <c:pt idx="22">
                  <c:v>1.980209830949065</c:v>
                </c:pt>
                <c:pt idx="23">
                  <c:v>9.7087330822192683</c:v>
                </c:pt>
                <c:pt idx="24">
                  <c:v>4.4247837893406139</c:v>
                </c:pt>
                <c:pt idx="25">
                  <c:v>0.84744914482235423</c:v>
                </c:pt>
                <c:pt idx="26">
                  <c:v>-4.2016722759571028</c:v>
                </c:pt>
                <c:pt idx="27">
                  <c:v>-12.280703950141479</c:v>
                </c:pt>
                <c:pt idx="28">
                  <c:v>10.999993183057271</c:v>
                </c:pt>
                <c:pt idx="29">
                  <c:v>-2.113016719435012</c:v>
                </c:pt>
                <c:pt idx="30">
                  <c:v>10.185175930959</c:v>
                </c:pt>
                <c:pt idx="31">
                  <c:v>15.96639445524799</c:v>
                </c:pt>
                <c:pt idx="32">
                  <c:v>7.2463744947495412</c:v>
                </c:pt>
                <c:pt idx="33">
                  <c:v>2.02703494048535</c:v>
                </c:pt>
                <c:pt idx="34">
                  <c:v>1.3244944651325641</c:v>
                </c:pt>
                <c:pt idx="35">
                  <c:v>13.071891655176129</c:v>
                </c:pt>
                <c:pt idx="36">
                  <c:v>5.2023235639493848</c:v>
                </c:pt>
                <c:pt idx="37">
                  <c:v>15.38461671664013</c:v>
                </c:pt>
                <c:pt idx="38">
                  <c:v>29.047627659053202</c:v>
                </c:pt>
                <c:pt idx="39">
                  <c:v>-0.73801403158175738</c:v>
                </c:pt>
                <c:pt idx="40">
                  <c:v>-34.944244734329047</c:v>
                </c:pt>
                <c:pt idx="41">
                  <c:v>-17.465141150303541</c:v>
                </c:pt>
                <c:pt idx="42">
                  <c:v>7.6388759333573919</c:v>
                </c:pt>
                <c:pt idx="43">
                  <c:v>-15.48386776356239</c:v>
                </c:pt>
                <c:pt idx="44">
                  <c:v>9.160309096916297</c:v>
                </c:pt>
                <c:pt idx="45">
                  <c:v>8.3916005552872477</c:v>
                </c:pt>
                <c:pt idx="46">
                  <c:v>24.516148453509601</c:v>
                </c:pt>
                <c:pt idx="47">
                  <c:v>2.590658729037854</c:v>
                </c:pt>
                <c:pt idx="48">
                  <c:v>-3.0303003854733501</c:v>
                </c:pt>
                <c:pt idx="49">
                  <c:v>-11.45833120248917</c:v>
                </c:pt>
                <c:pt idx="50">
                  <c:v>11.764704251527251</c:v>
                </c:pt>
                <c:pt idx="51">
                  <c:v>0.52631117648060943</c:v>
                </c:pt>
                <c:pt idx="52">
                  <c:v>0.52356386988985371</c:v>
                </c:pt>
                <c:pt idx="53">
                  <c:v>16.766943852331149</c:v>
                </c:pt>
                <c:pt idx="54">
                  <c:v>-3.5874397039808441</c:v>
                </c:pt>
                <c:pt idx="55">
                  <c:v>3.7209256687782188</c:v>
                </c:pt>
                <c:pt idx="56">
                  <c:v>-6.2780317450885192</c:v>
                </c:pt>
                <c:pt idx="57">
                  <c:v>-9.5693783839516993</c:v>
                </c:pt>
                <c:pt idx="58">
                  <c:v>1.5873028996995051</c:v>
                </c:pt>
                <c:pt idx="59">
                  <c:v>-14.583337063670591</c:v>
                </c:pt>
                <c:pt idx="60">
                  <c:v>4.2683154002399082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2019-4_Performance!$A$2:$A$62</c15:sqref>
                        </c15:formulaRef>
                      </c:ext>
                    </c:extLst>
                    <c:strCache>
                      <c:ptCount val="61"/>
                      <c:pt idx="0">
                        <c:v>Weight</c:v>
                      </c:pt>
                      <c:pt idx="1">
                        <c:v>41974</c:v>
                      </c:pt>
                      <c:pt idx="2">
                        <c:v>42005</c:v>
                      </c:pt>
                      <c:pt idx="3">
                        <c:v>42036</c:v>
                      </c:pt>
                      <c:pt idx="4">
                        <c:v>42064</c:v>
                      </c:pt>
                      <c:pt idx="5">
                        <c:v>42095</c:v>
                      </c:pt>
                      <c:pt idx="6">
                        <c:v>42125</c:v>
                      </c:pt>
                      <c:pt idx="7">
                        <c:v>42156</c:v>
                      </c:pt>
                      <c:pt idx="8">
                        <c:v>42186</c:v>
                      </c:pt>
                      <c:pt idx="9">
                        <c:v>42217</c:v>
                      </c:pt>
                      <c:pt idx="10">
                        <c:v>42248</c:v>
                      </c:pt>
                      <c:pt idx="11">
                        <c:v>42278</c:v>
                      </c:pt>
                      <c:pt idx="12">
                        <c:v>42309</c:v>
                      </c:pt>
                      <c:pt idx="13">
                        <c:v>42339</c:v>
                      </c:pt>
                      <c:pt idx="14">
                        <c:v>42370</c:v>
                      </c:pt>
                      <c:pt idx="15">
                        <c:v>42401</c:v>
                      </c:pt>
                      <c:pt idx="16">
                        <c:v>42430</c:v>
                      </c:pt>
                      <c:pt idx="17">
                        <c:v>42461</c:v>
                      </c:pt>
                      <c:pt idx="18">
                        <c:v>42491</c:v>
                      </c:pt>
                      <c:pt idx="19">
                        <c:v>42522</c:v>
                      </c:pt>
                      <c:pt idx="20">
                        <c:v>42552</c:v>
                      </c:pt>
                      <c:pt idx="21">
                        <c:v>42583</c:v>
                      </c:pt>
                      <c:pt idx="22">
                        <c:v>42614</c:v>
                      </c:pt>
                      <c:pt idx="23">
                        <c:v>42644</c:v>
                      </c:pt>
                      <c:pt idx="24">
                        <c:v>42675</c:v>
                      </c:pt>
                      <c:pt idx="25">
                        <c:v>42705</c:v>
                      </c:pt>
                      <c:pt idx="26">
                        <c:v>42736</c:v>
                      </c:pt>
                      <c:pt idx="27">
                        <c:v>42767</c:v>
                      </c:pt>
                      <c:pt idx="28">
                        <c:v>42795</c:v>
                      </c:pt>
                      <c:pt idx="29">
                        <c:v>42826</c:v>
                      </c:pt>
                      <c:pt idx="30">
                        <c:v>42856</c:v>
                      </c:pt>
                      <c:pt idx="31">
                        <c:v>42887</c:v>
                      </c:pt>
                      <c:pt idx="32">
                        <c:v>42917</c:v>
                      </c:pt>
                      <c:pt idx="33">
                        <c:v>42948</c:v>
                      </c:pt>
                      <c:pt idx="34">
                        <c:v>42979</c:v>
                      </c:pt>
                      <c:pt idx="35">
                        <c:v>43009</c:v>
                      </c:pt>
                      <c:pt idx="36">
                        <c:v>43040</c:v>
                      </c:pt>
                      <c:pt idx="37">
                        <c:v>43070</c:v>
                      </c:pt>
                      <c:pt idx="38">
                        <c:v>43101</c:v>
                      </c:pt>
                      <c:pt idx="39">
                        <c:v>43132</c:v>
                      </c:pt>
                      <c:pt idx="40">
                        <c:v>43160</c:v>
                      </c:pt>
                      <c:pt idx="41">
                        <c:v>43191</c:v>
                      </c:pt>
                      <c:pt idx="42">
                        <c:v>43221</c:v>
                      </c:pt>
                      <c:pt idx="43">
                        <c:v>43252</c:v>
                      </c:pt>
                      <c:pt idx="44">
                        <c:v>43282</c:v>
                      </c:pt>
                      <c:pt idx="45">
                        <c:v>43313</c:v>
                      </c:pt>
                      <c:pt idx="46">
                        <c:v>43344</c:v>
                      </c:pt>
                      <c:pt idx="47">
                        <c:v>43374</c:v>
                      </c:pt>
                      <c:pt idx="48">
                        <c:v>43405</c:v>
                      </c:pt>
                      <c:pt idx="49">
                        <c:v>43435</c:v>
                      </c:pt>
                      <c:pt idx="50">
                        <c:v>43466</c:v>
                      </c:pt>
                      <c:pt idx="51">
                        <c:v>43497</c:v>
                      </c:pt>
                      <c:pt idx="52">
                        <c:v>43525</c:v>
                      </c:pt>
                      <c:pt idx="53">
                        <c:v>43556</c:v>
                      </c:pt>
                      <c:pt idx="54">
                        <c:v>43586</c:v>
                      </c:pt>
                      <c:pt idx="55">
                        <c:v>43617</c:v>
                      </c:pt>
                      <c:pt idx="56">
                        <c:v>43647</c:v>
                      </c:pt>
                      <c:pt idx="57">
                        <c:v>43678</c:v>
                      </c:pt>
                      <c:pt idx="58">
                        <c:v>43709</c:v>
                      </c:pt>
                      <c:pt idx="59">
                        <c:v>43739</c:v>
                      </c:pt>
                      <c:pt idx="60">
                        <c:v>43770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B0A-4B9C-9265-693CB8C3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2020-1_Performance!$G$2:$G$87</c:f>
              <c:numCache>
                <c:formatCode>General</c:formatCode>
                <c:ptCount val="86"/>
                <c:pt idx="0">
                  <c:v>9.9999999999995398E-2</c:v>
                </c:pt>
                <c:pt idx="1">
                  <c:v>12.540157432197921</c:v>
                </c:pt>
                <c:pt idx="2">
                  <c:v>-1.9999739883077461</c:v>
                </c:pt>
                <c:pt idx="3">
                  <c:v>-2.7479045220739851</c:v>
                </c:pt>
                <c:pt idx="4">
                  <c:v>0.91187681253526165</c:v>
                </c:pt>
                <c:pt idx="5">
                  <c:v>-7.530131649216254</c:v>
                </c:pt>
                <c:pt idx="6">
                  <c:v>5.8632218157856686</c:v>
                </c:pt>
                <c:pt idx="7">
                  <c:v>-4.0000405216611314</c:v>
                </c:pt>
                <c:pt idx="8">
                  <c:v>6.009000820218624</c:v>
                </c:pt>
                <c:pt idx="9">
                  <c:v>6.0975561474128082</c:v>
                </c:pt>
                <c:pt idx="10">
                  <c:v>3.448283950235576</c:v>
                </c:pt>
                <c:pt idx="11">
                  <c:v>-2.4999953621721032</c:v>
                </c:pt>
                <c:pt idx="12">
                  <c:v>-4.2735031893455622</c:v>
                </c:pt>
                <c:pt idx="13">
                  <c:v>5.9523867365197214</c:v>
                </c:pt>
                <c:pt idx="14">
                  <c:v>8.1460571692994588</c:v>
                </c:pt>
                <c:pt idx="15">
                  <c:v>3.2018888607808331</c:v>
                </c:pt>
                <c:pt idx="16">
                  <c:v>16.326517272172339</c:v>
                </c:pt>
                <c:pt idx="17">
                  <c:v>2.6315901435460138</c:v>
                </c:pt>
                <c:pt idx="18">
                  <c:v>2.9914314987239399</c:v>
                </c:pt>
                <c:pt idx="19">
                  <c:v>12.033211974294369</c:v>
                </c:pt>
                <c:pt idx="20">
                  <c:v>-1.712586033992092</c:v>
                </c:pt>
                <c:pt idx="21">
                  <c:v>0.75757048044202691</c:v>
                </c:pt>
                <c:pt idx="22">
                  <c:v>10.150398173208419</c:v>
                </c:pt>
                <c:pt idx="23">
                  <c:v>-3.754279891380341</c:v>
                </c:pt>
                <c:pt idx="24">
                  <c:v>10.638275342845089</c:v>
                </c:pt>
                <c:pt idx="25">
                  <c:v>-0.32047855391784669</c:v>
                </c:pt>
                <c:pt idx="26">
                  <c:v>-2.250814193416339</c:v>
                </c:pt>
                <c:pt idx="27">
                  <c:v>6.4735183397137019</c:v>
                </c:pt>
                <c:pt idx="28">
                  <c:v>8.4111976044670467</c:v>
                </c:pt>
                <c:pt idx="29">
                  <c:v>7.4712720615239814</c:v>
                </c:pt>
                <c:pt idx="30">
                  <c:v>9.0909222583511529</c:v>
                </c:pt>
                <c:pt idx="31">
                  <c:v>13.235266391793861</c:v>
                </c:pt>
                <c:pt idx="32">
                  <c:v>-6.096715705759193</c:v>
                </c:pt>
                <c:pt idx="33">
                  <c:v>0</c:v>
                </c:pt>
                <c:pt idx="34">
                  <c:v>2.3148094579240608</c:v>
                </c:pt>
                <c:pt idx="35">
                  <c:v>-4.0724150143515718</c:v>
                </c:pt>
                <c:pt idx="36">
                  <c:v>3.7736058692261709</c:v>
                </c:pt>
                <c:pt idx="37">
                  <c:v>-1.363636512236821</c:v>
                </c:pt>
                <c:pt idx="38">
                  <c:v>-2.30416705403792</c:v>
                </c:pt>
                <c:pt idx="39">
                  <c:v>-3.5763105503972881</c:v>
                </c:pt>
                <c:pt idx="40">
                  <c:v>-2.955654712060674</c:v>
                </c:pt>
                <c:pt idx="41">
                  <c:v>-7.3604053092054418</c:v>
                </c:pt>
                <c:pt idx="42">
                  <c:v>0.82190995416560053</c:v>
                </c:pt>
                <c:pt idx="43">
                  <c:v>-7.6086752942416291</c:v>
                </c:pt>
                <c:pt idx="44">
                  <c:v>3.204116437738191</c:v>
                </c:pt>
                <c:pt idx="45">
                  <c:v>4.8710566725342694</c:v>
                </c:pt>
                <c:pt idx="46">
                  <c:v>4.9180499689062804</c:v>
                </c:pt>
                <c:pt idx="47">
                  <c:v>-5.7291857442813399</c:v>
                </c:pt>
                <c:pt idx="48">
                  <c:v>-1.104976278764547</c:v>
                </c:pt>
                <c:pt idx="49">
                  <c:v>-1.6760034828520289</c:v>
                </c:pt>
                <c:pt idx="50">
                  <c:v>3.9773081591940369</c:v>
                </c:pt>
                <c:pt idx="51">
                  <c:v>-3.2559231421981139</c:v>
                </c:pt>
                <c:pt idx="52">
                  <c:v>-1.13959245154921</c:v>
                </c:pt>
                <c:pt idx="53">
                  <c:v>-1.15273900955869</c:v>
                </c:pt>
                <c:pt idx="54">
                  <c:v>2.040800614435923</c:v>
                </c:pt>
                <c:pt idx="55">
                  <c:v>24.571444379893201</c:v>
                </c:pt>
                <c:pt idx="56">
                  <c:v>-0.88791579311876534</c:v>
                </c:pt>
                <c:pt idx="57">
                  <c:v>2.325563772974149</c:v>
                </c:pt>
                <c:pt idx="58">
                  <c:v>-9.31816377520156</c:v>
                </c:pt>
                <c:pt idx="59">
                  <c:v>-5.2631565082583371</c:v>
                </c:pt>
                <c:pt idx="60">
                  <c:v>3.7037181219387931</c:v>
                </c:pt>
                <c:pt idx="61">
                  <c:v>5.1020280479933122</c:v>
                </c:pt>
                <c:pt idx="62">
                  <c:v>3.398045909302394</c:v>
                </c:pt>
                <c:pt idx="63">
                  <c:v>-10.070111284711761</c:v>
                </c:pt>
                <c:pt idx="64">
                  <c:v>1.315791519375487</c:v>
                </c:pt>
                <c:pt idx="65">
                  <c:v>-13.506490763323299</c:v>
                </c:pt>
                <c:pt idx="66">
                  <c:v>9.0090121116752861</c:v>
                </c:pt>
                <c:pt idx="67">
                  <c:v>0</c:v>
                </c:pt>
                <c:pt idx="68">
                  <c:v>3.12017812520673</c:v>
                </c:pt>
                <c:pt idx="69">
                  <c:v>3.7634524902501192</c:v>
                </c:pt>
                <c:pt idx="70">
                  <c:v>-1.5544023834265339</c:v>
                </c:pt>
                <c:pt idx="71">
                  <c:v>-1.315794017987804</c:v>
                </c:pt>
                <c:pt idx="72">
                  <c:v>-0.80000832564930402</c:v>
                </c:pt>
                <c:pt idx="73">
                  <c:v>0.26882002445978159</c:v>
                </c:pt>
                <c:pt idx="74">
                  <c:v>-3.7533441813790258</c:v>
                </c:pt>
                <c:pt idx="75">
                  <c:v>-0.41321872790047731</c:v>
                </c:pt>
                <c:pt idx="76">
                  <c:v>-5.3672197951580181</c:v>
                </c:pt>
                <c:pt idx="77">
                  <c:v>0.89551224094368553</c:v>
                </c:pt>
                <c:pt idx="78">
                  <c:v>0.88758423162014211</c:v>
                </c:pt>
                <c:pt idx="79">
                  <c:v>-18.768346414605031</c:v>
                </c:pt>
                <c:pt idx="80">
                  <c:v>-6.8319447949191856</c:v>
                </c:pt>
                <c:pt idx="81">
                  <c:v>-5.8594002592911814</c:v>
                </c:pt>
                <c:pt idx="82">
                  <c:v>12.44814755645514</c:v>
                </c:pt>
                <c:pt idx="83">
                  <c:v>8.4870692126267855</c:v>
                </c:pt>
                <c:pt idx="84">
                  <c:v>-9.183653336591691</c:v>
                </c:pt>
                <c:pt idx="85">
                  <c:v>-3.7453241334869598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2020-1_Performance!$A$2:$A$87</c15:sqref>
                        </c15:formulaRef>
                      </c:ext>
                    </c:extLst>
                    <c:strCache>
                      <c:ptCount val="86"/>
                      <c:pt idx="0">
                        <c:v>Weight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  <c:pt idx="48">
                        <c:v>42736</c:v>
                      </c:pt>
                      <c:pt idx="49">
                        <c:v>42767</c:v>
                      </c:pt>
                      <c:pt idx="50">
                        <c:v>42795</c:v>
                      </c:pt>
                      <c:pt idx="51">
                        <c:v>42826</c:v>
                      </c:pt>
                      <c:pt idx="52">
                        <c:v>42856</c:v>
                      </c:pt>
                      <c:pt idx="53">
                        <c:v>42887</c:v>
                      </c:pt>
                      <c:pt idx="54">
                        <c:v>42917</c:v>
                      </c:pt>
                      <c:pt idx="55">
                        <c:v>42948</c:v>
                      </c:pt>
                      <c:pt idx="56">
                        <c:v>42979</c:v>
                      </c:pt>
                      <c:pt idx="57">
                        <c:v>43009</c:v>
                      </c:pt>
                      <c:pt idx="58">
                        <c:v>43040</c:v>
                      </c:pt>
                      <c:pt idx="59">
                        <c:v>43070</c:v>
                      </c:pt>
                      <c:pt idx="60">
                        <c:v>43101</c:v>
                      </c:pt>
                      <c:pt idx="61">
                        <c:v>43132</c:v>
                      </c:pt>
                      <c:pt idx="62">
                        <c:v>43160</c:v>
                      </c:pt>
                      <c:pt idx="63">
                        <c:v>43191</c:v>
                      </c:pt>
                      <c:pt idx="64">
                        <c:v>43221</c:v>
                      </c:pt>
                      <c:pt idx="65">
                        <c:v>43252</c:v>
                      </c:pt>
                      <c:pt idx="66">
                        <c:v>43282</c:v>
                      </c:pt>
                      <c:pt idx="67">
                        <c:v>43313</c:v>
                      </c:pt>
                      <c:pt idx="68">
                        <c:v>43344</c:v>
                      </c:pt>
                      <c:pt idx="69">
                        <c:v>43374</c:v>
                      </c:pt>
                      <c:pt idx="70">
                        <c:v>43405</c:v>
                      </c:pt>
                      <c:pt idx="71">
                        <c:v>43435</c:v>
                      </c:pt>
                      <c:pt idx="72">
                        <c:v>43466</c:v>
                      </c:pt>
                      <c:pt idx="73">
                        <c:v>43497</c:v>
                      </c:pt>
                      <c:pt idx="74">
                        <c:v>43525</c:v>
                      </c:pt>
                      <c:pt idx="75">
                        <c:v>43556</c:v>
                      </c:pt>
                      <c:pt idx="76">
                        <c:v>43586</c:v>
                      </c:pt>
                      <c:pt idx="77">
                        <c:v>43617</c:v>
                      </c:pt>
                      <c:pt idx="78">
                        <c:v>43647</c:v>
                      </c:pt>
                      <c:pt idx="79">
                        <c:v>43678</c:v>
                      </c:pt>
                      <c:pt idx="80">
                        <c:v>43709</c:v>
                      </c:pt>
                      <c:pt idx="81">
                        <c:v>43739</c:v>
                      </c:pt>
                      <c:pt idx="82">
                        <c:v>43770</c:v>
                      </c:pt>
                      <c:pt idx="83">
                        <c:v>43800</c:v>
                      </c:pt>
                      <c:pt idx="84">
                        <c:v>43831</c:v>
                      </c:pt>
                      <c:pt idx="85">
                        <c:v>43862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65C-42F4-A243-538C9725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2020-2_Performance!$G$2:$G$68</c:f>
              <c:numCache>
                <c:formatCode>General</c:formatCode>
                <c:ptCount val="67"/>
                <c:pt idx="0">
                  <c:v>3.3595483592727883E-2</c:v>
                </c:pt>
                <c:pt idx="1">
                  <c:v>-3.8461724078576291</c:v>
                </c:pt>
                <c:pt idx="2">
                  <c:v>0</c:v>
                </c:pt>
                <c:pt idx="3">
                  <c:v>21.000005815765931</c:v>
                </c:pt>
                <c:pt idx="4">
                  <c:v>-16.52892219173183</c:v>
                </c:pt>
                <c:pt idx="5">
                  <c:v>4.0117028376565278</c:v>
                </c:pt>
                <c:pt idx="6">
                  <c:v>-6.2857243828527647</c:v>
                </c:pt>
                <c:pt idx="7">
                  <c:v>-4.4715334980018788</c:v>
                </c:pt>
                <c:pt idx="8">
                  <c:v>-8.9361891016067503</c:v>
                </c:pt>
                <c:pt idx="9">
                  <c:v>-4.6728858942530422</c:v>
                </c:pt>
                <c:pt idx="10">
                  <c:v>5.3921529402419566</c:v>
                </c:pt>
                <c:pt idx="11">
                  <c:v>7.9069940135861438</c:v>
                </c:pt>
                <c:pt idx="12">
                  <c:v>6.8965419599150044</c:v>
                </c:pt>
                <c:pt idx="13">
                  <c:v>-10.08065137581098</c:v>
                </c:pt>
                <c:pt idx="14">
                  <c:v>0</c:v>
                </c:pt>
                <c:pt idx="15">
                  <c:v>-4.9327320233454994</c:v>
                </c:pt>
                <c:pt idx="16">
                  <c:v>5.1886754803523116</c:v>
                </c:pt>
                <c:pt idx="17">
                  <c:v>-4.0481657405958433</c:v>
                </c:pt>
                <c:pt idx="18">
                  <c:v>-0.46947893810790342</c:v>
                </c:pt>
                <c:pt idx="19">
                  <c:v>0.47169343945858699</c:v>
                </c:pt>
                <c:pt idx="20">
                  <c:v>23.2394493302887</c:v>
                </c:pt>
                <c:pt idx="21">
                  <c:v>-3.8095235938318979</c:v>
                </c:pt>
                <c:pt idx="22">
                  <c:v>1.980201827342509</c:v>
                </c:pt>
                <c:pt idx="23">
                  <c:v>9.7087407780226407</c:v>
                </c:pt>
                <c:pt idx="24">
                  <c:v>4.4247694494354386</c:v>
                </c:pt>
                <c:pt idx="25">
                  <c:v>0.84746935432102877</c:v>
                </c:pt>
                <c:pt idx="26">
                  <c:v>-4.2016850383504671</c:v>
                </c:pt>
                <c:pt idx="27">
                  <c:v>-12.280710903367259</c:v>
                </c:pt>
                <c:pt idx="28">
                  <c:v>11.000009908347771</c:v>
                </c:pt>
                <c:pt idx="29">
                  <c:v>-2.1130237096922189</c:v>
                </c:pt>
                <c:pt idx="30">
                  <c:v>10.18518322626139</c:v>
                </c:pt>
                <c:pt idx="31">
                  <c:v>15.966400019068329</c:v>
                </c:pt>
                <c:pt idx="32">
                  <c:v>7.2463736673053836</c:v>
                </c:pt>
                <c:pt idx="33">
                  <c:v>2.0270027830709081</c:v>
                </c:pt>
                <c:pt idx="34">
                  <c:v>1.3245260485705179</c:v>
                </c:pt>
                <c:pt idx="35">
                  <c:v>13.0718800096195</c:v>
                </c:pt>
                <c:pt idx="36">
                  <c:v>5.2023235639493848</c:v>
                </c:pt>
                <c:pt idx="37">
                  <c:v>15.38461671664013</c:v>
                </c:pt>
                <c:pt idx="38">
                  <c:v>29.04759764409599</c:v>
                </c:pt>
                <c:pt idx="39">
                  <c:v>-0.73799094440838431</c:v>
                </c:pt>
                <c:pt idx="40">
                  <c:v>-34.944244734329047</c:v>
                </c:pt>
                <c:pt idx="41">
                  <c:v>-17.465150154791651</c:v>
                </c:pt>
                <c:pt idx="42">
                  <c:v>7.6388876766752878</c:v>
                </c:pt>
                <c:pt idx="43">
                  <c:v>-15.483862695727391</c:v>
                </c:pt>
                <c:pt idx="44">
                  <c:v>9.1603025513446124</c:v>
                </c:pt>
                <c:pt idx="45">
                  <c:v>8.3916005552872477</c:v>
                </c:pt>
                <c:pt idx="46">
                  <c:v>24.516148453509601</c:v>
                </c:pt>
                <c:pt idx="47">
                  <c:v>2.590666869082447</c:v>
                </c:pt>
                <c:pt idx="48">
                  <c:v>-3.0303001450345151</c:v>
                </c:pt>
                <c:pt idx="49">
                  <c:v>-11.458346629799861</c:v>
                </c:pt>
                <c:pt idx="50">
                  <c:v>11.764714580090789</c:v>
                </c:pt>
                <c:pt idx="51">
                  <c:v>0.5263194450531028</c:v>
                </c:pt>
                <c:pt idx="52">
                  <c:v>0.52356382682525737</c:v>
                </c:pt>
                <c:pt idx="53">
                  <c:v>16.766934297944939</c:v>
                </c:pt>
                <c:pt idx="54">
                  <c:v>-3.5874397039808441</c:v>
                </c:pt>
                <c:pt idx="55">
                  <c:v>3.7209256687782188</c:v>
                </c:pt>
                <c:pt idx="56">
                  <c:v>-6.2780317450885192</c:v>
                </c:pt>
                <c:pt idx="57">
                  <c:v>-9.5693858608521865</c:v>
                </c:pt>
                <c:pt idx="58">
                  <c:v>1.5873112990470339</c:v>
                </c:pt>
                <c:pt idx="59">
                  <c:v>-14.583337063670591</c:v>
                </c:pt>
                <c:pt idx="60">
                  <c:v>4.2683058717505329</c:v>
                </c:pt>
                <c:pt idx="61">
                  <c:v>2.3391738582327459</c:v>
                </c:pt>
                <c:pt idx="62">
                  <c:v>-1.14285806132568</c:v>
                </c:pt>
                <c:pt idx="63">
                  <c:v>-9.826597583910079</c:v>
                </c:pt>
                <c:pt idx="64">
                  <c:v>-13.46154058054679</c:v>
                </c:pt>
                <c:pt idx="65">
                  <c:v>20.081543716569669</c:v>
                </c:pt>
                <c:pt idx="66">
                  <c:v>-3.1055819792380919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2020-2_Performance!$A$2:$A$68</c15:sqref>
                        </c15:formulaRef>
                      </c:ext>
                    </c:extLst>
                    <c:strCache>
                      <c:ptCount val="67"/>
                      <c:pt idx="0">
                        <c:v>Weight</c:v>
                      </c:pt>
                      <c:pt idx="1">
                        <c:v>41974</c:v>
                      </c:pt>
                      <c:pt idx="2">
                        <c:v>42005</c:v>
                      </c:pt>
                      <c:pt idx="3">
                        <c:v>42036</c:v>
                      </c:pt>
                      <c:pt idx="4">
                        <c:v>42064</c:v>
                      </c:pt>
                      <c:pt idx="5">
                        <c:v>42095</c:v>
                      </c:pt>
                      <c:pt idx="6">
                        <c:v>42125</c:v>
                      </c:pt>
                      <c:pt idx="7">
                        <c:v>42156</c:v>
                      </c:pt>
                      <c:pt idx="8">
                        <c:v>42186</c:v>
                      </c:pt>
                      <c:pt idx="9">
                        <c:v>42217</c:v>
                      </c:pt>
                      <c:pt idx="10">
                        <c:v>42248</c:v>
                      </c:pt>
                      <c:pt idx="11">
                        <c:v>42278</c:v>
                      </c:pt>
                      <c:pt idx="12">
                        <c:v>42309</c:v>
                      </c:pt>
                      <c:pt idx="13">
                        <c:v>42339</c:v>
                      </c:pt>
                      <c:pt idx="14">
                        <c:v>42370</c:v>
                      </c:pt>
                      <c:pt idx="15">
                        <c:v>42401</c:v>
                      </c:pt>
                      <c:pt idx="16">
                        <c:v>42430</c:v>
                      </c:pt>
                      <c:pt idx="17">
                        <c:v>42461</c:v>
                      </c:pt>
                      <c:pt idx="18">
                        <c:v>42491</c:v>
                      </c:pt>
                      <c:pt idx="19">
                        <c:v>42522</c:v>
                      </c:pt>
                      <c:pt idx="20">
                        <c:v>42552</c:v>
                      </c:pt>
                      <c:pt idx="21">
                        <c:v>42583</c:v>
                      </c:pt>
                      <c:pt idx="22">
                        <c:v>42614</c:v>
                      </c:pt>
                      <c:pt idx="23">
                        <c:v>42644</c:v>
                      </c:pt>
                      <c:pt idx="24">
                        <c:v>42675</c:v>
                      </c:pt>
                      <c:pt idx="25">
                        <c:v>42705</c:v>
                      </c:pt>
                      <c:pt idx="26">
                        <c:v>42736</c:v>
                      </c:pt>
                      <c:pt idx="27">
                        <c:v>42767</c:v>
                      </c:pt>
                      <c:pt idx="28">
                        <c:v>42795</c:v>
                      </c:pt>
                      <c:pt idx="29">
                        <c:v>42826</c:v>
                      </c:pt>
                      <c:pt idx="30">
                        <c:v>42856</c:v>
                      </c:pt>
                      <c:pt idx="31">
                        <c:v>42887</c:v>
                      </c:pt>
                      <c:pt idx="32">
                        <c:v>42917</c:v>
                      </c:pt>
                      <c:pt idx="33">
                        <c:v>42948</c:v>
                      </c:pt>
                      <c:pt idx="34">
                        <c:v>42979</c:v>
                      </c:pt>
                      <c:pt idx="35">
                        <c:v>43009</c:v>
                      </c:pt>
                      <c:pt idx="36">
                        <c:v>43040</c:v>
                      </c:pt>
                      <c:pt idx="37">
                        <c:v>43070</c:v>
                      </c:pt>
                      <c:pt idx="38">
                        <c:v>43101</c:v>
                      </c:pt>
                      <c:pt idx="39">
                        <c:v>43132</c:v>
                      </c:pt>
                      <c:pt idx="40">
                        <c:v>43160</c:v>
                      </c:pt>
                      <c:pt idx="41">
                        <c:v>43191</c:v>
                      </c:pt>
                      <c:pt idx="42">
                        <c:v>43221</c:v>
                      </c:pt>
                      <c:pt idx="43">
                        <c:v>43252</c:v>
                      </c:pt>
                      <c:pt idx="44">
                        <c:v>43282</c:v>
                      </c:pt>
                      <c:pt idx="45">
                        <c:v>43313</c:v>
                      </c:pt>
                      <c:pt idx="46">
                        <c:v>43344</c:v>
                      </c:pt>
                      <c:pt idx="47">
                        <c:v>43374</c:v>
                      </c:pt>
                      <c:pt idx="48">
                        <c:v>43405</c:v>
                      </c:pt>
                      <c:pt idx="49">
                        <c:v>43435</c:v>
                      </c:pt>
                      <c:pt idx="50">
                        <c:v>43466</c:v>
                      </c:pt>
                      <c:pt idx="51">
                        <c:v>43497</c:v>
                      </c:pt>
                      <c:pt idx="52">
                        <c:v>43525</c:v>
                      </c:pt>
                      <c:pt idx="53">
                        <c:v>43556</c:v>
                      </c:pt>
                      <c:pt idx="54">
                        <c:v>43586</c:v>
                      </c:pt>
                      <c:pt idx="55">
                        <c:v>43617</c:v>
                      </c:pt>
                      <c:pt idx="56">
                        <c:v>43647</c:v>
                      </c:pt>
                      <c:pt idx="57">
                        <c:v>43678</c:v>
                      </c:pt>
                      <c:pt idx="58">
                        <c:v>43709</c:v>
                      </c:pt>
                      <c:pt idx="59">
                        <c:v>43739</c:v>
                      </c:pt>
                      <c:pt idx="60">
                        <c:v>43770</c:v>
                      </c:pt>
                      <c:pt idx="61">
                        <c:v>43800</c:v>
                      </c:pt>
                      <c:pt idx="62">
                        <c:v>43831</c:v>
                      </c:pt>
                      <c:pt idx="63">
                        <c:v>43862</c:v>
                      </c:pt>
                      <c:pt idx="64">
                        <c:v>43891</c:v>
                      </c:pt>
                      <c:pt idx="65">
                        <c:v>43922</c:v>
                      </c:pt>
                      <c:pt idx="66">
                        <c:v>43952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E00-471C-BEB0-D85CF444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2020-3_Performance!$G$2:$G$71</c:f>
              <c:numCache>
                <c:formatCode>General</c:formatCode>
                <c:ptCount val="70"/>
                <c:pt idx="0">
                  <c:v>3.9449075144206813E-2</c:v>
                </c:pt>
                <c:pt idx="1">
                  <c:v>-3.5000198080377132</c:v>
                </c:pt>
                <c:pt idx="2">
                  <c:v>2.0725689143923138</c:v>
                </c:pt>
                <c:pt idx="3">
                  <c:v>0.38578094629011522</c:v>
                </c:pt>
                <c:pt idx="4">
                  <c:v>-4.687509665543077</c:v>
                </c:pt>
                <c:pt idx="5">
                  <c:v>1.0929002162737731</c:v>
                </c:pt>
                <c:pt idx="6">
                  <c:v>3.7837901594073742</c:v>
                </c:pt>
                <c:pt idx="7">
                  <c:v>4.1666672660801929</c:v>
                </c:pt>
                <c:pt idx="8">
                  <c:v>-1.500019196577651</c:v>
                </c:pt>
                <c:pt idx="9">
                  <c:v>2.0461678378359549</c:v>
                </c:pt>
                <c:pt idx="10">
                  <c:v>0</c:v>
                </c:pt>
                <c:pt idx="11">
                  <c:v>-1.025645429380007</c:v>
                </c:pt>
                <c:pt idx="12">
                  <c:v>-1.036246161440701</c:v>
                </c:pt>
                <c:pt idx="13">
                  <c:v>-5.2356235759992487</c:v>
                </c:pt>
                <c:pt idx="14">
                  <c:v>-9.9447426306238036</c:v>
                </c:pt>
                <c:pt idx="15">
                  <c:v>5.9823282285969004</c:v>
                </c:pt>
                <c:pt idx="16">
                  <c:v>7.8313215173311912</c:v>
                </c:pt>
                <c:pt idx="17">
                  <c:v>2.7932920718313659</c:v>
                </c:pt>
                <c:pt idx="18">
                  <c:v>-1.086948004865862</c:v>
                </c:pt>
                <c:pt idx="19">
                  <c:v>5.4945185521330542</c:v>
                </c:pt>
                <c:pt idx="20">
                  <c:v>-2.0833500945871108</c:v>
                </c:pt>
                <c:pt idx="21">
                  <c:v>-0.24474458857622891</c:v>
                </c:pt>
                <c:pt idx="22">
                  <c:v>-4.4198901095205079</c:v>
                </c:pt>
                <c:pt idx="23">
                  <c:v>-1.156083892922777</c:v>
                </c:pt>
                <c:pt idx="24">
                  <c:v>1.754386474761582</c:v>
                </c:pt>
                <c:pt idx="25">
                  <c:v>-1.724138423454336</c:v>
                </c:pt>
                <c:pt idx="26">
                  <c:v>-2.3391892317013219</c:v>
                </c:pt>
                <c:pt idx="27">
                  <c:v>0.1360438244569773</c:v>
                </c:pt>
                <c:pt idx="28">
                  <c:v>3.0487926736139759</c:v>
                </c:pt>
                <c:pt idx="29">
                  <c:v>0.59170962005758998</c:v>
                </c:pt>
                <c:pt idx="30">
                  <c:v>0.58822901240322967</c:v>
                </c:pt>
                <c:pt idx="31">
                  <c:v>-0.58478911317815241</c:v>
                </c:pt>
                <c:pt idx="32">
                  <c:v>1.1764723589198891</c:v>
                </c:pt>
                <c:pt idx="33">
                  <c:v>0.58140329742855101</c:v>
                </c:pt>
                <c:pt idx="34">
                  <c:v>0.89705897370615517</c:v>
                </c:pt>
                <c:pt idx="35">
                  <c:v>-0.58479046410218061</c:v>
                </c:pt>
                <c:pt idx="36">
                  <c:v>-2.9411799811957851</c:v>
                </c:pt>
                <c:pt idx="37">
                  <c:v>0.60607726613448598</c:v>
                </c:pt>
                <c:pt idx="38">
                  <c:v>-3.012072969330359</c:v>
                </c:pt>
                <c:pt idx="39">
                  <c:v>3.270771537002171</c:v>
                </c:pt>
                <c:pt idx="40">
                  <c:v>2.453978040747296</c:v>
                </c:pt>
                <c:pt idx="41">
                  <c:v>7.1856571059845553</c:v>
                </c:pt>
                <c:pt idx="42">
                  <c:v>8.3798864421200214</c:v>
                </c:pt>
                <c:pt idx="43">
                  <c:v>-9.2783486499723793</c:v>
                </c:pt>
                <c:pt idx="44">
                  <c:v>7.3863464858945793</c:v>
                </c:pt>
                <c:pt idx="45">
                  <c:v>-2.1163937302659201</c:v>
                </c:pt>
                <c:pt idx="46">
                  <c:v>2.5481103675354611</c:v>
                </c:pt>
                <c:pt idx="47">
                  <c:v>-1.6129323746988831</c:v>
                </c:pt>
                <c:pt idx="48">
                  <c:v>3.2787111346106461</c:v>
                </c:pt>
                <c:pt idx="49">
                  <c:v>1.0581919369620389</c:v>
                </c:pt>
                <c:pt idx="50">
                  <c:v>4.7120617599243131</c:v>
                </c:pt>
                <c:pt idx="51">
                  <c:v>5.8649734135675979</c:v>
                </c:pt>
                <c:pt idx="52">
                  <c:v>5.7692305608280314</c:v>
                </c:pt>
                <c:pt idx="53">
                  <c:v>7.2727201937856636</c:v>
                </c:pt>
                <c:pt idx="54">
                  <c:v>-3.3898465350714502</c:v>
                </c:pt>
                <c:pt idx="55">
                  <c:v>5.2631787080753778</c:v>
                </c:pt>
                <c:pt idx="56">
                  <c:v>3.3333114186266282</c:v>
                </c:pt>
                <c:pt idx="57">
                  <c:v>11.09284110912232</c:v>
                </c:pt>
                <c:pt idx="58">
                  <c:v>-0.74074401333713569</c:v>
                </c:pt>
                <c:pt idx="59">
                  <c:v>0</c:v>
                </c:pt>
                <c:pt idx="60">
                  <c:v>2.2387994499253772</c:v>
                </c:pt>
                <c:pt idx="61">
                  <c:v>-3.649635389579009</c:v>
                </c:pt>
                <c:pt idx="62">
                  <c:v>-5.3030291620164594</c:v>
                </c:pt>
                <c:pt idx="63">
                  <c:v>-11.63905884465267</c:v>
                </c:pt>
                <c:pt idx="64">
                  <c:v>-16.51374477079915</c:v>
                </c:pt>
                <c:pt idx="65">
                  <c:v>26.373626373626369</c:v>
                </c:pt>
                <c:pt idx="66">
                  <c:v>6.607924129145748</c:v>
                </c:pt>
                <c:pt idx="67">
                  <c:v>-6.6115723052814328</c:v>
                </c:pt>
                <c:pt idx="68">
                  <c:v>-7.0796388565548929</c:v>
                </c:pt>
                <c:pt idx="69">
                  <c:v>0.48307297936669441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2020-3_Performance!$A$2:$A$71</c15:sqref>
                        </c15:formulaRef>
                      </c:ext>
                    </c:extLst>
                    <c:strCache>
                      <c:ptCount val="70"/>
                      <c:pt idx="0">
                        <c:v>Weight</c:v>
                      </c:pt>
                      <c:pt idx="1">
                        <c:v>41974</c:v>
                      </c:pt>
                      <c:pt idx="2">
                        <c:v>42005</c:v>
                      </c:pt>
                      <c:pt idx="3">
                        <c:v>42036</c:v>
                      </c:pt>
                      <c:pt idx="4">
                        <c:v>42064</c:v>
                      </c:pt>
                      <c:pt idx="5">
                        <c:v>42095</c:v>
                      </c:pt>
                      <c:pt idx="6">
                        <c:v>42125</c:v>
                      </c:pt>
                      <c:pt idx="7">
                        <c:v>42156</c:v>
                      </c:pt>
                      <c:pt idx="8">
                        <c:v>42186</c:v>
                      </c:pt>
                      <c:pt idx="9">
                        <c:v>42217</c:v>
                      </c:pt>
                      <c:pt idx="10">
                        <c:v>42248</c:v>
                      </c:pt>
                      <c:pt idx="11">
                        <c:v>42278</c:v>
                      </c:pt>
                      <c:pt idx="12">
                        <c:v>42309</c:v>
                      </c:pt>
                      <c:pt idx="13">
                        <c:v>42339</c:v>
                      </c:pt>
                      <c:pt idx="14">
                        <c:v>42370</c:v>
                      </c:pt>
                      <c:pt idx="15">
                        <c:v>42401</c:v>
                      </c:pt>
                      <c:pt idx="16">
                        <c:v>42430</c:v>
                      </c:pt>
                      <c:pt idx="17">
                        <c:v>42461</c:v>
                      </c:pt>
                      <c:pt idx="18">
                        <c:v>42491</c:v>
                      </c:pt>
                      <c:pt idx="19">
                        <c:v>42522</c:v>
                      </c:pt>
                      <c:pt idx="20">
                        <c:v>42552</c:v>
                      </c:pt>
                      <c:pt idx="21">
                        <c:v>42583</c:v>
                      </c:pt>
                      <c:pt idx="22">
                        <c:v>42614</c:v>
                      </c:pt>
                      <c:pt idx="23">
                        <c:v>42644</c:v>
                      </c:pt>
                      <c:pt idx="24">
                        <c:v>42675</c:v>
                      </c:pt>
                      <c:pt idx="25">
                        <c:v>42705</c:v>
                      </c:pt>
                      <c:pt idx="26">
                        <c:v>42736</c:v>
                      </c:pt>
                      <c:pt idx="27">
                        <c:v>42767</c:v>
                      </c:pt>
                      <c:pt idx="28">
                        <c:v>42795</c:v>
                      </c:pt>
                      <c:pt idx="29">
                        <c:v>42826</c:v>
                      </c:pt>
                      <c:pt idx="30">
                        <c:v>42856</c:v>
                      </c:pt>
                      <c:pt idx="31">
                        <c:v>42887</c:v>
                      </c:pt>
                      <c:pt idx="32">
                        <c:v>42917</c:v>
                      </c:pt>
                      <c:pt idx="33">
                        <c:v>42948</c:v>
                      </c:pt>
                      <c:pt idx="34">
                        <c:v>42979</c:v>
                      </c:pt>
                      <c:pt idx="35">
                        <c:v>43009</c:v>
                      </c:pt>
                      <c:pt idx="36">
                        <c:v>43040</c:v>
                      </c:pt>
                      <c:pt idx="37">
                        <c:v>43070</c:v>
                      </c:pt>
                      <c:pt idx="38">
                        <c:v>43101</c:v>
                      </c:pt>
                      <c:pt idx="39">
                        <c:v>43132</c:v>
                      </c:pt>
                      <c:pt idx="40">
                        <c:v>43160</c:v>
                      </c:pt>
                      <c:pt idx="41">
                        <c:v>43191</c:v>
                      </c:pt>
                      <c:pt idx="42">
                        <c:v>43221</c:v>
                      </c:pt>
                      <c:pt idx="43">
                        <c:v>43252</c:v>
                      </c:pt>
                      <c:pt idx="44">
                        <c:v>43282</c:v>
                      </c:pt>
                      <c:pt idx="45">
                        <c:v>43313</c:v>
                      </c:pt>
                      <c:pt idx="46">
                        <c:v>43344</c:v>
                      </c:pt>
                      <c:pt idx="47">
                        <c:v>43374</c:v>
                      </c:pt>
                      <c:pt idx="48">
                        <c:v>43405</c:v>
                      </c:pt>
                      <c:pt idx="49">
                        <c:v>43435</c:v>
                      </c:pt>
                      <c:pt idx="50">
                        <c:v>43466</c:v>
                      </c:pt>
                      <c:pt idx="51">
                        <c:v>43497</c:v>
                      </c:pt>
                      <c:pt idx="52">
                        <c:v>43525</c:v>
                      </c:pt>
                      <c:pt idx="53">
                        <c:v>43556</c:v>
                      </c:pt>
                      <c:pt idx="54">
                        <c:v>43586</c:v>
                      </c:pt>
                      <c:pt idx="55">
                        <c:v>43617</c:v>
                      </c:pt>
                      <c:pt idx="56">
                        <c:v>43647</c:v>
                      </c:pt>
                      <c:pt idx="57">
                        <c:v>43678</c:v>
                      </c:pt>
                      <c:pt idx="58">
                        <c:v>43709</c:v>
                      </c:pt>
                      <c:pt idx="59">
                        <c:v>43739</c:v>
                      </c:pt>
                      <c:pt idx="60">
                        <c:v>43770</c:v>
                      </c:pt>
                      <c:pt idx="61">
                        <c:v>43800</c:v>
                      </c:pt>
                      <c:pt idx="62">
                        <c:v>43831</c:v>
                      </c:pt>
                      <c:pt idx="63">
                        <c:v>43862</c:v>
                      </c:pt>
                      <c:pt idx="64">
                        <c:v>43891</c:v>
                      </c:pt>
                      <c:pt idx="65">
                        <c:v>43922</c:v>
                      </c:pt>
                      <c:pt idx="66">
                        <c:v>43952</c:v>
                      </c:pt>
                      <c:pt idx="67">
                        <c:v>43983</c:v>
                      </c:pt>
                      <c:pt idx="68">
                        <c:v>44013</c:v>
                      </c:pt>
                      <c:pt idx="69">
                        <c:v>44044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4FE-4860-AB62-A11C1244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2020-4_Performance!$G$2:$G$74</c:f>
              <c:numCache>
                <c:formatCode>General</c:formatCode>
                <c:ptCount val="73"/>
                <c:pt idx="0">
                  <c:v>9.9999999999999922E-2</c:v>
                </c:pt>
                <c:pt idx="1">
                  <c:v>-5.6856067252628044</c:v>
                </c:pt>
                <c:pt idx="2">
                  <c:v>5.3191405822917934</c:v>
                </c:pt>
                <c:pt idx="3">
                  <c:v>-6.0606035777395872</c:v>
                </c:pt>
                <c:pt idx="4">
                  <c:v>12.54223989197194</c:v>
                </c:pt>
                <c:pt idx="5">
                  <c:v>10.9634401128778</c:v>
                </c:pt>
                <c:pt idx="6">
                  <c:v>2.3951954030887901</c:v>
                </c:pt>
                <c:pt idx="7">
                  <c:v>5.8479705678988534</c:v>
                </c:pt>
                <c:pt idx="8">
                  <c:v>-11.049722510810289</c:v>
                </c:pt>
                <c:pt idx="9">
                  <c:v>8.0745313266456407</c:v>
                </c:pt>
                <c:pt idx="10">
                  <c:v>1.1494218201111519</c:v>
                </c:pt>
                <c:pt idx="11">
                  <c:v>-3.9772608661507891</c:v>
                </c:pt>
                <c:pt idx="12">
                  <c:v>0.59171413861025535</c:v>
                </c:pt>
                <c:pt idx="13">
                  <c:v>-8.5294231661829034</c:v>
                </c:pt>
                <c:pt idx="14">
                  <c:v>1.9292697357722539</c:v>
                </c:pt>
                <c:pt idx="15">
                  <c:v>2.523651598909971</c:v>
                </c:pt>
                <c:pt idx="16">
                  <c:v>7.0769271185378679</c:v>
                </c:pt>
                <c:pt idx="17">
                  <c:v>-13.95857402515831</c:v>
                </c:pt>
                <c:pt idx="18">
                  <c:v>-0.34721389036308498</c:v>
                </c:pt>
                <c:pt idx="19">
                  <c:v>-4.8780485898055046</c:v>
                </c:pt>
                <c:pt idx="20">
                  <c:v>4.3955971702011709</c:v>
                </c:pt>
                <c:pt idx="21">
                  <c:v>3.8596587912044682</c:v>
                </c:pt>
                <c:pt idx="22">
                  <c:v>7.0945903434997293</c:v>
                </c:pt>
                <c:pt idx="23">
                  <c:v>-0.94637069908796168</c:v>
                </c:pt>
                <c:pt idx="24">
                  <c:v>-3.503193247286851</c:v>
                </c:pt>
                <c:pt idx="25">
                  <c:v>7.5907546768117173</c:v>
                </c:pt>
                <c:pt idx="26">
                  <c:v>5.2147160302811191</c:v>
                </c:pt>
                <c:pt idx="27">
                  <c:v>7.8717349543522497</c:v>
                </c:pt>
                <c:pt idx="28">
                  <c:v>-2.105591774404481</c:v>
                </c:pt>
                <c:pt idx="29">
                  <c:v>5.1428578508167844</c:v>
                </c:pt>
                <c:pt idx="30">
                  <c:v>-2.1739238021396101</c:v>
                </c:pt>
                <c:pt idx="31">
                  <c:v>-3.6110872215673662</c:v>
                </c:pt>
                <c:pt idx="32">
                  <c:v>2.3054553552215311</c:v>
                </c:pt>
                <c:pt idx="33">
                  <c:v>0.28169765896688398</c:v>
                </c:pt>
                <c:pt idx="34">
                  <c:v>-1.966301834740414</c:v>
                </c:pt>
                <c:pt idx="35">
                  <c:v>-1.4326595408814871</c:v>
                </c:pt>
                <c:pt idx="36">
                  <c:v>-2.0348812474895621</c:v>
                </c:pt>
                <c:pt idx="37">
                  <c:v>-13.05638659920297</c:v>
                </c:pt>
                <c:pt idx="38">
                  <c:v>5.1194574858862696</c:v>
                </c:pt>
                <c:pt idx="39">
                  <c:v>-11.68830675160936</c:v>
                </c:pt>
                <c:pt idx="40">
                  <c:v>0</c:v>
                </c:pt>
                <c:pt idx="41">
                  <c:v>2.2546840697071691</c:v>
                </c:pt>
                <c:pt idx="42">
                  <c:v>-4.0892162011460176</c:v>
                </c:pt>
                <c:pt idx="43">
                  <c:v>-9.3023403245761198</c:v>
                </c:pt>
                <c:pt idx="44">
                  <c:v>19.23076026951161</c:v>
                </c:pt>
                <c:pt idx="45">
                  <c:v>0</c:v>
                </c:pt>
                <c:pt idx="46">
                  <c:v>0</c:v>
                </c:pt>
                <c:pt idx="47">
                  <c:v>-1.0752613821263139</c:v>
                </c:pt>
                <c:pt idx="48">
                  <c:v>1.0869489241511541</c:v>
                </c:pt>
                <c:pt idx="49">
                  <c:v>-0.35841795541076138</c:v>
                </c:pt>
                <c:pt idx="50">
                  <c:v>0</c:v>
                </c:pt>
                <c:pt idx="51">
                  <c:v>4.3165544140505441</c:v>
                </c:pt>
                <c:pt idx="52">
                  <c:v>-2.0689726483136268</c:v>
                </c:pt>
                <c:pt idx="53">
                  <c:v>8.7311029483265976</c:v>
                </c:pt>
                <c:pt idx="54">
                  <c:v>-15.050164385170939</c:v>
                </c:pt>
                <c:pt idx="55">
                  <c:v>7.0866046059144816</c:v>
                </c:pt>
                <c:pt idx="56">
                  <c:v>-22.058808160818089</c:v>
                </c:pt>
                <c:pt idx="57">
                  <c:v>-8.0188854981674158</c:v>
                </c:pt>
                <c:pt idx="58">
                  <c:v>1.538447441724089</c:v>
                </c:pt>
                <c:pt idx="59">
                  <c:v>-11.11109629890932</c:v>
                </c:pt>
                <c:pt idx="60">
                  <c:v>5.6818044167662451</c:v>
                </c:pt>
                <c:pt idx="61">
                  <c:v>15.053772596372751</c:v>
                </c:pt>
                <c:pt idx="62">
                  <c:v>3.2710392543876088</c:v>
                </c:pt>
                <c:pt idx="63">
                  <c:v>-9.5022572469580133</c:v>
                </c:pt>
                <c:pt idx="64">
                  <c:v>-29.666362951100101</c:v>
                </c:pt>
                <c:pt idx="65">
                  <c:v>31.617648703890431</c:v>
                </c:pt>
                <c:pt idx="66">
                  <c:v>22.905019784506209</c:v>
                </c:pt>
                <c:pt idx="67">
                  <c:v>-2.2727213917114848</c:v>
                </c:pt>
                <c:pt idx="68">
                  <c:v>111.162808618797</c:v>
                </c:pt>
                <c:pt idx="69">
                  <c:v>1.762111451679238</c:v>
                </c:pt>
                <c:pt idx="70">
                  <c:v>35.497829648550002</c:v>
                </c:pt>
                <c:pt idx="71">
                  <c:v>14.376996203990331</c:v>
                </c:pt>
                <c:pt idx="72">
                  <c:v>29.050285578799759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2020-4_Performance!$A$2:$A$74</c15:sqref>
                        </c15:formulaRef>
                      </c:ext>
                    </c:extLst>
                    <c:strCache>
                      <c:ptCount val="73"/>
                      <c:pt idx="0">
                        <c:v>Weight</c:v>
                      </c:pt>
                      <c:pt idx="1">
                        <c:v>41974</c:v>
                      </c:pt>
                      <c:pt idx="2">
                        <c:v>42005</c:v>
                      </c:pt>
                      <c:pt idx="3">
                        <c:v>42036</c:v>
                      </c:pt>
                      <c:pt idx="4">
                        <c:v>42064</c:v>
                      </c:pt>
                      <c:pt idx="5">
                        <c:v>42095</c:v>
                      </c:pt>
                      <c:pt idx="6">
                        <c:v>42125</c:v>
                      </c:pt>
                      <c:pt idx="7">
                        <c:v>42156</c:v>
                      </c:pt>
                      <c:pt idx="8">
                        <c:v>42186</c:v>
                      </c:pt>
                      <c:pt idx="9">
                        <c:v>42217</c:v>
                      </c:pt>
                      <c:pt idx="10">
                        <c:v>42248</c:v>
                      </c:pt>
                      <c:pt idx="11">
                        <c:v>42278</c:v>
                      </c:pt>
                      <c:pt idx="12">
                        <c:v>42309</c:v>
                      </c:pt>
                      <c:pt idx="13">
                        <c:v>42339</c:v>
                      </c:pt>
                      <c:pt idx="14">
                        <c:v>42370</c:v>
                      </c:pt>
                      <c:pt idx="15">
                        <c:v>42401</c:v>
                      </c:pt>
                      <c:pt idx="16">
                        <c:v>42430</c:v>
                      </c:pt>
                      <c:pt idx="17">
                        <c:v>42461</c:v>
                      </c:pt>
                      <c:pt idx="18">
                        <c:v>42491</c:v>
                      </c:pt>
                      <c:pt idx="19">
                        <c:v>42522</c:v>
                      </c:pt>
                      <c:pt idx="20">
                        <c:v>42552</c:v>
                      </c:pt>
                      <c:pt idx="21">
                        <c:v>42583</c:v>
                      </c:pt>
                      <c:pt idx="22">
                        <c:v>42614</c:v>
                      </c:pt>
                      <c:pt idx="23">
                        <c:v>42644</c:v>
                      </c:pt>
                      <c:pt idx="24">
                        <c:v>42675</c:v>
                      </c:pt>
                      <c:pt idx="25">
                        <c:v>42705</c:v>
                      </c:pt>
                      <c:pt idx="26">
                        <c:v>42736</c:v>
                      </c:pt>
                      <c:pt idx="27">
                        <c:v>42767</c:v>
                      </c:pt>
                      <c:pt idx="28">
                        <c:v>42795</c:v>
                      </c:pt>
                      <c:pt idx="29">
                        <c:v>42826</c:v>
                      </c:pt>
                      <c:pt idx="30">
                        <c:v>42856</c:v>
                      </c:pt>
                      <c:pt idx="31">
                        <c:v>42887</c:v>
                      </c:pt>
                      <c:pt idx="32">
                        <c:v>42917</c:v>
                      </c:pt>
                      <c:pt idx="33">
                        <c:v>42948</c:v>
                      </c:pt>
                      <c:pt idx="34">
                        <c:v>42979</c:v>
                      </c:pt>
                      <c:pt idx="35">
                        <c:v>43009</c:v>
                      </c:pt>
                      <c:pt idx="36">
                        <c:v>43040</c:v>
                      </c:pt>
                      <c:pt idx="37">
                        <c:v>43070</c:v>
                      </c:pt>
                      <c:pt idx="38">
                        <c:v>43101</c:v>
                      </c:pt>
                      <c:pt idx="39">
                        <c:v>43132</c:v>
                      </c:pt>
                      <c:pt idx="40">
                        <c:v>43160</c:v>
                      </c:pt>
                      <c:pt idx="41">
                        <c:v>43191</c:v>
                      </c:pt>
                      <c:pt idx="42">
                        <c:v>43221</c:v>
                      </c:pt>
                      <c:pt idx="43">
                        <c:v>43252</c:v>
                      </c:pt>
                      <c:pt idx="44">
                        <c:v>43282</c:v>
                      </c:pt>
                      <c:pt idx="45">
                        <c:v>43313</c:v>
                      </c:pt>
                      <c:pt idx="46">
                        <c:v>43344</c:v>
                      </c:pt>
                      <c:pt idx="47">
                        <c:v>43374</c:v>
                      </c:pt>
                      <c:pt idx="48">
                        <c:v>43405</c:v>
                      </c:pt>
                      <c:pt idx="49">
                        <c:v>43435</c:v>
                      </c:pt>
                      <c:pt idx="50">
                        <c:v>43466</c:v>
                      </c:pt>
                      <c:pt idx="51">
                        <c:v>43497</c:v>
                      </c:pt>
                      <c:pt idx="52">
                        <c:v>43525</c:v>
                      </c:pt>
                      <c:pt idx="53">
                        <c:v>43556</c:v>
                      </c:pt>
                      <c:pt idx="54">
                        <c:v>43586</c:v>
                      </c:pt>
                      <c:pt idx="55">
                        <c:v>43617</c:v>
                      </c:pt>
                      <c:pt idx="56">
                        <c:v>43647</c:v>
                      </c:pt>
                      <c:pt idx="57">
                        <c:v>43678</c:v>
                      </c:pt>
                      <c:pt idx="58">
                        <c:v>43709</c:v>
                      </c:pt>
                      <c:pt idx="59">
                        <c:v>43739</c:v>
                      </c:pt>
                      <c:pt idx="60">
                        <c:v>43770</c:v>
                      </c:pt>
                      <c:pt idx="61">
                        <c:v>43800</c:v>
                      </c:pt>
                      <c:pt idx="62">
                        <c:v>43831</c:v>
                      </c:pt>
                      <c:pt idx="63">
                        <c:v>43862</c:v>
                      </c:pt>
                      <c:pt idx="64">
                        <c:v>43891</c:v>
                      </c:pt>
                      <c:pt idx="65">
                        <c:v>43922</c:v>
                      </c:pt>
                      <c:pt idx="66">
                        <c:v>43952</c:v>
                      </c:pt>
                      <c:pt idx="67">
                        <c:v>43983</c:v>
                      </c:pt>
                      <c:pt idx="68">
                        <c:v>44013</c:v>
                      </c:pt>
                      <c:pt idx="69">
                        <c:v>44044</c:v>
                      </c:pt>
                      <c:pt idx="70">
                        <c:v>44075</c:v>
                      </c:pt>
                      <c:pt idx="71">
                        <c:v>44105</c:v>
                      </c:pt>
                      <c:pt idx="72">
                        <c:v>44136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115-4B46-8301-5738922B5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Returns</c:v>
          </c:tx>
          <c:marker>
            <c:symbol val="none"/>
          </c:marker>
          <c:val>
            <c:numRef>
              <c:f>2021-1_Performance!$G$2:$G$75</c:f>
              <c:numCache>
                <c:formatCode>General</c:formatCode>
                <c:ptCount val="74"/>
                <c:pt idx="0">
                  <c:v>5.6337552129002808E-2</c:v>
                </c:pt>
                <c:pt idx="1">
                  <c:v>-3.0674969721456109</c:v>
                </c:pt>
                <c:pt idx="2">
                  <c:v>-4.1139232018980287</c:v>
                </c:pt>
                <c:pt idx="3">
                  <c:v>2.0867086456909161</c:v>
                </c:pt>
                <c:pt idx="4">
                  <c:v>-0.33004529191750231</c:v>
                </c:pt>
                <c:pt idx="5">
                  <c:v>1.655620503318223</c:v>
                </c:pt>
                <c:pt idx="6">
                  <c:v>0</c:v>
                </c:pt>
                <c:pt idx="7">
                  <c:v>3.5830365705536331</c:v>
                </c:pt>
                <c:pt idx="8">
                  <c:v>-3.7735597715981668</c:v>
                </c:pt>
                <c:pt idx="9">
                  <c:v>3.588498839237686</c:v>
                </c:pt>
                <c:pt idx="10">
                  <c:v>-0.64309815320567898</c:v>
                </c:pt>
                <c:pt idx="11">
                  <c:v>-2.5890089036784469</c:v>
                </c:pt>
                <c:pt idx="12">
                  <c:v>10.63123184074686</c:v>
                </c:pt>
                <c:pt idx="13">
                  <c:v>0</c:v>
                </c:pt>
                <c:pt idx="14">
                  <c:v>7.2072040995330378</c:v>
                </c:pt>
                <c:pt idx="15">
                  <c:v>1.349246697115092</c:v>
                </c:pt>
                <c:pt idx="16">
                  <c:v>5.0704391855424857</c:v>
                </c:pt>
                <c:pt idx="17">
                  <c:v>0.53619226360266392</c:v>
                </c:pt>
                <c:pt idx="18">
                  <c:v>6.1333027614277613</c:v>
                </c:pt>
                <c:pt idx="19">
                  <c:v>-0.75373709828774338</c:v>
                </c:pt>
                <c:pt idx="20">
                  <c:v>0.50633875402130712</c:v>
                </c:pt>
                <c:pt idx="21">
                  <c:v>-0.1196368465796072</c:v>
                </c:pt>
                <c:pt idx="22">
                  <c:v>2.0513009205159749</c:v>
                </c:pt>
                <c:pt idx="23">
                  <c:v>0</c:v>
                </c:pt>
                <c:pt idx="24">
                  <c:v>1.5075208933961191</c:v>
                </c:pt>
                <c:pt idx="25">
                  <c:v>2.475240313285787</c:v>
                </c:pt>
                <c:pt idx="26">
                  <c:v>3.3816543181796939</c:v>
                </c:pt>
                <c:pt idx="27">
                  <c:v>4.4435451280055096</c:v>
                </c:pt>
                <c:pt idx="28">
                  <c:v>-2.7272651855036689</c:v>
                </c:pt>
                <c:pt idx="29">
                  <c:v>0</c:v>
                </c:pt>
                <c:pt idx="30">
                  <c:v>1.869150474719961</c:v>
                </c:pt>
                <c:pt idx="31">
                  <c:v>7.3394444485900268</c:v>
                </c:pt>
                <c:pt idx="32">
                  <c:v>0.42735068096086959</c:v>
                </c:pt>
                <c:pt idx="33">
                  <c:v>-0.64153144306038357</c:v>
                </c:pt>
                <c:pt idx="34">
                  <c:v>-6.5217243543221119</c:v>
                </c:pt>
                <c:pt idx="35">
                  <c:v>0.46510363898242257</c:v>
                </c:pt>
                <c:pt idx="36">
                  <c:v>0.92592802012692044</c:v>
                </c:pt>
                <c:pt idx="37">
                  <c:v>9.1743145582234398</c:v>
                </c:pt>
                <c:pt idx="38">
                  <c:v>-2.5210057814649911</c:v>
                </c:pt>
                <c:pt idx="39">
                  <c:v>-2.426082522350903</c:v>
                </c:pt>
                <c:pt idx="40">
                  <c:v>8.0717384270777117</c:v>
                </c:pt>
                <c:pt idx="41">
                  <c:v>-7.0539334569936436</c:v>
                </c:pt>
                <c:pt idx="42">
                  <c:v>3.1250045655162539</c:v>
                </c:pt>
                <c:pt idx="43">
                  <c:v>-2.1645159454266372</c:v>
                </c:pt>
                <c:pt idx="44">
                  <c:v>5.5573679671851117</c:v>
                </c:pt>
                <c:pt idx="45">
                  <c:v>-2.1186408879002578</c:v>
                </c:pt>
                <c:pt idx="46">
                  <c:v>3.8961012194555829</c:v>
                </c:pt>
                <c:pt idx="47">
                  <c:v>3.3333425907447811</c:v>
                </c:pt>
                <c:pt idx="48">
                  <c:v>5.6451476663646361</c:v>
                </c:pt>
                <c:pt idx="49">
                  <c:v>1.908408681800688</c:v>
                </c:pt>
                <c:pt idx="50">
                  <c:v>9.3632881866499318</c:v>
                </c:pt>
                <c:pt idx="51">
                  <c:v>2.716339726055983</c:v>
                </c:pt>
                <c:pt idx="52">
                  <c:v>0.33782535357500532</c:v>
                </c:pt>
                <c:pt idx="53">
                  <c:v>9.4276165865667458</c:v>
                </c:pt>
                <c:pt idx="54">
                  <c:v>1.2307585191990931</c:v>
                </c:pt>
                <c:pt idx="55">
                  <c:v>2.1276955511716489</c:v>
                </c:pt>
                <c:pt idx="56">
                  <c:v>6.8452075973213899</c:v>
                </c:pt>
                <c:pt idx="57">
                  <c:v>-2.4545722680198718</c:v>
                </c:pt>
                <c:pt idx="58">
                  <c:v>-0.57640308801782947</c:v>
                </c:pt>
                <c:pt idx="59">
                  <c:v>-4.9275173310753928</c:v>
                </c:pt>
                <c:pt idx="60">
                  <c:v>-7.3170713704635233</c:v>
                </c:pt>
                <c:pt idx="61">
                  <c:v>-10.19737464782313</c:v>
                </c:pt>
                <c:pt idx="62">
                  <c:v>-15.38461748358219</c:v>
                </c:pt>
                <c:pt idx="63">
                  <c:v>25.2740636640183</c:v>
                </c:pt>
                <c:pt idx="64">
                  <c:v>-3.496498411153492</c:v>
                </c:pt>
                <c:pt idx="65">
                  <c:v>-10.507243211637631</c:v>
                </c:pt>
                <c:pt idx="66">
                  <c:v>-4.0485767511177384</c:v>
                </c:pt>
                <c:pt idx="67">
                  <c:v>-6.3291231645794426</c:v>
                </c:pt>
                <c:pt idx="68">
                  <c:v>-15.765770994138469</c:v>
                </c:pt>
                <c:pt idx="69">
                  <c:v>-10.01391721325029</c:v>
                </c:pt>
                <c:pt idx="70">
                  <c:v>30.12047481159199</c:v>
                </c:pt>
                <c:pt idx="71">
                  <c:v>-10.879622274506641</c:v>
                </c:pt>
                <c:pt idx="72">
                  <c:v>-7.2727219564959196</c:v>
                </c:pt>
                <c:pt idx="73">
                  <c:v>-5.3221446363341247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2021-1_Performance!$A$2:$A$75</c15:sqref>
                        </c15:formulaRef>
                      </c:ext>
                    </c:extLst>
                    <c:strCache>
                      <c:ptCount val="74"/>
                      <c:pt idx="0">
                        <c:v>Weight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F48-4CC8-A97F-5898E6E3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30</xdr:row>
      <xdr:rowOff>0</xdr:rowOff>
    </xdr:from>
    <xdr:to>
      <xdr:col>17</xdr:col>
      <xdr:colOff>510540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26</xdr:row>
      <xdr:rowOff>106680</xdr:rowOff>
    </xdr:from>
    <xdr:to>
      <xdr:col>17</xdr:col>
      <xdr:colOff>144780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opLeftCell="B1"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3.5250058297437888E-2</v>
      </c>
      <c r="C2">
        <v>0.1</v>
      </c>
      <c r="D2">
        <v>0</v>
      </c>
      <c r="E2">
        <v>7.7478553858555357E-2</v>
      </c>
      <c r="F2">
        <v>0.1</v>
      </c>
      <c r="G2">
        <v>0.1</v>
      </c>
      <c r="H2">
        <v>9.9999999999998909E-2</v>
      </c>
      <c r="I2">
        <v>0.1</v>
      </c>
      <c r="J2">
        <v>1.023141139290637E-2</v>
      </c>
      <c r="K2">
        <v>0</v>
      </c>
      <c r="L2">
        <v>0</v>
      </c>
      <c r="M2">
        <v>0.1</v>
      </c>
      <c r="N2">
        <v>0.1</v>
      </c>
      <c r="O2">
        <v>0</v>
      </c>
      <c r="P2">
        <v>0</v>
      </c>
      <c r="Q2">
        <v>6.2772973595768028E-2</v>
      </c>
      <c r="R2">
        <v>1.4267002855332511E-2</v>
      </c>
      <c r="S2">
        <v>0.1</v>
      </c>
      <c r="T2">
        <v>0</v>
      </c>
      <c r="U2">
        <v>1</v>
      </c>
    </row>
    <row r="3" spans="1:21" x14ac:dyDescent="0.3">
      <c r="A3" s="2">
        <v>41306</v>
      </c>
      <c r="B3">
        <v>-1.428559809504504</v>
      </c>
      <c r="C3">
        <v>11.8483222195884</v>
      </c>
      <c r="D3">
        <v>4.7846941659693174</v>
      </c>
      <c r="E3">
        <v>12.03005460924533</v>
      </c>
      <c r="F3">
        <v>12.540217673699241</v>
      </c>
      <c r="G3">
        <v>1.069507908311174</v>
      </c>
      <c r="H3">
        <v>-9.2105270076569763</v>
      </c>
      <c r="I3">
        <v>-0.65361452348243754</v>
      </c>
      <c r="J3">
        <v>18.84055278179699</v>
      </c>
      <c r="K3">
        <v>6.8010360559185079</v>
      </c>
      <c r="L3">
        <v>11.353700167872519</v>
      </c>
      <c r="M3">
        <v>-8.6206848683006427</v>
      </c>
      <c r="N3">
        <v>2.6392879340932711</v>
      </c>
      <c r="O3">
        <v>-4.8192734264786976</v>
      </c>
      <c r="P3">
        <v>-1.250008437096384</v>
      </c>
      <c r="Q3">
        <v>3.718993799803139</v>
      </c>
      <c r="R3">
        <v>4.5044735242913081</v>
      </c>
      <c r="S3">
        <v>16.129052462263079</v>
      </c>
      <c r="T3">
        <v>-5.0847436157046788</v>
      </c>
      <c r="U3">
        <v>3.946353679859921</v>
      </c>
    </row>
    <row r="4" spans="1:21" x14ac:dyDescent="0.3">
      <c r="A4" s="2">
        <v>41334</v>
      </c>
      <c r="B4">
        <v>15.942024386164739</v>
      </c>
      <c r="C4">
        <v>2.9661004284241792</v>
      </c>
      <c r="D4">
        <v>3.652946286268377</v>
      </c>
      <c r="E4">
        <v>10.402710707250669</v>
      </c>
      <c r="F4">
        <v>-1.99999544795435</v>
      </c>
      <c r="G4">
        <v>-2.1163809549392791</v>
      </c>
      <c r="H4">
        <v>16.666669079847061</v>
      </c>
      <c r="I4">
        <v>2.6315967594479521</v>
      </c>
      <c r="J4">
        <v>4.2682968429796242</v>
      </c>
      <c r="K4">
        <v>-1.886807169172189</v>
      </c>
      <c r="L4">
        <v>-1.96078089024021</v>
      </c>
      <c r="M4">
        <v>1.886806087259574</v>
      </c>
      <c r="N4">
        <v>-6.8571251608588124</v>
      </c>
      <c r="O4">
        <v>-4.5944643583747284</v>
      </c>
      <c r="P4">
        <v>-10.44302089961554</v>
      </c>
      <c r="Q4">
        <v>-5.1792833137561107</v>
      </c>
      <c r="R4">
        <v>5.6034654231219783</v>
      </c>
      <c r="S4">
        <v>-1.111103899600163</v>
      </c>
      <c r="T4">
        <v>-3.5106616025778248</v>
      </c>
      <c r="U4">
        <v>2.3730973034003648</v>
      </c>
    </row>
    <row r="5" spans="1:21" x14ac:dyDescent="0.3">
      <c r="A5" s="2">
        <v>41365</v>
      </c>
      <c r="B5">
        <v>12.499984945488981</v>
      </c>
      <c r="C5">
        <v>18.930050148910048</v>
      </c>
      <c r="D5">
        <v>-0.44050558848383048</v>
      </c>
      <c r="E5">
        <v>3.88628906750903</v>
      </c>
      <c r="F5">
        <v>-2.7478937665842529</v>
      </c>
      <c r="G5">
        <v>-4.8648609090843458</v>
      </c>
      <c r="H5">
        <v>6.3501903358083922</v>
      </c>
      <c r="I5">
        <v>0.46393421459685058</v>
      </c>
      <c r="J5">
        <v>2.3394882383536379</v>
      </c>
      <c r="K5">
        <v>1.9230922108768089</v>
      </c>
      <c r="L5">
        <v>-0.80000962912574192</v>
      </c>
      <c r="M5">
        <v>14.75722944002062</v>
      </c>
      <c r="N5">
        <v>2.3668523326209061</v>
      </c>
      <c r="O5">
        <v>4.0540356169885827</v>
      </c>
      <c r="P5">
        <v>6.4824907866566361</v>
      </c>
      <c r="Q5">
        <v>1.4795287231474721</v>
      </c>
      <c r="R5">
        <v>-2.448972378486169</v>
      </c>
      <c r="S5">
        <v>7.3033644506983686</v>
      </c>
      <c r="T5">
        <v>0.76333238258046165</v>
      </c>
      <c r="U5">
        <v>5.0794870677424351</v>
      </c>
    </row>
    <row r="6" spans="1:21" x14ac:dyDescent="0.3">
      <c r="A6" s="2">
        <v>41395</v>
      </c>
      <c r="B6">
        <v>-0.52007959390989456</v>
      </c>
      <c r="C6">
        <v>28.027666828317361</v>
      </c>
      <c r="D6">
        <v>-7.4738400144902286</v>
      </c>
      <c r="E6">
        <v>0</v>
      </c>
      <c r="F6">
        <v>0.91186544065686714</v>
      </c>
      <c r="G6">
        <v>-2.2727253301971011</v>
      </c>
      <c r="H6">
        <v>-7.6023359738526253</v>
      </c>
      <c r="I6">
        <v>2.2800975058971722</v>
      </c>
      <c r="J6">
        <v>8.1204233965121109</v>
      </c>
      <c r="K6">
        <v>-6.8366005521962698</v>
      </c>
      <c r="L6">
        <v>-8.8735887405303142</v>
      </c>
      <c r="M6">
        <v>-3.804357979124096</v>
      </c>
      <c r="N6">
        <v>0</v>
      </c>
      <c r="O6">
        <v>-1.2986868813219421</v>
      </c>
      <c r="P6">
        <v>-0.34244675172673272</v>
      </c>
      <c r="Q6">
        <v>-7.1729826721174339</v>
      </c>
      <c r="R6">
        <v>-1.613015184381783</v>
      </c>
      <c r="S6">
        <v>-2.6126710851845152</v>
      </c>
      <c r="T6">
        <v>-3.0303068928076331</v>
      </c>
      <c r="U6">
        <v>1.084222152979982</v>
      </c>
    </row>
    <row r="7" spans="1:21" x14ac:dyDescent="0.3">
      <c r="A7" s="2">
        <v>41426</v>
      </c>
      <c r="B7">
        <v>7.2242936828922799</v>
      </c>
      <c r="C7">
        <v>-8.9189130256830396</v>
      </c>
      <c r="D7">
        <v>-0.48782611658608749</v>
      </c>
      <c r="E7">
        <v>-6.8047504990269232</v>
      </c>
      <c r="F7">
        <v>-7.530109959557385</v>
      </c>
      <c r="G7">
        <v>-7.4084249284475767</v>
      </c>
      <c r="H7">
        <v>-14.556962664797799</v>
      </c>
      <c r="I7">
        <v>-14.0127326039559</v>
      </c>
      <c r="J7">
        <v>-29.012357466327021</v>
      </c>
      <c r="K7">
        <v>-2.0512834099355781</v>
      </c>
      <c r="L7">
        <v>-8.558558833965213</v>
      </c>
      <c r="M7">
        <v>-5.6497039847615449</v>
      </c>
      <c r="N7">
        <v>2.7607287625671222</v>
      </c>
      <c r="O7">
        <v>4.2763341137765698</v>
      </c>
      <c r="P7">
        <v>-5.1546567957802321</v>
      </c>
      <c r="Q7">
        <v>-6.3636576897079911</v>
      </c>
      <c r="R7">
        <v>-3.879283401467704</v>
      </c>
      <c r="S7">
        <v>-15.384633076622309</v>
      </c>
      <c r="T7">
        <v>-1.5624969982314441</v>
      </c>
      <c r="U7">
        <v>-8.0942894308889315</v>
      </c>
    </row>
    <row r="8" spans="1:21" x14ac:dyDescent="0.3">
      <c r="A8" s="2">
        <v>41456</v>
      </c>
      <c r="B8">
        <v>1.063834252145446</v>
      </c>
      <c r="C8">
        <v>5.6379834574690424</v>
      </c>
      <c r="D8">
        <v>0.49021752570455052</v>
      </c>
      <c r="E8">
        <v>-6.9841066107913523</v>
      </c>
      <c r="F8">
        <v>5.8631723540525824</v>
      </c>
      <c r="G8">
        <v>-10.256407683068179</v>
      </c>
      <c r="H8">
        <v>-0.74075234695002434</v>
      </c>
      <c r="I8">
        <v>0.74073762669681908</v>
      </c>
      <c r="J8">
        <v>2.6086964067231881</v>
      </c>
      <c r="K8">
        <v>-4.4502715515837634</v>
      </c>
      <c r="L8">
        <v>-12.80789004432704</v>
      </c>
      <c r="M8">
        <v>0</v>
      </c>
      <c r="N8">
        <v>-1.194022372898806</v>
      </c>
      <c r="O8">
        <v>-1.5772902812878911</v>
      </c>
      <c r="P8">
        <v>-4.3478167778812864</v>
      </c>
      <c r="Q8">
        <v>-0.97085244679602223</v>
      </c>
      <c r="R8">
        <v>2.6905635182824739</v>
      </c>
      <c r="S8">
        <v>-12.98699330021249</v>
      </c>
      <c r="T8">
        <v>-3.1745867072495271</v>
      </c>
      <c r="U8">
        <v>-1.7931128587561991</v>
      </c>
    </row>
    <row r="9" spans="1:21" x14ac:dyDescent="0.3">
      <c r="A9" s="2">
        <v>41487</v>
      </c>
      <c r="B9">
        <v>-15.78944897625335</v>
      </c>
      <c r="C9">
        <v>-8.146061971700524</v>
      </c>
      <c r="D9">
        <v>-12.68292783416072</v>
      </c>
      <c r="E9">
        <v>-11.94537831369507</v>
      </c>
      <c r="F9">
        <v>-4.0000361471761003</v>
      </c>
      <c r="G9">
        <v>-6.4285593528011109</v>
      </c>
      <c r="H9">
        <v>-10.4477474135542</v>
      </c>
      <c r="I9">
        <v>-5.1470458610305192</v>
      </c>
      <c r="J9">
        <v>-5.0847556527588207</v>
      </c>
      <c r="K9">
        <v>-12.87669262923203</v>
      </c>
      <c r="L9">
        <v>-6.7796614501944852</v>
      </c>
      <c r="M9">
        <v>-18.562876660960601</v>
      </c>
      <c r="N9">
        <v>-1.2084713622632079</v>
      </c>
      <c r="O9">
        <v>6.7307572826793782</v>
      </c>
      <c r="P9">
        <v>4.5454443708671022</v>
      </c>
      <c r="Q9">
        <v>-2.4510069473935969</v>
      </c>
      <c r="R9">
        <v>-14.192139695116969</v>
      </c>
      <c r="S9">
        <v>-3.7313518014812419</v>
      </c>
      <c r="T9">
        <v>-10.655752226377571</v>
      </c>
      <c r="U9">
        <v>-7.6576652098936089</v>
      </c>
    </row>
    <row r="10" spans="1:21" x14ac:dyDescent="0.3">
      <c r="A10" s="2">
        <v>41518</v>
      </c>
      <c r="B10">
        <v>8.699571731996091</v>
      </c>
      <c r="C10">
        <v>15.29052362958236</v>
      </c>
      <c r="D10">
        <v>9.4971930962685072</v>
      </c>
      <c r="E10">
        <v>-2.325607607902958</v>
      </c>
      <c r="F10">
        <v>6.0090445919066324</v>
      </c>
      <c r="G10">
        <v>7.6335943334500111</v>
      </c>
      <c r="H10">
        <v>11.66664948318175</v>
      </c>
      <c r="I10">
        <v>-3.8759702450696492</v>
      </c>
      <c r="J10">
        <v>8.9285808156248425</v>
      </c>
      <c r="K10">
        <v>10.06289864019625</v>
      </c>
      <c r="L10">
        <v>16.36365348067033</v>
      </c>
      <c r="M10">
        <v>7.3529227315796808</v>
      </c>
      <c r="N10">
        <v>-3.3638834400964708</v>
      </c>
      <c r="O10">
        <v>7.4584075535844008E-2</v>
      </c>
      <c r="P10">
        <v>10.666959400880961</v>
      </c>
      <c r="Q10">
        <v>2.7180036151618352</v>
      </c>
      <c r="R10">
        <v>9.738192362381092</v>
      </c>
      <c r="S10">
        <v>3.8759781832468532</v>
      </c>
      <c r="T10">
        <v>5.9632940376321164</v>
      </c>
      <c r="U10">
        <v>4.9862655940780281</v>
      </c>
    </row>
    <row r="11" spans="1:21" x14ac:dyDescent="0.3">
      <c r="A11" s="2">
        <v>41548</v>
      </c>
      <c r="B11">
        <v>0</v>
      </c>
      <c r="C11">
        <v>12.466834226738889</v>
      </c>
      <c r="D11">
        <v>6.2444583970839629</v>
      </c>
      <c r="E11">
        <v>6.3492082695466356</v>
      </c>
      <c r="F11">
        <v>6.0975441458965607</v>
      </c>
      <c r="G11">
        <v>11.34749934014661</v>
      </c>
      <c r="H11">
        <v>13.432846823049481</v>
      </c>
      <c r="I11">
        <v>5.4566064989232999</v>
      </c>
      <c r="J11">
        <v>10.929266756744081</v>
      </c>
      <c r="K11">
        <v>8.8815838028939886</v>
      </c>
      <c r="L11">
        <v>5.7291616346680563</v>
      </c>
      <c r="M11">
        <v>-6.1643656169499286</v>
      </c>
      <c r="N11">
        <v>1.8181793661860679</v>
      </c>
      <c r="O11">
        <v>3.0581240617792331</v>
      </c>
      <c r="P11">
        <v>5.3691169126505622</v>
      </c>
      <c r="Q11">
        <v>1.0000086853064969</v>
      </c>
      <c r="R11">
        <v>0.46949423955133801</v>
      </c>
      <c r="S11">
        <v>2.9850934559059179</v>
      </c>
      <c r="T11">
        <v>10.528673664432221</v>
      </c>
      <c r="U11">
        <v>5.4172449177265172</v>
      </c>
    </row>
    <row r="12" spans="1:21" x14ac:dyDescent="0.3">
      <c r="A12" s="2">
        <v>41579</v>
      </c>
      <c r="B12">
        <v>-10.58826348963728</v>
      </c>
      <c r="C12">
        <v>-11.556614048741629</v>
      </c>
      <c r="D12">
        <v>-8.7378690797875525</v>
      </c>
      <c r="E12">
        <v>-1.8656508426323051</v>
      </c>
      <c r="F12">
        <v>3.4482732885614098</v>
      </c>
      <c r="G12">
        <v>3.8216526883106732</v>
      </c>
      <c r="H12">
        <v>2.6315808475170899</v>
      </c>
      <c r="I12">
        <v>0.39065946037870608</v>
      </c>
      <c r="J12">
        <v>-7.6332142675173849</v>
      </c>
      <c r="K12">
        <v>-11.052602010974891</v>
      </c>
      <c r="L12">
        <v>-8.3743833581245593</v>
      </c>
      <c r="M12">
        <v>-5.1094836807343844</v>
      </c>
      <c r="N12">
        <v>-6.9400439678044883</v>
      </c>
      <c r="O12">
        <v>-5.0445323449207162</v>
      </c>
      <c r="P12">
        <v>-2.866227102617624</v>
      </c>
      <c r="Q12">
        <v>0.49504709590213469</v>
      </c>
      <c r="R12">
        <v>-7.9439181533315306</v>
      </c>
      <c r="S12">
        <v>-3.3671929176151472</v>
      </c>
      <c r="T12">
        <v>0</v>
      </c>
      <c r="U12">
        <v>-2.3462605477008291</v>
      </c>
    </row>
    <row r="13" spans="1:21" x14ac:dyDescent="0.3">
      <c r="A13" s="2">
        <v>41609</v>
      </c>
      <c r="B13">
        <v>-12.49996001415885</v>
      </c>
      <c r="C13">
        <v>-15.46666386080215</v>
      </c>
      <c r="D13">
        <v>-5.3191489361702153</v>
      </c>
      <c r="E13">
        <v>-10.646386374782651</v>
      </c>
      <c r="F13">
        <v>-2.4999853135434851</v>
      </c>
      <c r="G13">
        <v>3.0674764128503229</v>
      </c>
      <c r="H13">
        <v>-1.923075078123571</v>
      </c>
      <c r="I13">
        <v>-4.6692916317503608</v>
      </c>
      <c r="J13">
        <v>-12.616820975076299</v>
      </c>
      <c r="K13">
        <v>-7.6922987820063584</v>
      </c>
      <c r="L13">
        <v>-11.290332258184829</v>
      </c>
      <c r="M13">
        <v>-8.4615503900935742</v>
      </c>
      <c r="N13">
        <v>-3.0508498699876818</v>
      </c>
      <c r="O13">
        <v>4.0625045406332161</v>
      </c>
      <c r="P13">
        <v>3.6065520315032629</v>
      </c>
      <c r="Q13">
        <v>-3.448285697645614</v>
      </c>
      <c r="R13">
        <v>2.2497507416872291</v>
      </c>
      <c r="S13">
        <v>-1.526719723016712</v>
      </c>
      <c r="T13">
        <v>-10.714269782983809</v>
      </c>
      <c r="U13">
        <v>-5.0320067174592404</v>
      </c>
    </row>
    <row r="14" spans="1:21" x14ac:dyDescent="0.3">
      <c r="A14" s="2">
        <v>41640</v>
      </c>
      <c r="B14">
        <v>4.7618789488659274</v>
      </c>
      <c r="C14">
        <v>10.99970022532124</v>
      </c>
      <c r="D14">
        <v>-3.651683807450723</v>
      </c>
      <c r="E14">
        <v>0.42550511892498483</v>
      </c>
      <c r="F14">
        <v>-4.2735349009877961</v>
      </c>
      <c r="G14">
        <v>-6.5476085407059958</v>
      </c>
      <c r="H14">
        <v>5.882353708381971</v>
      </c>
      <c r="I14">
        <v>4.0816594735575196</v>
      </c>
      <c r="J14">
        <v>-8.6203206113495199</v>
      </c>
      <c r="K14">
        <v>8.9743289151216423</v>
      </c>
      <c r="L14">
        <v>1.2121319587380159</v>
      </c>
      <c r="M14">
        <v>-1.6806551129907921</v>
      </c>
      <c r="N14">
        <v>-3.496507603025734</v>
      </c>
      <c r="O14">
        <v>-8.1081113243521408</v>
      </c>
      <c r="P14">
        <v>-9.8101166947197278</v>
      </c>
      <c r="Q14">
        <v>-2.5510151854091778</v>
      </c>
      <c r="R14">
        <v>1.4999984564287421</v>
      </c>
      <c r="S14">
        <v>-3.875983770974234</v>
      </c>
      <c r="T14">
        <v>-6.2222236352479916</v>
      </c>
      <c r="U14">
        <v>8.2834006555500703E-2</v>
      </c>
    </row>
    <row r="15" spans="1:21" x14ac:dyDescent="0.3">
      <c r="A15" s="2">
        <v>41671</v>
      </c>
      <c r="B15">
        <v>0.95692841417842622</v>
      </c>
      <c r="C15">
        <v>9.3294432514509076</v>
      </c>
      <c r="D15">
        <v>0.29155670608405071</v>
      </c>
      <c r="E15">
        <v>8.4745814924260152</v>
      </c>
      <c r="F15">
        <v>5.9523997508381443</v>
      </c>
      <c r="G15">
        <v>0</v>
      </c>
      <c r="H15">
        <v>13.58024995503964</v>
      </c>
      <c r="I15">
        <v>0.7843204555274097</v>
      </c>
      <c r="J15">
        <v>6.5075118435865784</v>
      </c>
      <c r="K15">
        <v>0.2941238859747175</v>
      </c>
      <c r="L15">
        <v>7.1856284721347308</v>
      </c>
      <c r="M15">
        <v>10.256381086393111</v>
      </c>
      <c r="N15">
        <v>6.159389169050189</v>
      </c>
      <c r="O15">
        <v>0.65359217557658944</v>
      </c>
      <c r="P15">
        <v>5.263149022095881</v>
      </c>
      <c r="Q15">
        <v>1.5706589982826811</v>
      </c>
      <c r="R15">
        <v>5.9113131935479846</v>
      </c>
      <c r="S15">
        <v>3.2258115945679839</v>
      </c>
      <c r="T15">
        <v>-1.4217891841103449</v>
      </c>
      <c r="U15">
        <v>5.8686423161168459</v>
      </c>
    </row>
    <row r="16" spans="1:21" x14ac:dyDescent="0.3">
      <c r="A16" s="2">
        <v>41699</v>
      </c>
      <c r="B16">
        <v>7.1090131562793646</v>
      </c>
      <c r="C16">
        <v>3.4666882727537822</v>
      </c>
      <c r="D16">
        <v>3.779061065655553</v>
      </c>
      <c r="E16">
        <v>3.906243057790415</v>
      </c>
      <c r="F16">
        <v>8.1460692893638118</v>
      </c>
      <c r="G16">
        <v>10.828033548054369</v>
      </c>
      <c r="H16">
        <v>7.6086843355305467</v>
      </c>
      <c r="I16">
        <v>1.9454933305665061</v>
      </c>
      <c r="J16">
        <v>7.1428651884302807</v>
      </c>
      <c r="K16">
        <v>4.3988475004804073</v>
      </c>
      <c r="L16">
        <v>4.4692792029810802</v>
      </c>
      <c r="M16">
        <v>7.7519597279561481</v>
      </c>
      <c r="N16">
        <v>2.0478022994937279</v>
      </c>
      <c r="O16">
        <v>3.987034138528966</v>
      </c>
      <c r="P16">
        <v>-3.6666453131756431</v>
      </c>
      <c r="Q16">
        <v>9.270860287658401</v>
      </c>
      <c r="R16">
        <v>-2.7906850329457611</v>
      </c>
      <c r="S16">
        <v>12.5000007722468</v>
      </c>
      <c r="T16">
        <v>4.5795786666764871</v>
      </c>
      <c r="U16">
        <v>6.5979426979110478</v>
      </c>
    </row>
    <row r="17" spans="1:21" x14ac:dyDescent="0.3">
      <c r="A17" s="2">
        <v>41730</v>
      </c>
      <c r="B17">
        <v>9.8625145459358965</v>
      </c>
      <c r="C17">
        <v>0.51544913034227147</v>
      </c>
      <c r="D17">
        <v>5.602240630582811</v>
      </c>
      <c r="E17">
        <v>12.79382290497291</v>
      </c>
      <c r="F17">
        <v>3.2019180804855329</v>
      </c>
      <c r="G17">
        <v>-3.4482937482070541</v>
      </c>
      <c r="H17">
        <v>18.407374003471169</v>
      </c>
      <c r="I17">
        <v>2.8864052740893649</v>
      </c>
      <c r="J17">
        <v>4.9084030162157788</v>
      </c>
      <c r="K17">
        <v>7.584243355557585</v>
      </c>
      <c r="L17">
        <v>-3.2085518369790789</v>
      </c>
      <c r="M17">
        <v>10.4465102839737</v>
      </c>
      <c r="N17">
        <v>7.5115397129017047</v>
      </c>
      <c r="O17">
        <v>1.5923356463989791</v>
      </c>
      <c r="P17">
        <v>-1.272420260106522</v>
      </c>
      <c r="Q17">
        <v>2.8985407821721538</v>
      </c>
      <c r="R17">
        <v>3.8277298423088362</v>
      </c>
      <c r="S17">
        <v>-3.4722083408475819</v>
      </c>
      <c r="T17">
        <v>-1.4150761129726019</v>
      </c>
      <c r="U17">
        <v>5.2305506964405186</v>
      </c>
    </row>
    <row r="18" spans="1:21" x14ac:dyDescent="0.3">
      <c r="A18" s="2">
        <v>41760</v>
      </c>
      <c r="B18">
        <v>-5.3718980220818562</v>
      </c>
      <c r="C18">
        <v>-3.8461597796313201</v>
      </c>
      <c r="D18">
        <v>0.46769093056957528</v>
      </c>
      <c r="E18">
        <v>12.1621617396519</v>
      </c>
      <c r="F18">
        <v>16.326504884966919</v>
      </c>
      <c r="G18">
        <v>10.66309877481353</v>
      </c>
      <c r="H18">
        <v>26.495718056934539</v>
      </c>
      <c r="I18">
        <v>0</v>
      </c>
      <c r="J18">
        <v>5.1487531233191266</v>
      </c>
      <c r="K18">
        <v>-0.47486909383515069</v>
      </c>
      <c r="L18">
        <v>9.3285053281033861</v>
      </c>
      <c r="M18">
        <v>18.05557250746654</v>
      </c>
      <c r="N18">
        <v>-6.0703101702966666</v>
      </c>
      <c r="O18">
        <v>-3.761727666840287</v>
      </c>
      <c r="P18">
        <v>-1.4337017751451351</v>
      </c>
      <c r="Q18">
        <v>-0.46947788757358833</v>
      </c>
      <c r="R18">
        <v>-2.0462536987543629</v>
      </c>
      <c r="S18">
        <v>0.63719850209085216</v>
      </c>
      <c r="T18">
        <v>-4.7846959779592302</v>
      </c>
      <c r="U18">
        <v>6.9731238435320879</v>
      </c>
    </row>
    <row r="19" spans="1:21" x14ac:dyDescent="0.3">
      <c r="A19" s="2">
        <v>41791</v>
      </c>
      <c r="B19">
        <v>-3.9301387170118769</v>
      </c>
      <c r="C19">
        <v>5.8667058754499291</v>
      </c>
      <c r="D19">
        <v>4.3243176210911116</v>
      </c>
      <c r="E19">
        <v>0.60240342534105817</v>
      </c>
      <c r="F19">
        <v>2.631581904849067</v>
      </c>
      <c r="G19">
        <v>5.4944946073525402</v>
      </c>
      <c r="H19">
        <v>23.648658105225319</v>
      </c>
      <c r="I19">
        <v>5.3232135542009118</v>
      </c>
      <c r="J19">
        <v>2.6820060301494748</v>
      </c>
      <c r="K19">
        <v>8.800035722135835</v>
      </c>
      <c r="L19">
        <v>10.58201304177706</v>
      </c>
      <c r="M19">
        <v>3.52940085982083</v>
      </c>
      <c r="N19">
        <v>8.1632875724143119</v>
      </c>
      <c r="O19">
        <v>9.1204960828240154</v>
      </c>
      <c r="P19">
        <v>-1.8181861668059911</v>
      </c>
      <c r="Q19">
        <v>2.3584805019013722</v>
      </c>
      <c r="R19">
        <v>8.1339537701599962</v>
      </c>
      <c r="S19">
        <v>3.6764597809376021</v>
      </c>
      <c r="T19">
        <v>4.5225981011290273</v>
      </c>
      <c r="U19">
        <v>6.0330526363569223</v>
      </c>
    </row>
    <row r="20" spans="1:21" x14ac:dyDescent="0.3">
      <c r="A20" s="2">
        <v>41821</v>
      </c>
      <c r="B20">
        <v>-5.4545454545454568</v>
      </c>
      <c r="C20">
        <v>7.8085175778245697</v>
      </c>
      <c r="D20">
        <v>1.036267890291209</v>
      </c>
      <c r="E20">
        <v>1.796416477128449</v>
      </c>
      <c r="F20">
        <v>2.9914393203391838</v>
      </c>
      <c r="G20">
        <v>-3.6458358768116321</v>
      </c>
      <c r="H20">
        <v>19.672111699781311</v>
      </c>
      <c r="I20">
        <v>5.4151597446487898</v>
      </c>
      <c r="J20">
        <v>6.7578882919752106</v>
      </c>
      <c r="K20">
        <v>2.450955207924554</v>
      </c>
      <c r="L20">
        <v>2.8708091762293941</v>
      </c>
      <c r="M20">
        <v>22.15908331768826</v>
      </c>
      <c r="N20">
        <v>0.31446867412772139</v>
      </c>
      <c r="O20">
        <v>-2.98506654927293</v>
      </c>
      <c r="P20">
        <v>-2.592584988039071</v>
      </c>
      <c r="Q20">
        <v>0</v>
      </c>
      <c r="R20">
        <v>-3.9822946448092922</v>
      </c>
      <c r="S20">
        <v>0.70921784727329129</v>
      </c>
      <c r="T20">
        <v>-0.48076105846798223</v>
      </c>
      <c r="U20">
        <v>5.501654262198203</v>
      </c>
    </row>
    <row r="21" spans="1:21" x14ac:dyDescent="0.3">
      <c r="A21" s="2">
        <v>41852</v>
      </c>
      <c r="B21">
        <v>0.48076628453632703</v>
      </c>
      <c r="C21">
        <v>10.74768949838445</v>
      </c>
      <c r="D21">
        <v>5.1282202115828346</v>
      </c>
      <c r="E21">
        <v>14.705879951211569</v>
      </c>
      <c r="F21">
        <v>12.033203466007819</v>
      </c>
      <c r="G21">
        <v>2.702697697665513</v>
      </c>
      <c r="H21">
        <v>12.785399797083</v>
      </c>
      <c r="I21">
        <v>16.78082051672132</v>
      </c>
      <c r="J21">
        <v>1.941710222945559</v>
      </c>
      <c r="K21">
        <v>7.6555090288900729</v>
      </c>
      <c r="L21">
        <v>9.302334618071928</v>
      </c>
      <c r="M21">
        <v>32.558143992653747</v>
      </c>
      <c r="N21">
        <v>0.62691644610448627</v>
      </c>
      <c r="O21">
        <v>1.2307865180179789</v>
      </c>
      <c r="P21">
        <v>-5.7033997749572301</v>
      </c>
      <c r="Q21">
        <v>7.3732799313784403</v>
      </c>
      <c r="R21">
        <v>1.382506206275558</v>
      </c>
      <c r="S21">
        <v>-1.4084250821548849</v>
      </c>
      <c r="T21">
        <v>0</v>
      </c>
      <c r="U21">
        <v>10.34141534717712</v>
      </c>
    </row>
    <row r="22" spans="1:21" x14ac:dyDescent="0.3">
      <c r="A22" s="2">
        <v>41883</v>
      </c>
      <c r="B22">
        <v>10.79734517353379</v>
      </c>
      <c r="C22">
        <v>0.84385767914205712</v>
      </c>
      <c r="D22">
        <v>-0.48781485138127412</v>
      </c>
      <c r="E22">
        <v>-5.1282055845495496</v>
      </c>
      <c r="F22">
        <v>-1.712592812725688</v>
      </c>
      <c r="G22">
        <v>-5.7894632450333994</v>
      </c>
      <c r="H22">
        <v>-2.0242853605256128</v>
      </c>
      <c r="I22">
        <v>-3.225818798940272</v>
      </c>
      <c r="J22">
        <v>-0.95236653553735229</v>
      </c>
      <c r="K22">
        <v>4.4444446446626484</v>
      </c>
      <c r="L22">
        <v>0.85106458618440239</v>
      </c>
      <c r="M22">
        <v>-4.2105138700135996</v>
      </c>
      <c r="N22">
        <v>12.14956567162411</v>
      </c>
      <c r="O22">
        <v>-0.9343995510838865</v>
      </c>
      <c r="P22">
        <v>0.46461598615434863</v>
      </c>
      <c r="Q22">
        <v>3.616368261620218</v>
      </c>
      <c r="R22">
        <v>3.579330792955604</v>
      </c>
      <c r="S22">
        <v>6.428551659057602</v>
      </c>
      <c r="T22">
        <v>-0.48308955025050387</v>
      </c>
      <c r="U22">
        <v>0.49754364472349771</v>
      </c>
    </row>
    <row r="23" spans="1:21" x14ac:dyDescent="0.3">
      <c r="A23" s="2">
        <v>41913</v>
      </c>
      <c r="B23">
        <v>6.2222267387375574</v>
      </c>
      <c r="C23">
        <v>1.2552484077773101</v>
      </c>
      <c r="D23">
        <v>-2.02983603997603</v>
      </c>
      <c r="E23">
        <v>0</v>
      </c>
      <c r="F23">
        <v>0.75759812008462379</v>
      </c>
      <c r="G23">
        <v>1.675984519269313</v>
      </c>
      <c r="H23">
        <v>0</v>
      </c>
      <c r="I23">
        <v>6.1206793046865604</v>
      </c>
      <c r="J23">
        <v>0.61536200789318318</v>
      </c>
      <c r="K23">
        <v>0.63346408401927512</v>
      </c>
      <c r="L23">
        <v>-1.6877712781500851</v>
      </c>
      <c r="M23">
        <v>1.09888216791334</v>
      </c>
      <c r="N23">
        <v>3.9846709156218911</v>
      </c>
      <c r="O23">
        <v>-8.4374855718452384</v>
      </c>
      <c r="P23">
        <v>1.639349053625927</v>
      </c>
      <c r="Q23">
        <v>2.5316375724486968</v>
      </c>
      <c r="R23">
        <v>0</v>
      </c>
      <c r="S23">
        <v>-6.0402510029934238</v>
      </c>
      <c r="T23">
        <v>-12.17441706778601</v>
      </c>
      <c r="U23">
        <v>1.2698295388640339</v>
      </c>
    </row>
    <row r="24" spans="1:21" x14ac:dyDescent="0.3">
      <c r="A24" s="2">
        <v>41944</v>
      </c>
      <c r="B24">
        <v>-0.41839182039207218</v>
      </c>
      <c r="C24">
        <v>14.876025059233131</v>
      </c>
      <c r="D24">
        <v>2.0201813945828868</v>
      </c>
      <c r="E24">
        <v>0</v>
      </c>
      <c r="F24">
        <v>10.150361863871881</v>
      </c>
      <c r="G24">
        <v>-3.296716579029912</v>
      </c>
      <c r="H24">
        <v>7.4380214942328724</v>
      </c>
      <c r="I24">
        <v>-0.87209274779747048</v>
      </c>
      <c r="J24">
        <v>-4.1828979064437384</v>
      </c>
      <c r="K24">
        <v>4.6610137527683726</v>
      </c>
      <c r="L24">
        <v>2.5751159456853578</v>
      </c>
      <c r="M24">
        <v>-1.8115926116885279</v>
      </c>
      <c r="N24">
        <v>4.0761140307532084</v>
      </c>
      <c r="O24">
        <v>-7.5085283651350139</v>
      </c>
      <c r="P24">
        <v>3.629007908470006</v>
      </c>
      <c r="Q24">
        <v>1.646096087306792</v>
      </c>
      <c r="R24">
        <v>4.8888902843889692</v>
      </c>
      <c r="S24">
        <v>-2.7187804230851649</v>
      </c>
      <c r="T24">
        <v>-3.351978641845887</v>
      </c>
      <c r="U24">
        <v>2.8996688811650411</v>
      </c>
    </row>
    <row r="25" spans="1:21" x14ac:dyDescent="0.3">
      <c r="A25" s="2">
        <v>41974</v>
      </c>
      <c r="B25">
        <v>5.4621661626785167</v>
      </c>
      <c r="C25">
        <v>1.4388542591373681</v>
      </c>
      <c r="D25">
        <v>-3.9603672248261561</v>
      </c>
      <c r="E25">
        <v>-7.0270295620886376</v>
      </c>
      <c r="F25">
        <v>-3.7542555010802841</v>
      </c>
      <c r="G25">
        <v>-3.4090641322301218</v>
      </c>
      <c r="H25">
        <v>-3.8461647474719358</v>
      </c>
      <c r="I25">
        <v>-1.7595238583815951</v>
      </c>
      <c r="J25">
        <v>-7.303367776000802</v>
      </c>
      <c r="K25">
        <v>-7.2874528081287799</v>
      </c>
      <c r="L25">
        <v>-5.0209188629930956</v>
      </c>
      <c r="M25">
        <v>-5.5350414536138199</v>
      </c>
      <c r="N25">
        <v>-15.404694196154891</v>
      </c>
      <c r="O25">
        <v>-17.34318163797581</v>
      </c>
      <c r="P25">
        <v>-20.233463313655921</v>
      </c>
      <c r="Q25">
        <v>-4.8582948135949877</v>
      </c>
      <c r="R25">
        <v>-5.0847380751797511</v>
      </c>
      <c r="S25">
        <v>-5.2238894436676286</v>
      </c>
      <c r="T25">
        <v>-2.8901360825863809</v>
      </c>
      <c r="U25">
        <v>-4.5535176650349438</v>
      </c>
    </row>
    <row r="26" spans="1:21" x14ac:dyDescent="0.3">
      <c r="A26" s="2">
        <v>42005</v>
      </c>
      <c r="B26">
        <v>-2.3904290225795211</v>
      </c>
      <c r="C26">
        <v>16.305906311193642</v>
      </c>
      <c r="D26">
        <v>-1.8041234210033561</v>
      </c>
      <c r="E26">
        <v>8.139531833660584</v>
      </c>
      <c r="F26">
        <v>10.638273969098471</v>
      </c>
      <c r="G26">
        <v>-2.3529573984015779</v>
      </c>
      <c r="H26">
        <v>0</v>
      </c>
      <c r="I26">
        <v>-2.6865855792091442</v>
      </c>
      <c r="J26">
        <v>-1.212114496910577</v>
      </c>
      <c r="K26">
        <v>-3.05675783452326</v>
      </c>
      <c r="L26">
        <v>0</v>
      </c>
      <c r="M26">
        <v>-2.7343910910698881</v>
      </c>
      <c r="N26">
        <v>6.7900906501227709</v>
      </c>
      <c r="O26">
        <v>-2.678569097281069</v>
      </c>
      <c r="P26">
        <v>10.24392592257604</v>
      </c>
      <c r="Q26">
        <v>2.1276308254354781</v>
      </c>
      <c r="R26">
        <v>10.7142686477697</v>
      </c>
      <c r="S26">
        <v>4.7244298029050613</v>
      </c>
      <c r="T26">
        <v>22.023792285451709</v>
      </c>
      <c r="U26">
        <v>3.88886963256375</v>
      </c>
    </row>
    <row r="27" spans="1:21" x14ac:dyDescent="0.3">
      <c r="A27" s="2">
        <v>42036</v>
      </c>
      <c r="B27">
        <v>-4.8979689844844687</v>
      </c>
      <c r="C27">
        <v>-4.629644127775812</v>
      </c>
      <c r="D27">
        <v>-3.937003131637296</v>
      </c>
      <c r="E27">
        <v>15.59141821341794</v>
      </c>
      <c r="F27">
        <v>-0.32051353128271792</v>
      </c>
      <c r="G27">
        <v>-3.614472488793441</v>
      </c>
      <c r="H27">
        <v>21.000004142737041</v>
      </c>
      <c r="I27">
        <v>-3.067464051202728</v>
      </c>
      <c r="J27">
        <v>4.9079885739346407</v>
      </c>
      <c r="K27">
        <v>-2.252268835733473</v>
      </c>
      <c r="L27">
        <v>0.44051314813278181</v>
      </c>
      <c r="M27">
        <v>42.168686428800982</v>
      </c>
      <c r="N27">
        <v>-0.86704525736787108</v>
      </c>
      <c r="O27">
        <v>3.6697176005230592</v>
      </c>
      <c r="P27">
        <v>-0.88496340899224535</v>
      </c>
      <c r="Q27">
        <v>2.5000250089628921</v>
      </c>
      <c r="R27">
        <v>5.6451805042745606</v>
      </c>
      <c r="S27">
        <v>5.263154901342082</v>
      </c>
      <c r="T27">
        <v>2.4390223385728049</v>
      </c>
      <c r="U27">
        <v>6.9163069056445217</v>
      </c>
    </row>
    <row r="28" spans="1:21" x14ac:dyDescent="0.3">
      <c r="A28" s="2">
        <v>42064</v>
      </c>
      <c r="B28">
        <v>1.7167349947836421</v>
      </c>
      <c r="C28">
        <v>-9.3851065324998988</v>
      </c>
      <c r="D28">
        <v>0.81967110333487359</v>
      </c>
      <c r="E28">
        <v>-8.3721132443709045</v>
      </c>
      <c r="F28">
        <v>-2.2507678840403722</v>
      </c>
      <c r="G28">
        <v>2.500018031305951</v>
      </c>
      <c r="H28">
        <v>-16.528927687579159</v>
      </c>
      <c r="I28">
        <v>-4.1139429839455399</v>
      </c>
      <c r="J28">
        <v>-4.6783744885888323</v>
      </c>
      <c r="K28">
        <v>5.5299601464890769</v>
      </c>
      <c r="L28">
        <v>0</v>
      </c>
      <c r="M28">
        <v>12.89041051424433</v>
      </c>
      <c r="N28">
        <v>-5.8308909405448972</v>
      </c>
      <c r="O28">
        <v>-2.3083963308879958</v>
      </c>
      <c r="P28">
        <v>-5.0450360704494486</v>
      </c>
      <c r="Q28">
        <v>-0.40651327944778443</v>
      </c>
      <c r="R28">
        <v>-2.2900848812087982</v>
      </c>
      <c r="S28">
        <v>-0.71427606593267301</v>
      </c>
      <c r="T28">
        <v>0.21515485025733749</v>
      </c>
      <c r="U28">
        <v>-3.0375496421048429</v>
      </c>
    </row>
    <row r="29" spans="1:21" x14ac:dyDescent="0.3">
      <c r="A29" s="2">
        <v>42095</v>
      </c>
      <c r="B29">
        <v>3.8120056788301331</v>
      </c>
      <c r="C29">
        <v>3.571429925174963</v>
      </c>
      <c r="D29">
        <v>0.27099250204327691</v>
      </c>
      <c r="E29">
        <v>3.713152806277753</v>
      </c>
      <c r="F29">
        <v>6.4734928313573414</v>
      </c>
      <c r="G29">
        <v>2.4390195633038352</v>
      </c>
      <c r="H29">
        <v>4.0117028376565278</v>
      </c>
      <c r="I29">
        <v>2.0866656138202271</v>
      </c>
      <c r="J29">
        <v>-5.7668371993753524</v>
      </c>
      <c r="K29">
        <v>-8.2969381006891894</v>
      </c>
      <c r="L29">
        <v>-12.280695215105149</v>
      </c>
      <c r="M29">
        <v>9.5607248309022008</v>
      </c>
      <c r="N29">
        <v>11.814043510673811</v>
      </c>
      <c r="O29">
        <v>7.3394426728813578</v>
      </c>
      <c r="P29">
        <v>22.966498845440441</v>
      </c>
      <c r="Q29">
        <v>-0.1489197077999993</v>
      </c>
      <c r="R29">
        <v>6.5232158553431896</v>
      </c>
      <c r="S29">
        <v>-2.158298437747264</v>
      </c>
      <c r="T29">
        <v>12.50000731601766</v>
      </c>
      <c r="U29">
        <v>4.2266569221351107</v>
      </c>
    </row>
    <row r="30" spans="1:21" x14ac:dyDescent="0.3">
      <c r="A30" s="2">
        <v>42125</v>
      </c>
      <c r="B30">
        <v>-2.5000000000000022</v>
      </c>
      <c r="C30">
        <v>2.758612915770597</v>
      </c>
      <c r="D30">
        <v>0.73947647645449255</v>
      </c>
      <c r="E30">
        <v>-4.4554476187564251</v>
      </c>
      <c r="F30">
        <v>8.4111976044670467</v>
      </c>
      <c r="G30">
        <v>11.005878419642089</v>
      </c>
      <c r="H30">
        <v>-6.2857167991650638</v>
      </c>
      <c r="I30">
        <v>-0.33003138027473122</v>
      </c>
      <c r="J30">
        <v>-6.0995796367477766</v>
      </c>
      <c r="K30">
        <v>-5.7328840172411466</v>
      </c>
      <c r="L30">
        <v>-5.8960220562111916</v>
      </c>
      <c r="M30">
        <v>-11.792463590424139</v>
      </c>
      <c r="N30">
        <v>-2.5281031843213619</v>
      </c>
      <c r="O30">
        <v>-7.6923076923076872</v>
      </c>
      <c r="P30">
        <v>1.9455344295896899</v>
      </c>
      <c r="Q30">
        <v>-4.5833168007145444</v>
      </c>
      <c r="R30">
        <v>-1.858744581199967</v>
      </c>
      <c r="S30">
        <v>3.7200497820588869</v>
      </c>
      <c r="T30">
        <v>-8.5470017882036782</v>
      </c>
      <c r="U30">
        <v>-0.3140188546090163</v>
      </c>
    </row>
    <row r="31" spans="1:21" x14ac:dyDescent="0.3">
      <c r="A31" s="2">
        <v>42156</v>
      </c>
      <c r="B31">
        <v>2.564102564102555</v>
      </c>
      <c r="C31">
        <v>2.209632910515102</v>
      </c>
      <c r="D31">
        <v>-2.197829774140414</v>
      </c>
      <c r="E31">
        <v>2.0725385530547809</v>
      </c>
      <c r="F31">
        <v>7.4712513064050254</v>
      </c>
      <c r="G31">
        <v>1.092891683898056</v>
      </c>
      <c r="H31">
        <v>-4.4715493208495332</v>
      </c>
      <c r="I31">
        <v>1.655670310628143</v>
      </c>
      <c r="J31">
        <v>0.74627146711916392</v>
      </c>
      <c r="K31">
        <v>-3.0769163164685698</v>
      </c>
      <c r="L31">
        <v>-5.5248602293959106</v>
      </c>
      <c r="M31">
        <v>5.0802136352069427</v>
      </c>
      <c r="N31">
        <v>3.4582172804690892</v>
      </c>
      <c r="O31">
        <v>0.92593238394285127</v>
      </c>
      <c r="P31">
        <v>5.7251913336451299</v>
      </c>
      <c r="Q31">
        <v>0</v>
      </c>
      <c r="R31">
        <v>-1.515139395192111</v>
      </c>
      <c r="S31">
        <v>-2.9196908065539651</v>
      </c>
      <c r="T31">
        <v>2.8037290669482129</v>
      </c>
      <c r="U31">
        <v>1.594644667057354</v>
      </c>
    </row>
    <row r="32" spans="1:21" x14ac:dyDescent="0.3">
      <c r="A32" s="2">
        <v>42186</v>
      </c>
      <c r="B32">
        <v>4.1666763472462556</v>
      </c>
      <c r="C32">
        <v>-2.9703045507868402</v>
      </c>
      <c r="D32">
        <v>-6.7415636034458988</v>
      </c>
      <c r="E32">
        <v>2.030479780952632</v>
      </c>
      <c r="F32">
        <v>9.0909143578869376</v>
      </c>
      <c r="G32">
        <v>3.783782749810038</v>
      </c>
      <c r="H32">
        <v>-8.9361729163216488</v>
      </c>
      <c r="I32">
        <v>0</v>
      </c>
      <c r="J32">
        <v>-7.407398627900907</v>
      </c>
      <c r="K32">
        <v>-5.820108442087335</v>
      </c>
      <c r="L32">
        <v>2.339177307170726</v>
      </c>
      <c r="M32">
        <v>-19.33841544549523</v>
      </c>
      <c r="N32">
        <v>-9.1921960410126893</v>
      </c>
      <c r="O32">
        <v>-14.220195373859189</v>
      </c>
      <c r="P32">
        <v>-10.83031763308618</v>
      </c>
      <c r="Q32">
        <v>-6.1135220497570693</v>
      </c>
      <c r="R32">
        <v>1.153828659798495</v>
      </c>
      <c r="S32">
        <v>-6.01505628347343</v>
      </c>
      <c r="T32">
        <v>-12.27273215232943</v>
      </c>
      <c r="U32">
        <v>-3.4966410158609849</v>
      </c>
    </row>
    <row r="33" spans="1:21" x14ac:dyDescent="0.3">
      <c r="A33" s="2">
        <v>42217</v>
      </c>
      <c r="B33">
        <v>-4.7999995539189317</v>
      </c>
      <c r="C33">
        <v>-6.1224434095538687</v>
      </c>
      <c r="D33">
        <v>-0.90359060333655705</v>
      </c>
      <c r="E33">
        <v>-2.9850905933377141</v>
      </c>
      <c r="F33">
        <v>13.23531416357442</v>
      </c>
      <c r="G33">
        <v>6.250011519450549</v>
      </c>
      <c r="H33">
        <v>-4.6729040644047597</v>
      </c>
      <c r="I33">
        <v>3.5830496929139422</v>
      </c>
      <c r="J33">
        <v>16.80000212685551</v>
      </c>
      <c r="K33">
        <v>1.404482840809562</v>
      </c>
      <c r="L33">
        <v>4.0000091822305572</v>
      </c>
      <c r="M33">
        <v>11.04102588712326</v>
      </c>
      <c r="N33">
        <v>-17.791397451636168</v>
      </c>
      <c r="O33">
        <v>-14.973266878784321</v>
      </c>
      <c r="P33">
        <v>-2.8340355520112381</v>
      </c>
      <c r="Q33">
        <v>-0.93025031001472414</v>
      </c>
      <c r="R33">
        <v>-8.7452418664682554</v>
      </c>
      <c r="S33">
        <v>-5.6000082282275274</v>
      </c>
      <c r="T33">
        <v>6.7357805133695159</v>
      </c>
      <c r="U33">
        <v>-0.41949119115383582</v>
      </c>
    </row>
    <row r="34" spans="1:21" x14ac:dyDescent="0.3">
      <c r="A34" s="2">
        <v>42248</v>
      </c>
      <c r="B34">
        <v>-2.4211045855876079</v>
      </c>
      <c r="C34">
        <v>1.811603073432422</v>
      </c>
      <c r="D34">
        <v>-2.7355932264960798</v>
      </c>
      <c r="E34">
        <v>-5.1282099407280013</v>
      </c>
      <c r="F34">
        <v>-6.0967303863398108</v>
      </c>
      <c r="G34">
        <v>-6.3725615196054246</v>
      </c>
      <c r="H34">
        <v>5.3921632248544737</v>
      </c>
      <c r="I34">
        <v>-3.773591978559943</v>
      </c>
      <c r="J34">
        <v>-6.1644059076283666</v>
      </c>
      <c r="K34">
        <v>-5.2631549894124223</v>
      </c>
      <c r="L34">
        <v>-6.0439606859911121</v>
      </c>
      <c r="M34">
        <v>6.5340564065684337</v>
      </c>
      <c r="N34">
        <v>-10.4477706978124</v>
      </c>
      <c r="O34">
        <v>-10.97134157280092</v>
      </c>
      <c r="P34">
        <v>-10.416650772880679</v>
      </c>
      <c r="Q34">
        <v>2.5390888121640698</v>
      </c>
      <c r="R34">
        <v>-1.9242026990154091</v>
      </c>
      <c r="S34">
        <v>7.6271305156009772</v>
      </c>
      <c r="T34">
        <v>2.4271702369929482</v>
      </c>
      <c r="U34">
        <v>-0.9463775273345777</v>
      </c>
    </row>
    <row r="35" spans="1:21" x14ac:dyDescent="0.3">
      <c r="A35" s="2">
        <v>42278</v>
      </c>
      <c r="B35">
        <v>3.0973413701248291</v>
      </c>
      <c r="C35">
        <v>6.0498060719218261</v>
      </c>
      <c r="D35">
        <v>6.0043465710828414</v>
      </c>
      <c r="E35">
        <v>2.702717740738914</v>
      </c>
      <c r="F35">
        <v>0</v>
      </c>
      <c r="G35">
        <v>4.7120553197658621</v>
      </c>
      <c r="H35">
        <v>7.9069847544314786</v>
      </c>
      <c r="I35">
        <v>3.58849188273338</v>
      </c>
      <c r="J35">
        <v>3.6393084555677691</v>
      </c>
      <c r="K35">
        <v>1.160556598227136</v>
      </c>
      <c r="L35">
        <v>0</v>
      </c>
      <c r="M35">
        <v>6.4000104672205396</v>
      </c>
      <c r="N35">
        <v>17.25842241243145</v>
      </c>
      <c r="O35">
        <v>4.2857154259982488</v>
      </c>
      <c r="P35">
        <v>6.4991803506198487</v>
      </c>
      <c r="Q35">
        <v>-0.93457738015446656</v>
      </c>
      <c r="R35">
        <v>-2.1551787172030772</v>
      </c>
      <c r="S35">
        <v>5.5118132099839734</v>
      </c>
      <c r="T35">
        <v>4.6819018672149992</v>
      </c>
      <c r="U35">
        <v>5.4091636576279916</v>
      </c>
    </row>
    <row r="36" spans="1:21" x14ac:dyDescent="0.3">
      <c r="A36" s="2">
        <v>42309</v>
      </c>
      <c r="B36">
        <v>-14.377676552129749</v>
      </c>
      <c r="C36">
        <v>4.3624164878394156</v>
      </c>
      <c r="D36">
        <v>0</v>
      </c>
      <c r="E36">
        <v>6.8421182528441093</v>
      </c>
      <c r="F36">
        <v>2.3148094579240608</v>
      </c>
      <c r="G36">
        <v>-6.0000104393857834</v>
      </c>
      <c r="H36">
        <v>6.8965597130482781</v>
      </c>
      <c r="I36">
        <v>-0.64307804983760875</v>
      </c>
      <c r="J36">
        <v>0.71427580730729634</v>
      </c>
      <c r="K36">
        <v>-0.86955540044671986</v>
      </c>
      <c r="L36">
        <v>-0.58478622591405793</v>
      </c>
      <c r="M36">
        <v>-1.253118823176802</v>
      </c>
      <c r="N36">
        <v>-6.9090913422254374</v>
      </c>
      <c r="O36">
        <v>-10.616426182056429</v>
      </c>
      <c r="P36">
        <v>-5.3811987230227292</v>
      </c>
      <c r="Q36">
        <v>-1.8867882565662191</v>
      </c>
      <c r="R36">
        <v>-0.88104523143873736</v>
      </c>
      <c r="S36">
        <v>7.596065977574562</v>
      </c>
      <c r="T36">
        <v>7.834120787217258</v>
      </c>
      <c r="U36">
        <v>0.53605765448107956</v>
      </c>
    </row>
    <row r="37" spans="1:21" x14ac:dyDescent="0.3">
      <c r="A37" s="2">
        <v>42339</v>
      </c>
      <c r="B37">
        <v>-22.80700611143839</v>
      </c>
      <c r="C37">
        <v>11.897097179961319</v>
      </c>
      <c r="D37">
        <v>-8.3582077532439065</v>
      </c>
      <c r="E37">
        <v>8.3743497101359097</v>
      </c>
      <c r="F37">
        <v>-4.0724068783084766</v>
      </c>
      <c r="G37">
        <v>-16.489356145257322</v>
      </c>
      <c r="H37">
        <v>-10.0806585937167</v>
      </c>
      <c r="I37">
        <v>-2.589015312681076</v>
      </c>
      <c r="J37">
        <v>-0.70921009120284983</v>
      </c>
      <c r="K37">
        <v>-11.69591849541438</v>
      </c>
      <c r="L37">
        <v>-1.176484776264175</v>
      </c>
      <c r="M37">
        <v>-2.030469616482478</v>
      </c>
      <c r="N37">
        <v>-4.2968722283051264</v>
      </c>
      <c r="O37">
        <v>-11.494268512340261</v>
      </c>
      <c r="P37">
        <v>-3.7914518874573422</v>
      </c>
      <c r="Q37">
        <v>-8.6538325026345504</v>
      </c>
      <c r="R37">
        <v>1.777762524163196</v>
      </c>
      <c r="S37">
        <v>3.546113384724547</v>
      </c>
      <c r="T37">
        <v>11.11112701243457</v>
      </c>
      <c r="U37">
        <v>-3.0917922873664372</v>
      </c>
    </row>
    <row r="38" spans="1:21" x14ac:dyDescent="0.3">
      <c r="A38" s="2">
        <v>42370</v>
      </c>
      <c r="B38">
        <v>9.7402398631752707</v>
      </c>
      <c r="C38">
        <v>10.307349695115089</v>
      </c>
      <c r="D38">
        <v>-0.65148923447234663</v>
      </c>
      <c r="E38">
        <v>0</v>
      </c>
      <c r="F38">
        <v>3.773597067728041</v>
      </c>
      <c r="G38">
        <v>3.821640330404374</v>
      </c>
      <c r="H38">
        <v>0</v>
      </c>
      <c r="I38">
        <v>10.631244980337669</v>
      </c>
      <c r="J38">
        <v>-2.857129235047517</v>
      </c>
      <c r="K38">
        <v>12.25169543636204</v>
      </c>
      <c r="L38">
        <v>3.5714309272964599</v>
      </c>
      <c r="M38">
        <v>-9.844552810322682</v>
      </c>
      <c r="N38">
        <v>-3.6734685692012099</v>
      </c>
      <c r="O38">
        <v>-1.298693620021252</v>
      </c>
      <c r="P38">
        <v>5.9113453814716674</v>
      </c>
      <c r="Q38">
        <v>4.7368110688589482</v>
      </c>
      <c r="R38">
        <v>-5.6768512116482146</v>
      </c>
      <c r="S38">
        <v>3.4246509953851811</v>
      </c>
      <c r="T38">
        <v>-1.153861086235197</v>
      </c>
      <c r="U38">
        <v>2.3745097910538728</v>
      </c>
    </row>
    <row r="39" spans="1:21" x14ac:dyDescent="0.3">
      <c r="A39" s="2">
        <v>42401</v>
      </c>
      <c r="B39">
        <v>0.88757097614546865</v>
      </c>
      <c r="C39">
        <v>5.5555531107079448</v>
      </c>
      <c r="D39">
        <v>5.9016526440708761</v>
      </c>
      <c r="E39">
        <v>-1.8181712316247429</v>
      </c>
      <c r="F39">
        <v>-1.363644685261711</v>
      </c>
      <c r="G39">
        <v>6.1350101484700881</v>
      </c>
      <c r="H39">
        <v>-4.9327320233454994</v>
      </c>
      <c r="I39">
        <v>0</v>
      </c>
      <c r="J39">
        <v>5.8823329943866298</v>
      </c>
      <c r="K39">
        <v>0.58995193019009129</v>
      </c>
      <c r="L39">
        <v>1.7241430097364669</v>
      </c>
      <c r="M39">
        <v>-4.5976965745442637</v>
      </c>
      <c r="N39">
        <v>10.16947024625963</v>
      </c>
      <c r="O39">
        <v>18.859677737143631</v>
      </c>
      <c r="P39">
        <v>0</v>
      </c>
      <c r="Q39">
        <v>3.015093925287871</v>
      </c>
      <c r="R39">
        <v>2.3148313214350851</v>
      </c>
      <c r="S39">
        <v>0.66224472336779971</v>
      </c>
      <c r="T39">
        <v>-1.1673118432492191</v>
      </c>
      <c r="U39">
        <v>1.3357148307731519</v>
      </c>
    </row>
    <row r="40" spans="1:21" x14ac:dyDescent="0.3">
      <c r="A40" s="2">
        <v>42430</v>
      </c>
      <c r="B40">
        <v>6.7448676268724528</v>
      </c>
      <c r="C40">
        <v>0.75188831958552527</v>
      </c>
      <c r="D40">
        <v>11.45509757107877</v>
      </c>
      <c r="E40">
        <v>8.3333474534090346</v>
      </c>
      <c r="F40">
        <v>-2.3041506729281291</v>
      </c>
      <c r="G40">
        <v>5.7803216950278236</v>
      </c>
      <c r="H40">
        <v>5.1886754803523116</v>
      </c>
      <c r="I40">
        <v>7.2071713842061458</v>
      </c>
      <c r="J40">
        <v>14.583334035650999</v>
      </c>
      <c r="K40">
        <v>1.466282222177417</v>
      </c>
      <c r="L40">
        <v>5.6497156128264781</v>
      </c>
      <c r="M40">
        <v>8.8990464736609312</v>
      </c>
      <c r="N40">
        <v>7.6923226694102231</v>
      </c>
      <c r="O40">
        <v>7.3442905123785263</v>
      </c>
      <c r="P40">
        <v>15.245469199031669</v>
      </c>
      <c r="Q40">
        <v>-0.97560751223231268</v>
      </c>
      <c r="R40">
        <v>5.4298550055803307</v>
      </c>
      <c r="S40">
        <v>-0.65788789549421356</v>
      </c>
      <c r="T40">
        <v>12.21104902968073</v>
      </c>
      <c r="U40">
        <v>4.3045854941912012</v>
      </c>
    </row>
    <row r="41" spans="1:21" x14ac:dyDescent="0.3">
      <c r="A41" s="2">
        <v>42461</v>
      </c>
      <c r="B41">
        <v>-11.237737298061671</v>
      </c>
      <c r="C41">
        <v>-2.4875560129419938</v>
      </c>
      <c r="D41">
        <v>-8.8888592250886411</v>
      </c>
      <c r="E41">
        <v>2.8826195978131519</v>
      </c>
      <c r="F41">
        <v>-3.5763102470745771</v>
      </c>
      <c r="G41">
        <v>0</v>
      </c>
      <c r="H41">
        <v>-4.0481657405958433</v>
      </c>
      <c r="I41">
        <v>1.3492585554133461</v>
      </c>
      <c r="J41">
        <v>-2.424253033534185</v>
      </c>
      <c r="K41">
        <v>-4.0462479866884227</v>
      </c>
      <c r="L41">
        <v>-6.417116181604376</v>
      </c>
      <c r="M41">
        <v>6.0344969766640721</v>
      </c>
      <c r="N41">
        <v>10.18588384559469</v>
      </c>
      <c r="O41">
        <v>7.1174166394708971</v>
      </c>
      <c r="P41">
        <v>3.3057871799769818</v>
      </c>
      <c r="Q41">
        <v>1.809144931156581</v>
      </c>
      <c r="R41">
        <v>4.7210186942796106</v>
      </c>
      <c r="S41">
        <v>-7.947012809247223</v>
      </c>
      <c r="T41">
        <v>-4.6931509440660486</v>
      </c>
      <c r="U41">
        <v>-6.5613576264635265E-2</v>
      </c>
    </row>
    <row r="42" spans="1:21" x14ac:dyDescent="0.3">
      <c r="A42" s="2">
        <v>42491</v>
      </c>
      <c r="B42">
        <v>5.7692388435574671</v>
      </c>
      <c r="C42">
        <v>1.020405565169558</v>
      </c>
      <c r="D42">
        <v>2.4306425281283461</v>
      </c>
      <c r="E42">
        <v>1.2605031237745921</v>
      </c>
      <c r="F42">
        <v>-2.955672044110258</v>
      </c>
      <c r="G42">
        <v>10.901254447398999</v>
      </c>
      <c r="H42">
        <v>-0.46947893810790342</v>
      </c>
      <c r="I42">
        <v>5.0704391855424857</v>
      </c>
      <c r="J42">
        <v>12.01220992201268</v>
      </c>
      <c r="K42">
        <v>7.0494541390947907</v>
      </c>
      <c r="L42">
        <v>-2.2857104861706108</v>
      </c>
      <c r="M42">
        <v>-3.794056577135307</v>
      </c>
      <c r="N42">
        <v>-0.98683629509053183</v>
      </c>
      <c r="O42">
        <v>3.3222738568432049</v>
      </c>
      <c r="P42">
        <v>-4.8000028897960734</v>
      </c>
      <c r="Q42">
        <v>1.980210621310885</v>
      </c>
      <c r="R42">
        <v>1.015026292685306</v>
      </c>
      <c r="S42">
        <v>0.88199690077626069</v>
      </c>
      <c r="T42">
        <v>-3.7878616432007521</v>
      </c>
      <c r="U42">
        <v>1.5295201426874721</v>
      </c>
    </row>
    <row r="43" spans="1:21" x14ac:dyDescent="0.3">
      <c r="A43" s="2">
        <v>42522</v>
      </c>
      <c r="B43">
        <v>-4.2424122132354132</v>
      </c>
      <c r="C43">
        <v>-1.5151581980710429</v>
      </c>
      <c r="D43">
        <v>-3.0581137789238322</v>
      </c>
      <c r="E43">
        <v>-0.82988420111341776</v>
      </c>
      <c r="F43">
        <v>-7.3603878485177017</v>
      </c>
      <c r="G43">
        <v>1.0050190797217471</v>
      </c>
      <c r="H43">
        <v>0.47169343945858699</v>
      </c>
      <c r="I43">
        <v>0.53620325114904777</v>
      </c>
      <c r="J43">
        <v>11.864381230176839</v>
      </c>
      <c r="K43">
        <v>-2.298816641164636</v>
      </c>
      <c r="L43">
        <v>-0.32472371953462531</v>
      </c>
      <c r="M43">
        <v>11.831027226819989</v>
      </c>
      <c r="N43">
        <v>3.9867165013946599</v>
      </c>
      <c r="O43">
        <v>7.7170255313900871</v>
      </c>
      <c r="P43">
        <v>-0.42014574737266891</v>
      </c>
      <c r="Q43">
        <v>-0.97087984484760526</v>
      </c>
      <c r="R43">
        <v>-1.6528960515604261</v>
      </c>
      <c r="S43">
        <v>2.9411882247948991</v>
      </c>
      <c r="T43">
        <v>-5.5118070599360456</v>
      </c>
      <c r="U43">
        <v>1.0126491398001309</v>
      </c>
    </row>
    <row r="44" spans="1:21" x14ac:dyDescent="0.3">
      <c r="A44" s="2">
        <v>42552</v>
      </c>
      <c r="B44">
        <v>12.658199249387851</v>
      </c>
      <c r="C44">
        <v>1.2820588010423959</v>
      </c>
      <c r="D44">
        <v>7.5709951883934812</v>
      </c>
      <c r="E44">
        <v>-5.8577361517981092</v>
      </c>
      <c r="F44">
        <v>0.82190987374943791</v>
      </c>
      <c r="G44">
        <v>2.985091374790505</v>
      </c>
      <c r="H44">
        <v>23.2394493302887</v>
      </c>
      <c r="I44">
        <v>6.1333239490125369</v>
      </c>
      <c r="J44">
        <v>2.0202061522753829</v>
      </c>
      <c r="K44">
        <v>16.176412181176829</v>
      </c>
      <c r="L44">
        <v>6.7484540916942892</v>
      </c>
      <c r="M44">
        <v>23.42567964842641</v>
      </c>
      <c r="N44">
        <v>5.4313054416078366</v>
      </c>
      <c r="O44">
        <v>-1.4925081373049041</v>
      </c>
      <c r="P44">
        <v>2.5316284584908422</v>
      </c>
      <c r="Q44">
        <v>1.470597502017323</v>
      </c>
      <c r="R44">
        <v>7.1428338360849386</v>
      </c>
      <c r="S44">
        <v>16.42856054974995</v>
      </c>
      <c r="T44">
        <v>1.249982443386588</v>
      </c>
      <c r="U44">
        <v>8.1819814015630978</v>
      </c>
    </row>
    <row r="45" spans="1:21" x14ac:dyDescent="0.3">
      <c r="A45" s="2">
        <v>42583</v>
      </c>
      <c r="B45">
        <v>-7.0224861914064292</v>
      </c>
      <c r="C45">
        <v>1.772147420867598</v>
      </c>
      <c r="D45">
        <v>-0.58650849975308006</v>
      </c>
      <c r="E45">
        <v>4.4444408709258809</v>
      </c>
      <c r="F45">
        <v>-7.6086939644698486</v>
      </c>
      <c r="G45">
        <v>20.289839888714731</v>
      </c>
      <c r="H45">
        <v>-3.8095311430488281</v>
      </c>
      <c r="I45">
        <v>-0.75376775756357262</v>
      </c>
      <c r="J45">
        <v>7.9207961660209936</v>
      </c>
      <c r="K45">
        <v>0</v>
      </c>
      <c r="L45">
        <v>9.1954137628228025</v>
      </c>
      <c r="M45">
        <v>13.46938643751554</v>
      </c>
      <c r="N45">
        <v>5.7575859153499387</v>
      </c>
      <c r="O45">
        <v>-1.5151650617957311</v>
      </c>
      <c r="P45">
        <v>0.41151844626037271</v>
      </c>
      <c r="Q45">
        <v>5.3140075108760731</v>
      </c>
      <c r="R45">
        <v>3.9215778988501042</v>
      </c>
      <c r="S45">
        <v>-1.8404852899684521</v>
      </c>
      <c r="T45">
        <v>16.46091617644667</v>
      </c>
      <c r="U45">
        <v>3.2950200948710382</v>
      </c>
    </row>
    <row r="46" spans="1:21" x14ac:dyDescent="0.3">
      <c r="A46" s="2">
        <v>42614</v>
      </c>
      <c r="B46">
        <v>-0.19102871479316219</v>
      </c>
      <c r="C46">
        <v>-0.74627714887142149</v>
      </c>
      <c r="D46">
        <v>-4.1297991689461577</v>
      </c>
      <c r="E46">
        <v>-7.2340273613894954</v>
      </c>
      <c r="F46">
        <v>3.2040957673303621</v>
      </c>
      <c r="G46">
        <v>-1.2048259929592799</v>
      </c>
      <c r="H46">
        <v>1.980209830949065</v>
      </c>
      <c r="I46">
        <v>0.50633875402130712</v>
      </c>
      <c r="J46">
        <v>-8.2568860474651391</v>
      </c>
      <c r="K46">
        <v>-5.0632762988037534</v>
      </c>
      <c r="L46">
        <v>-7.3684059336583063</v>
      </c>
      <c r="M46">
        <v>6.1151137905884454</v>
      </c>
      <c r="N46">
        <v>-1.190599798677372</v>
      </c>
      <c r="O46">
        <v>0.61255894184084614</v>
      </c>
      <c r="P46">
        <v>-3.688522459375676</v>
      </c>
      <c r="Q46">
        <v>-6.8807378747239074</v>
      </c>
      <c r="R46">
        <v>-1.0044279041014901</v>
      </c>
      <c r="S46">
        <v>1.2499961893015721</v>
      </c>
      <c r="T46">
        <v>-3.180241534524209</v>
      </c>
      <c r="U46">
        <v>-0.10654476337955809</v>
      </c>
    </row>
    <row r="47" spans="1:21" x14ac:dyDescent="0.3">
      <c r="A47" s="2">
        <v>42644</v>
      </c>
      <c r="B47">
        <v>-4.0625018380424986</v>
      </c>
      <c r="C47">
        <v>-4.5112673808836101</v>
      </c>
      <c r="D47">
        <v>-0.66000236574014215</v>
      </c>
      <c r="E47">
        <v>5.0691132858729837</v>
      </c>
      <c r="F47">
        <v>4.8710785145377189</v>
      </c>
      <c r="G47">
        <v>-1.219504970438035</v>
      </c>
      <c r="H47">
        <v>9.7087407780226407</v>
      </c>
      <c r="I47">
        <v>-0.1196368465796072</v>
      </c>
      <c r="J47">
        <v>2.2785023625485619</v>
      </c>
      <c r="K47">
        <v>-8.0233298561803608</v>
      </c>
      <c r="L47">
        <v>-2.272742668779637</v>
      </c>
      <c r="M47">
        <v>1.6948987660490471</v>
      </c>
      <c r="N47">
        <v>2.0648994909862268</v>
      </c>
      <c r="O47">
        <v>2.777747008065234</v>
      </c>
      <c r="P47">
        <v>3.916376343601002</v>
      </c>
      <c r="Q47">
        <v>0.59035412226635664</v>
      </c>
      <c r="R47">
        <v>-3.1007713893405842</v>
      </c>
      <c r="S47">
        <v>-2.4691455733634848</v>
      </c>
      <c r="T47">
        <v>4.4606898992904487</v>
      </c>
      <c r="U47">
        <v>1.267682282437927</v>
      </c>
    </row>
    <row r="48" spans="1:21" x14ac:dyDescent="0.3">
      <c r="A48" s="2">
        <v>42675</v>
      </c>
      <c r="B48">
        <v>-5.8632007762557059</v>
      </c>
      <c r="C48">
        <v>5.5118081014466016</v>
      </c>
      <c r="D48">
        <v>-2.1943596175409201</v>
      </c>
      <c r="E48">
        <v>2.1929715874216442</v>
      </c>
      <c r="F48">
        <v>4.9180407415253757</v>
      </c>
      <c r="G48">
        <v>-0.82305461084934972</v>
      </c>
      <c r="H48">
        <v>4.4247694494354386</v>
      </c>
      <c r="I48">
        <v>2.0512802491642108</v>
      </c>
      <c r="J48">
        <v>1.980196751430596</v>
      </c>
      <c r="K48">
        <v>-1.453500015626608</v>
      </c>
      <c r="L48">
        <v>2.325597515825883</v>
      </c>
      <c r="M48">
        <v>-2.6666637542145488</v>
      </c>
      <c r="N48">
        <v>0.86706505797342626</v>
      </c>
      <c r="O48">
        <v>-0.90086739937071947</v>
      </c>
      <c r="P48">
        <v>4.1666802406262526</v>
      </c>
      <c r="Q48">
        <v>0</v>
      </c>
      <c r="R48">
        <v>-4.799997941923162</v>
      </c>
      <c r="S48">
        <v>13.595475757372339</v>
      </c>
      <c r="T48">
        <v>5.7142857142857162</v>
      </c>
      <c r="U48">
        <v>2.7028808205188528</v>
      </c>
    </row>
    <row r="49" spans="1:21" x14ac:dyDescent="0.3">
      <c r="A49" s="2">
        <v>42705</v>
      </c>
      <c r="B49">
        <v>1.7301109718900201</v>
      </c>
      <c r="C49">
        <v>-0.99502240517679308</v>
      </c>
      <c r="D49">
        <v>2.2435920964886109</v>
      </c>
      <c r="E49">
        <v>-0.85836300362612805</v>
      </c>
      <c r="F49">
        <v>-5.7291590548897098</v>
      </c>
      <c r="G49">
        <v>3.7344537839324232</v>
      </c>
      <c r="H49">
        <v>0.84746263679733591</v>
      </c>
      <c r="I49">
        <v>0</v>
      </c>
      <c r="J49">
        <v>-0.97087888652180876</v>
      </c>
      <c r="K49">
        <v>4.7197680308266321</v>
      </c>
      <c r="L49">
        <v>0.56816496805784933</v>
      </c>
      <c r="M49">
        <v>-5.4794459063454042</v>
      </c>
      <c r="N49">
        <v>6.5902266200098758</v>
      </c>
      <c r="O49">
        <v>16.666627053210451</v>
      </c>
      <c r="P49">
        <v>0.7999991209358237</v>
      </c>
      <c r="Q49">
        <v>0</v>
      </c>
      <c r="R49">
        <v>4.2016815948000774</v>
      </c>
      <c r="S49">
        <v>0</v>
      </c>
      <c r="T49">
        <v>-2.3648610233102501</v>
      </c>
      <c r="U49">
        <v>-5.8654702144186999E-2</v>
      </c>
    </row>
    <row r="50" spans="1:21" x14ac:dyDescent="0.3">
      <c r="A50" s="2">
        <v>42736</v>
      </c>
      <c r="B50">
        <v>8.1632798391902739</v>
      </c>
      <c r="C50">
        <v>5.8271019229009013</v>
      </c>
      <c r="D50">
        <v>9.4043883761221636</v>
      </c>
      <c r="E50">
        <v>-3.8960906080636399</v>
      </c>
      <c r="F50">
        <v>-1.104956546558955</v>
      </c>
      <c r="G50">
        <v>-3.2000014990020138</v>
      </c>
      <c r="H50">
        <v>-4.201678657154206</v>
      </c>
      <c r="I50">
        <v>1.507561710452388</v>
      </c>
      <c r="J50">
        <v>-2.4509760960034539</v>
      </c>
      <c r="K50">
        <v>6.1971895044891978</v>
      </c>
      <c r="L50">
        <v>7.3446332334959674</v>
      </c>
      <c r="M50">
        <v>1.811601262855711</v>
      </c>
      <c r="N50">
        <v>8.6021442845184204</v>
      </c>
      <c r="O50">
        <v>1.8181903488746931</v>
      </c>
      <c r="P50">
        <v>7.5396743206040062</v>
      </c>
      <c r="Q50">
        <v>2.0000361085956491</v>
      </c>
      <c r="R50">
        <v>2.0161375612707699</v>
      </c>
      <c r="S50">
        <v>7.9545459839614141</v>
      </c>
      <c r="T50">
        <v>-0.69203362605726459</v>
      </c>
      <c r="U50">
        <v>1.834759979838916</v>
      </c>
    </row>
    <row r="51" spans="1:21" x14ac:dyDescent="0.3">
      <c r="A51" s="2">
        <v>42767</v>
      </c>
      <c r="B51">
        <v>5.0314304380603136</v>
      </c>
      <c r="C51">
        <v>-6.4009545808873529</v>
      </c>
      <c r="D51">
        <v>1.719177904776692</v>
      </c>
      <c r="E51">
        <v>-9.4594765871812374</v>
      </c>
      <c r="F51">
        <v>-1.6759831409533741</v>
      </c>
      <c r="G51">
        <v>-0.82644847323866122</v>
      </c>
      <c r="H51">
        <v>-12.28069699691568</v>
      </c>
      <c r="I51">
        <v>2.4752398193512488</v>
      </c>
      <c r="J51">
        <v>-1.0050185911179901</v>
      </c>
      <c r="K51">
        <v>1.591514421371798</v>
      </c>
      <c r="L51">
        <v>3.1578922414775779</v>
      </c>
      <c r="M51">
        <v>-7.117448883216948</v>
      </c>
      <c r="N51">
        <v>-1.7326544814413201</v>
      </c>
      <c r="O51">
        <v>-5.1020244825773942</v>
      </c>
      <c r="P51">
        <v>5.1660386262406544</v>
      </c>
      <c r="Q51">
        <v>1.9607607955439921</v>
      </c>
      <c r="R51">
        <v>1.9762689481082949</v>
      </c>
      <c r="S51">
        <v>2.1052745903853198</v>
      </c>
      <c r="T51">
        <v>4.8780561247218968</v>
      </c>
      <c r="U51">
        <v>-2.9599201029555799</v>
      </c>
    </row>
    <row r="52" spans="1:21" x14ac:dyDescent="0.3">
      <c r="A52" s="2">
        <v>42795</v>
      </c>
      <c r="B52">
        <v>6.5868418921520844</v>
      </c>
      <c r="C52">
        <v>1.2902918188688379</v>
      </c>
      <c r="D52">
        <v>2.2535450909996202</v>
      </c>
      <c r="E52">
        <v>5.4726706914292489</v>
      </c>
      <c r="F52">
        <v>3.9772456086799579</v>
      </c>
      <c r="G52">
        <v>-1.6666638955562201</v>
      </c>
      <c r="H52">
        <v>10.999992311123339</v>
      </c>
      <c r="I52">
        <v>3.381643923164956</v>
      </c>
      <c r="J52">
        <v>-2.0305032247525112</v>
      </c>
      <c r="K52">
        <v>-1.3054934800823199</v>
      </c>
      <c r="L52">
        <v>4.0816340324292266</v>
      </c>
      <c r="M52">
        <v>4.214562173361025</v>
      </c>
      <c r="N52">
        <v>-2.5188763512352002</v>
      </c>
      <c r="O52">
        <v>2.60416327236821</v>
      </c>
      <c r="P52">
        <v>2.807044704382355</v>
      </c>
      <c r="Q52">
        <v>-3.365376434004796</v>
      </c>
      <c r="R52">
        <v>4.6511765592118559</v>
      </c>
      <c r="S52">
        <v>-0.51547546440763314</v>
      </c>
      <c r="T52">
        <v>4.3589158911720549</v>
      </c>
      <c r="U52">
        <v>2.4068019334025621</v>
      </c>
    </row>
    <row r="53" spans="1:21" x14ac:dyDescent="0.3">
      <c r="A53" s="2">
        <v>42826</v>
      </c>
      <c r="B53">
        <v>-1.6853737685854191</v>
      </c>
      <c r="C53">
        <v>2.5477836357970851</v>
      </c>
      <c r="D53">
        <v>-1.101945418222539</v>
      </c>
      <c r="E53">
        <v>-3.3450823863588108</v>
      </c>
      <c r="F53">
        <v>-3.255923458174415</v>
      </c>
      <c r="G53">
        <v>3.3898321282985311</v>
      </c>
      <c r="H53">
        <v>-2.1130237096922189</v>
      </c>
      <c r="I53">
        <v>4.4435541275324342</v>
      </c>
      <c r="J53">
        <v>0.51816202983534509</v>
      </c>
      <c r="K53">
        <v>-2.1163782122992751</v>
      </c>
      <c r="L53">
        <v>-2.9411871663379658</v>
      </c>
      <c r="M53">
        <v>-0.3676352083091694</v>
      </c>
      <c r="N53">
        <v>3.067952255793327</v>
      </c>
      <c r="O53">
        <v>4.5698596971261329</v>
      </c>
      <c r="P53">
        <v>4.9866883317088107</v>
      </c>
      <c r="Q53">
        <v>1.9532817366916699</v>
      </c>
      <c r="R53">
        <v>-0.74076020503945905</v>
      </c>
      <c r="S53">
        <v>-2.0725288809111619</v>
      </c>
      <c r="T53">
        <v>3.3112624974253051</v>
      </c>
      <c r="U53">
        <v>0.36276582342248531</v>
      </c>
    </row>
    <row r="54" spans="1:21" x14ac:dyDescent="0.3">
      <c r="A54" s="2">
        <v>42856</v>
      </c>
      <c r="B54">
        <v>1.3560700072228871</v>
      </c>
      <c r="C54">
        <v>5.590051703768717</v>
      </c>
      <c r="D54">
        <v>2.799504463319336</v>
      </c>
      <c r="E54">
        <v>-8.3743783108510605</v>
      </c>
      <c r="F54">
        <v>-1.1395825345933419</v>
      </c>
      <c r="G54">
        <v>4.138666502841315</v>
      </c>
      <c r="H54">
        <v>10.18518322626139</v>
      </c>
      <c r="I54">
        <v>-2.7272827283125078</v>
      </c>
      <c r="J54">
        <v>3.690482549514762</v>
      </c>
      <c r="K54">
        <v>3.2183342555707868</v>
      </c>
      <c r="L54">
        <v>-3.5353500548732208</v>
      </c>
      <c r="M54">
        <v>-6.585535119755237E-2</v>
      </c>
      <c r="N54">
        <v>1.028292822899801</v>
      </c>
      <c r="O54">
        <v>-7.4550030560905807</v>
      </c>
      <c r="P54">
        <v>-5.3333591626679278</v>
      </c>
      <c r="Q54">
        <v>1.500020576334427</v>
      </c>
      <c r="R54">
        <v>7.3021718505428268E-2</v>
      </c>
      <c r="S54">
        <v>1.96806872965738</v>
      </c>
      <c r="T54">
        <v>-1.2820374460360331</v>
      </c>
      <c r="U54">
        <v>1.4296824612535259</v>
      </c>
    </row>
    <row r="55" spans="1:21" x14ac:dyDescent="0.3">
      <c r="A55" s="2">
        <v>42887</v>
      </c>
      <c r="B55">
        <v>2.6011454215627121</v>
      </c>
      <c r="C55">
        <v>11.17647652880296</v>
      </c>
      <c r="D55">
        <v>2.7777933390913829</v>
      </c>
      <c r="E55">
        <v>3.2258021973094571</v>
      </c>
      <c r="F55">
        <v>-1.1527491564625181</v>
      </c>
      <c r="G55">
        <v>0.40000521650938042</v>
      </c>
      <c r="H55">
        <v>15.96638677717468</v>
      </c>
      <c r="I55">
        <v>0</v>
      </c>
      <c r="J55">
        <v>-3.0302853111890289</v>
      </c>
      <c r="K55">
        <v>5.8666669105746028</v>
      </c>
      <c r="L55">
        <v>2.8986671260965879</v>
      </c>
      <c r="M55">
        <v>-8.7452512725642464</v>
      </c>
      <c r="N55">
        <v>-5.8524116020076677</v>
      </c>
      <c r="O55">
        <v>-4.1666452177494104</v>
      </c>
      <c r="P55">
        <v>-3.521117562157539</v>
      </c>
      <c r="Q55">
        <v>2.4630379840227201</v>
      </c>
      <c r="R55">
        <v>-4.1825069697333461</v>
      </c>
      <c r="S55">
        <v>-2.127642072970926</v>
      </c>
      <c r="T55">
        <v>2.5973883996787128</v>
      </c>
      <c r="U55">
        <v>1.3720387426797771</v>
      </c>
    </row>
    <row r="56" spans="1:21" x14ac:dyDescent="0.3">
      <c r="A56" s="2">
        <v>42917</v>
      </c>
      <c r="B56">
        <v>4.5070513862634609</v>
      </c>
      <c r="C56">
        <v>8.9947128396718377</v>
      </c>
      <c r="D56">
        <v>-2.972974215042834</v>
      </c>
      <c r="E56">
        <v>-0.52083944316649866</v>
      </c>
      <c r="F56">
        <v>2.0408213544014231</v>
      </c>
      <c r="G56">
        <v>-3.187258392780989</v>
      </c>
      <c r="H56">
        <v>7.2463744947495412</v>
      </c>
      <c r="I56">
        <v>1.8691412045656941</v>
      </c>
      <c r="J56">
        <v>3.124981156140993</v>
      </c>
      <c r="K56">
        <v>-3.0226806162400139</v>
      </c>
      <c r="L56">
        <v>-3.7234137923457311</v>
      </c>
      <c r="M56">
        <v>-16.875000571458351</v>
      </c>
      <c r="N56">
        <v>4.8648482619709554</v>
      </c>
      <c r="O56">
        <v>2.0289634177047771</v>
      </c>
      <c r="P56">
        <v>4.7445315041395597</v>
      </c>
      <c r="Q56">
        <v>3.8461581332472461</v>
      </c>
      <c r="R56">
        <v>0.39684007681208833</v>
      </c>
      <c r="S56">
        <v>3.8043430221530228</v>
      </c>
      <c r="T56">
        <v>8.5442928713503221</v>
      </c>
      <c r="U56">
        <v>1.273387627849629</v>
      </c>
    </row>
    <row r="57" spans="1:21" x14ac:dyDescent="0.3">
      <c r="A57" s="2">
        <v>42948</v>
      </c>
      <c r="B57">
        <v>1.0781664265626429</v>
      </c>
      <c r="C57">
        <v>5.8252398672068884</v>
      </c>
      <c r="D57">
        <v>2.7855195238501329</v>
      </c>
      <c r="E57">
        <v>9.4240664702684551</v>
      </c>
      <c r="F57">
        <v>24.57143184809183</v>
      </c>
      <c r="G57">
        <v>2.0576119545993028</v>
      </c>
      <c r="H57">
        <v>2.02703494048535</v>
      </c>
      <c r="I57">
        <v>7.3394815167290517</v>
      </c>
      <c r="J57">
        <v>1.0101457803957099</v>
      </c>
      <c r="K57">
        <v>4.4155855211716277</v>
      </c>
      <c r="L57">
        <v>3.3149119439102481</v>
      </c>
      <c r="M57">
        <v>19.298236351298929</v>
      </c>
      <c r="N57">
        <v>2.835066083970994</v>
      </c>
      <c r="O57">
        <v>-0.56817011461787192</v>
      </c>
      <c r="P57">
        <v>6.6202158896239593</v>
      </c>
      <c r="Q57">
        <v>3.2407348273160612</v>
      </c>
      <c r="R57">
        <v>-1.1857754928098261</v>
      </c>
      <c r="S57">
        <v>-2.0942582322416299</v>
      </c>
      <c r="T57">
        <v>9.9125356254298858</v>
      </c>
      <c r="U57">
        <v>7.1510012204383768</v>
      </c>
    </row>
    <row r="58" spans="1:21" x14ac:dyDescent="0.3">
      <c r="A58" s="2">
        <v>42979</v>
      </c>
      <c r="B58">
        <v>3.8047203570140238</v>
      </c>
      <c r="C58">
        <v>8.2568881654577311</v>
      </c>
      <c r="D58">
        <v>1.0839888552258481</v>
      </c>
      <c r="E58">
        <v>-1.9138451196773381</v>
      </c>
      <c r="F58">
        <v>-0.88791579311876534</v>
      </c>
      <c r="G58">
        <v>7.6613010355682354</v>
      </c>
      <c r="H58">
        <v>1.3244944651325641</v>
      </c>
      <c r="I58">
        <v>0.42734209443830989</v>
      </c>
      <c r="J58">
        <v>21.99994651119253</v>
      </c>
      <c r="K58">
        <v>2.9850759003325682</v>
      </c>
      <c r="L58">
        <v>0.5347743608099309</v>
      </c>
      <c r="M58">
        <v>-5.0420034026112281</v>
      </c>
      <c r="N58">
        <v>4.3318910452551096</v>
      </c>
      <c r="O58">
        <v>4.0749711779904052</v>
      </c>
      <c r="P58">
        <v>3.010021461812995</v>
      </c>
      <c r="Q58">
        <v>-1.5660418572508441</v>
      </c>
      <c r="R58">
        <v>1.743588174951971</v>
      </c>
      <c r="S58">
        <v>4.278075514405133</v>
      </c>
      <c r="T58">
        <v>-1.856754234086555</v>
      </c>
      <c r="U58">
        <v>2.1725031513544821</v>
      </c>
    </row>
    <row r="59" spans="1:21" x14ac:dyDescent="0.3">
      <c r="A59" s="2">
        <v>43009</v>
      </c>
      <c r="B59">
        <v>1.832474631859804</v>
      </c>
      <c r="C59">
        <v>0.84745140342381564</v>
      </c>
      <c r="D59">
        <v>4.6101147943497622</v>
      </c>
      <c r="E59">
        <v>4.0681701191857664</v>
      </c>
      <c r="F59">
        <v>2.32558006893353</v>
      </c>
      <c r="G59">
        <v>4.8689195085580339</v>
      </c>
      <c r="H59">
        <v>13.071891655176129</v>
      </c>
      <c r="I59">
        <v>-0.64153977650447391</v>
      </c>
      <c r="J59">
        <v>6.2333410865756278</v>
      </c>
      <c r="K59">
        <v>6.5302637899224747</v>
      </c>
      <c r="L59">
        <v>-3.191504276751211</v>
      </c>
      <c r="M59">
        <v>21.68140944172621</v>
      </c>
      <c r="N59">
        <v>2.9411671293412711</v>
      </c>
      <c r="O59">
        <v>-3.6312691953890641</v>
      </c>
      <c r="P59">
        <v>3.8961258876005771</v>
      </c>
      <c r="Q59">
        <v>3.720939468245299</v>
      </c>
      <c r="R59">
        <v>-2.0000003099406189</v>
      </c>
      <c r="S59">
        <v>12.307694095718549</v>
      </c>
      <c r="T59">
        <v>12.118356664328539</v>
      </c>
      <c r="U59">
        <v>6.3888644297921129</v>
      </c>
    </row>
    <row r="60" spans="1:21" x14ac:dyDescent="0.3">
      <c r="A60" s="2">
        <v>43040</v>
      </c>
      <c r="B60">
        <v>-10.28278306456968</v>
      </c>
      <c r="C60">
        <v>4.6218563023171066</v>
      </c>
      <c r="D60">
        <v>3.367878168144101</v>
      </c>
      <c r="E60">
        <v>0.47169954309136403</v>
      </c>
      <c r="F60">
        <v>-9.3181861796236891</v>
      </c>
      <c r="G60">
        <v>4.2857209045882749</v>
      </c>
      <c r="H60">
        <v>5.2023235639493848</v>
      </c>
      <c r="I60">
        <v>-6.5217407927473214</v>
      </c>
      <c r="J60">
        <v>-1.5625090726434141</v>
      </c>
      <c r="K60">
        <v>3.1818265087659499</v>
      </c>
      <c r="L60">
        <v>6.04395853062345</v>
      </c>
      <c r="M60">
        <v>21.81818573545797</v>
      </c>
      <c r="N60">
        <v>-1.904734146613329</v>
      </c>
      <c r="O60">
        <v>5.7970759139872152</v>
      </c>
      <c r="P60">
        <v>-0.62502332282240447</v>
      </c>
      <c r="Q60">
        <v>0</v>
      </c>
      <c r="R60">
        <v>-2.8571464716107049</v>
      </c>
      <c r="S60">
        <v>4.6326069675042936</v>
      </c>
      <c r="T60">
        <v>-8.8235213508283898</v>
      </c>
      <c r="U60">
        <v>1.8989315414557999</v>
      </c>
    </row>
    <row r="61" spans="1:21" x14ac:dyDescent="0.3">
      <c r="A61" s="2">
        <v>43070</v>
      </c>
      <c r="B61">
        <v>9.4555806455018043</v>
      </c>
      <c r="C61">
        <v>9.2369389566530948</v>
      </c>
      <c r="D61">
        <v>1.2531360018651629</v>
      </c>
      <c r="E61">
        <v>-1.8779399382572</v>
      </c>
      <c r="F61">
        <v>-5.2631481893864676</v>
      </c>
      <c r="G61">
        <v>5.4794289919250838</v>
      </c>
      <c r="H61">
        <v>15.38461671664013</v>
      </c>
      <c r="I61">
        <v>0.46513094833633423</v>
      </c>
      <c r="J61">
        <v>1.5873109502521521</v>
      </c>
      <c r="K61">
        <v>2.202639187365651</v>
      </c>
      <c r="L61">
        <v>-0.51812297817497299</v>
      </c>
      <c r="M61">
        <v>11.044775454581419</v>
      </c>
      <c r="N61">
        <v>6.7961092282363911</v>
      </c>
      <c r="O61">
        <v>9.5890588682627111</v>
      </c>
      <c r="P61">
        <v>6.9182518178463104</v>
      </c>
      <c r="Q61">
        <v>-2.690569031974777</v>
      </c>
      <c r="R61">
        <v>1.6806791085690831</v>
      </c>
      <c r="S61">
        <v>0</v>
      </c>
      <c r="T61">
        <v>11.290332463727729</v>
      </c>
      <c r="U61">
        <v>4.3735185752188581</v>
      </c>
    </row>
    <row r="62" spans="1:21" x14ac:dyDescent="0.3">
      <c r="A62" s="2">
        <v>43101</v>
      </c>
      <c r="B62">
        <v>0.7853417289917175</v>
      </c>
      <c r="C62">
        <v>4.3774141709751024</v>
      </c>
      <c r="D62">
        <v>2.4752537083731818</v>
      </c>
      <c r="E62">
        <v>3.3492925952453012</v>
      </c>
      <c r="F62">
        <v>3.703681046477159</v>
      </c>
      <c r="G62">
        <v>3.571430946622955</v>
      </c>
      <c r="H62">
        <v>29.047627659053202</v>
      </c>
      <c r="I62">
        <v>0.92589166480374629</v>
      </c>
      <c r="J62">
        <v>10.937474177861059</v>
      </c>
      <c r="K62">
        <v>-0.86207235622676182</v>
      </c>
      <c r="L62">
        <v>4.1666575916270432</v>
      </c>
      <c r="M62">
        <v>29.032254258758211</v>
      </c>
      <c r="N62">
        <v>11.818169969664829</v>
      </c>
      <c r="O62">
        <v>19.000005463978269</v>
      </c>
      <c r="P62">
        <v>13.23529498862788</v>
      </c>
      <c r="Q62">
        <v>0.92165059509314862</v>
      </c>
      <c r="R62">
        <v>1.6528831680797</v>
      </c>
      <c r="S62">
        <v>4.888858894691861</v>
      </c>
      <c r="T62">
        <v>-0.96619868079136362</v>
      </c>
      <c r="U62">
        <v>9.2170567848256351</v>
      </c>
    </row>
    <row r="63" spans="1:21" x14ac:dyDescent="0.3">
      <c r="A63" s="2">
        <v>43132</v>
      </c>
      <c r="B63">
        <v>2.8571479644127211</v>
      </c>
      <c r="C63">
        <v>1.0714272550434329</v>
      </c>
      <c r="D63">
        <v>1.9323472931802139</v>
      </c>
      <c r="E63">
        <v>2.3148217018920341</v>
      </c>
      <c r="F63">
        <v>5.1020566855463523</v>
      </c>
      <c r="G63">
        <v>5.3291696748275266</v>
      </c>
      <c r="H63">
        <v>-0.73801403158175738</v>
      </c>
      <c r="I63">
        <v>9.1743430948360896</v>
      </c>
      <c r="J63">
        <v>1.4084592102199029</v>
      </c>
      <c r="K63">
        <v>0.86956866732619265</v>
      </c>
      <c r="L63">
        <v>1.500003991697785</v>
      </c>
      <c r="M63">
        <v>10.41667085736124</v>
      </c>
      <c r="N63">
        <v>15.447163036669661</v>
      </c>
      <c r="O63">
        <v>-2.9411832229090722</v>
      </c>
      <c r="P63">
        <v>3.1168742319797489</v>
      </c>
      <c r="Q63">
        <v>-2.73973241935298</v>
      </c>
      <c r="R63">
        <v>-0.40649785506274849</v>
      </c>
      <c r="S63">
        <v>-5.5084655511793539</v>
      </c>
      <c r="T63">
        <v>0.48779684439435028</v>
      </c>
      <c r="U63">
        <v>4.1461286410967766</v>
      </c>
    </row>
    <row r="64" spans="1:21" x14ac:dyDescent="0.3">
      <c r="A64" s="2">
        <v>43160</v>
      </c>
      <c r="B64">
        <v>5.0504933819601971</v>
      </c>
      <c r="C64">
        <v>-4.5936529857137582</v>
      </c>
      <c r="D64">
        <v>-6.6350644561619649</v>
      </c>
      <c r="E64">
        <v>6.3348500228170179</v>
      </c>
      <c r="F64">
        <v>3.3980632061900722</v>
      </c>
      <c r="G64">
        <v>4.7618950851886046</v>
      </c>
      <c r="H64">
        <v>-34.944250592266798</v>
      </c>
      <c r="I64">
        <v>-2.5210302064976542</v>
      </c>
      <c r="J64">
        <v>-1.388897160245939</v>
      </c>
      <c r="K64">
        <v>-8.6206907854089252</v>
      </c>
      <c r="L64">
        <v>-6.8965573207653179</v>
      </c>
      <c r="M64">
        <v>15.84905807243573</v>
      </c>
      <c r="N64">
        <v>-2.8169277976769269</v>
      </c>
      <c r="O64">
        <v>1.4996570722793481</v>
      </c>
      <c r="P64">
        <v>-4.7858784402194594</v>
      </c>
      <c r="Q64">
        <v>0.4146591509029296</v>
      </c>
      <c r="R64">
        <v>2.0408166492509539</v>
      </c>
      <c r="S64">
        <v>-3.5874562390083908</v>
      </c>
      <c r="T64">
        <v>-7.6067618490977988</v>
      </c>
      <c r="U64">
        <v>-1.735649594247223</v>
      </c>
    </row>
    <row r="65" spans="1:21" x14ac:dyDescent="0.3">
      <c r="A65" s="2">
        <v>43191</v>
      </c>
      <c r="B65">
        <v>0</v>
      </c>
      <c r="C65">
        <v>5.5555854180007644</v>
      </c>
      <c r="D65">
        <v>-2.0304560968042229</v>
      </c>
      <c r="E65">
        <v>-3.2882113200145562</v>
      </c>
      <c r="F65">
        <v>-10.07012690546957</v>
      </c>
      <c r="G65">
        <v>-1.1363590074340619</v>
      </c>
      <c r="H65">
        <v>-17.46513371846132</v>
      </c>
      <c r="I65">
        <v>-2.4260576619848151</v>
      </c>
      <c r="J65">
        <v>5.6337965791720679</v>
      </c>
      <c r="K65">
        <v>-7.7830204329641273</v>
      </c>
      <c r="L65">
        <v>-3.703706931936845</v>
      </c>
      <c r="M65">
        <v>19.218226071372889</v>
      </c>
      <c r="N65">
        <v>4.5882865923492666</v>
      </c>
      <c r="O65">
        <v>17.030552166480639</v>
      </c>
      <c r="P65">
        <v>6.3903249133013604</v>
      </c>
      <c r="Q65">
        <v>0</v>
      </c>
      <c r="R65">
        <v>-6.4000180385439087</v>
      </c>
      <c r="S65">
        <v>0</v>
      </c>
      <c r="T65">
        <v>2.7247817560164029</v>
      </c>
      <c r="U65">
        <v>-0.46199116414335251</v>
      </c>
    </row>
    <row r="66" spans="1:21" x14ac:dyDescent="0.3">
      <c r="A66" s="2">
        <v>43221</v>
      </c>
      <c r="B66">
        <v>-6.7656882100090794</v>
      </c>
      <c r="C66">
        <v>-3.859658969966218</v>
      </c>
      <c r="D66">
        <v>0.14748610825376929</v>
      </c>
      <c r="E66">
        <v>18.888892897429859</v>
      </c>
      <c r="F66">
        <v>1.3158007851546749</v>
      </c>
      <c r="G66">
        <v>-4.7845172465076686</v>
      </c>
      <c r="H66">
        <v>7.6388759333573919</v>
      </c>
      <c r="I66">
        <v>8.0717290978390643</v>
      </c>
      <c r="J66">
        <v>-1.4170102363894379</v>
      </c>
      <c r="K66">
        <v>-0.2742579845402715</v>
      </c>
      <c r="L66">
        <v>-3.8461434021507261</v>
      </c>
      <c r="M66">
        <v>-3.0883425365240251</v>
      </c>
      <c r="N66">
        <v>-7.5221230063124311</v>
      </c>
      <c r="O66">
        <v>0.3731416966036738</v>
      </c>
      <c r="P66">
        <v>-8.9285828737979518</v>
      </c>
      <c r="Q66">
        <v>-0.9569422186586074</v>
      </c>
      <c r="R66">
        <v>-2.6482460577971429</v>
      </c>
      <c r="S66">
        <v>-4.1860393187742932</v>
      </c>
      <c r="T66">
        <v>-2.3872747604195781</v>
      </c>
      <c r="U66">
        <v>0.47121501831432883</v>
      </c>
    </row>
    <row r="67" spans="1:21" x14ac:dyDescent="0.3">
      <c r="A67" s="2">
        <v>43252</v>
      </c>
      <c r="B67">
        <v>-2.8871479014734751</v>
      </c>
      <c r="C67">
        <v>-8.0292066170528198</v>
      </c>
      <c r="D67">
        <v>3.4391484329517659</v>
      </c>
      <c r="E67">
        <v>-6.5420519357626938</v>
      </c>
      <c r="F67">
        <v>-13.5064997899945</v>
      </c>
      <c r="G67">
        <v>-8.9783350634029766</v>
      </c>
      <c r="H67">
        <v>-15.48386776356239</v>
      </c>
      <c r="I67">
        <v>-7.0539334569936436</v>
      </c>
      <c r="J67">
        <v>-8.2191881449736002</v>
      </c>
      <c r="K67">
        <v>1.305489011601924</v>
      </c>
      <c r="L67">
        <v>-1.2807827767790549</v>
      </c>
      <c r="M67">
        <v>0.85960420739832344</v>
      </c>
      <c r="N67">
        <v>-8.1339805821231792</v>
      </c>
      <c r="O67">
        <v>4.4609633776369728</v>
      </c>
      <c r="P67">
        <v>-18.207281835087279</v>
      </c>
      <c r="Q67">
        <v>-0.96617736049092739</v>
      </c>
      <c r="R67">
        <v>-7.174891133630334</v>
      </c>
      <c r="S67">
        <v>-6.9733606692799484</v>
      </c>
      <c r="T67">
        <v>-15.48911215551929</v>
      </c>
      <c r="U67">
        <v>-7.5857067420478703</v>
      </c>
    </row>
    <row r="68" spans="1:21" x14ac:dyDescent="0.3">
      <c r="A68" s="2">
        <v>43282</v>
      </c>
      <c r="B68">
        <v>9.1891808813671325</v>
      </c>
      <c r="C68">
        <v>5.1587327488400003</v>
      </c>
      <c r="D68">
        <v>5.3708371841804103</v>
      </c>
      <c r="E68">
        <v>5.9999971918547557</v>
      </c>
      <c r="F68">
        <v>9.0090026156353975</v>
      </c>
      <c r="G68">
        <v>2.0408387344049261</v>
      </c>
      <c r="H68">
        <v>9.160309096916297</v>
      </c>
      <c r="I68">
        <v>3.1249959716032949</v>
      </c>
      <c r="J68">
        <v>9.7015146055552606</v>
      </c>
      <c r="K68">
        <v>11.855665985108519</v>
      </c>
      <c r="L68">
        <v>13.77245381605672</v>
      </c>
      <c r="M68">
        <v>-18.323860238285022</v>
      </c>
      <c r="N68">
        <v>6.7708377834729614</v>
      </c>
      <c r="O68">
        <v>-1.423491853077163</v>
      </c>
      <c r="P68">
        <v>11.98629119461199</v>
      </c>
      <c r="Q68">
        <v>0.48780170993090177</v>
      </c>
      <c r="R68">
        <v>8.2125672460110479</v>
      </c>
      <c r="S68">
        <v>9.6256654538857234</v>
      </c>
      <c r="T68">
        <v>3.2154243305496428</v>
      </c>
      <c r="U68">
        <v>3.6924921552711791</v>
      </c>
    </row>
    <row r="69" spans="1:21" x14ac:dyDescent="0.3">
      <c r="A69" s="2">
        <v>43313</v>
      </c>
      <c r="B69">
        <v>0</v>
      </c>
      <c r="C69">
        <v>0.75470189448594294</v>
      </c>
      <c r="D69">
        <v>-0.48542481448868863</v>
      </c>
      <c r="E69">
        <v>-0.94341098754737729</v>
      </c>
      <c r="F69">
        <v>0</v>
      </c>
      <c r="G69">
        <v>-10.000013311660471</v>
      </c>
      <c r="H69">
        <v>8.3916005552872477</v>
      </c>
      <c r="I69">
        <v>-2.1644911253313799</v>
      </c>
      <c r="J69">
        <v>-0.68028119927938668</v>
      </c>
      <c r="K69">
        <v>-2.7649895686017718</v>
      </c>
      <c r="L69">
        <v>2.1052576608203699</v>
      </c>
      <c r="M69">
        <v>10.43477901690413</v>
      </c>
      <c r="N69">
        <v>2.4390267016022089</v>
      </c>
      <c r="O69">
        <v>2.888095510454725</v>
      </c>
      <c r="P69">
        <v>0</v>
      </c>
      <c r="Q69">
        <v>1.4563120391664739</v>
      </c>
      <c r="R69">
        <v>0.89284588063642811</v>
      </c>
      <c r="S69">
        <v>4.878073704478969</v>
      </c>
      <c r="T69">
        <v>4.9844154869479684</v>
      </c>
      <c r="U69">
        <v>1.497468659664734</v>
      </c>
    </row>
    <row r="70" spans="1:21" x14ac:dyDescent="0.3">
      <c r="A70" s="2">
        <v>43344</v>
      </c>
      <c r="B70">
        <v>1.42180412013424</v>
      </c>
      <c r="C70">
        <v>-1.8726371213256381</v>
      </c>
      <c r="D70">
        <v>2.4390287137514122</v>
      </c>
      <c r="E70">
        <v>-2.8571294850203381</v>
      </c>
      <c r="F70">
        <v>3.1202074438727361</v>
      </c>
      <c r="G70">
        <v>2.2222218113684411</v>
      </c>
      <c r="H70">
        <v>24.516148453509601</v>
      </c>
      <c r="I70">
        <v>5.5573585025874728</v>
      </c>
      <c r="J70">
        <v>8.2191804125202097</v>
      </c>
      <c r="K70">
        <v>2.3696793609750739</v>
      </c>
      <c r="L70">
        <v>4.1237260517685614</v>
      </c>
      <c r="M70">
        <v>13.385818632480669</v>
      </c>
      <c r="N70">
        <v>3.333348751560461</v>
      </c>
      <c r="O70">
        <v>10.124316408771961</v>
      </c>
      <c r="P70">
        <v>1.522504542782843</v>
      </c>
      <c r="Q70">
        <v>-0.9569422186586074</v>
      </c>
      <c r="R70">
        <v>0.55521745912265885</v>
      </c>
      <c r="S70">
        <v>0</v>
      </c>
      <c r="T70">
        <v>5.0445359432475634</v>
      </c>
      <c r="U70">
        <v>4.8869440614047157</v>
      </c>
    </row>
    <row r="71" spans="1:21" x14ac:dyDescent="0.3">
      <c r="A71" s="2">
        <v>43374</v>
      </c>
      <c r="B71">
        <v>-2.487533942092734</v>
      </c>
      <c r="C71">
        <v>-2.2900796247311672</v>
      </c>
      <c r="D71">
        <v>-0.44285406581016101</v>
      </c>
      <c r="E71">
        <v>-3.438764966666175</v>
      </c>
      <c r="F71">
        <v>3.763424288664496</v>
      </c>
      <c r="G71">
        <v>-2.5362213772880282</v>
      </c>
      <c r="H71">
        <v>2.590658729037854</v>
      </c>
      <c r="I71">
        <v>-2.1186326475246209</v>
      </c>
      <c r="J71">
        <v>-4.7240132008598223</v>
      </c>
      <c r="K71">
        <v>-7.4108301186822434</v>
      </c>
      <c r="L71">
        <v>-0.49506181344337602</v>
      </c>
      <c r="M71">
        <v>-3.4722238882382128</v>
      </c>
      <c r="N71">
        <v>-5.9907860688480419</v>
      </c>
      <c r="O71">
        <v>-9.9999985830367404</v>
      </c>
      <c r="P71">
        <v>-4.9230912588588467</v>
      </c>
      <c r="Q71">
        <v>-3.1831111382679911</v>
      </c>
      <c r="R71">
        <v>-6.2780306476758918</v>
      </c>
      <c r="S71">
        <v>-1.860487250638176</v>
      </c>
      <c r="T71">
        <v>-2.4908707098544309</v>
      </c>
      <c r="U71">
        <v>-1.8832663922036419</v>
      </c>
    </row>
    <row r="72" spans="1:21" x14ac:dyDescent="0.3">
      <c r="A72" s="2">
        <v>43405</v>
      </c>
      <c r="B72">
        <v>-8.928591867663993</v>
      </c>
      <c r="C72">
        <v>-0.39063292309758912</v>
      </c>
      <c r="D72">
        <v>0.48306284070773747</v>
      </c>
      <c r="E72">
        <v>9.1836768332814955</v>
      </c>
      <c r="F72">
        <v>-1.5544026615817219</v>
      </c>
      <c r="G72">
        <v>1.4869781088125531</v>
      </c>
      <c r="H72">
        <v>-3.0303003854733501</v>
      </c>
      <c r="I72">
        <v>3.896084088909713</v>
      </c>
      <c r="J72">
        <v>2.013415772325589</v>
      </c>
      <c r="K72">
        <v>-3.007538032119383</v>
      </c>
      <c r="L72">
        <v>0.49752486908258842</v>
      </c>
      <c r="M72">
        <v>-2.1582806675131021</v>
      </c>
      <c r="N72">
        <v>-1.9792224601096531</v>
      </c>
      <c r="O72">
        <v>-5.3763363832942224</v>
      </c>
      <c r="P72">
        <v>1.618126378542617</v>
      </c>
      <c r="Q72">
        <v>1.5306295311849241</v>
      </c>
      <c r="R72">
        <v>5.7416279018418281</v>
      </c>
      <c r="S72">
        <v>2.8706878312003248</v>
      </c>
      <c r="T72">
        <v>-10.32448430733522</v>
      </c>
      <c r="U72">
        <v>0.50949378329994033</v>
      </c>
    </row>
    <row r="73" spans="1:21" x14ac:dyDescent="0.3">
      <c r="A73" s="2">
        <v>43435</v>
      </c>
      <c r="B73">
        <v>-3.3613498644236239</v>
      </c>
      <c r="C73">
        <v>0.78431704859116547</v>
      </c>
      <c r="D73">
        <v>-2.4038393695611671</v>
      </c>
      <c r="E73">
        <v>-7.2897242478256574</v>
      </c>
      <c r="F73">
        <v>-1.315776079944853</v>
      </c>
      <c r="G73">
        <v>0.73261075711543722</v>
      </c>
      <c r="H73">
        <v>-11.45833120248917</v>
      </c>
      <c r="I73">
        <v>3.3333425907447811</v>
      </c>
      <c r="J73">
        <v>0</v>
      </c>
      <c r="K73">
        <v>-4.3927472967742247</v>
      </c>
      <c r="L73">
        <v>-4.9505029149321089</v>
      </c>
      <c r="M73">
        <v>-10.29410447919008</v>
      </c>
      <c r="N73">
        <v>-6.598983346880793</v>
      </c>
      <c r="O73">
        <v>-14.015151924813569</v>
      </c>
      <c r="P73">
        <v>-9.2356768779876859</v>
      </c>
      <c r="Q73">
        <v>2.0100289885797151</v>
      </c>
      <c r="R73">
        <v>-1.357453681243026</v>
      </c>
      <c r="S73">
        <v>-6.5727597304961911</v>
      </c>
      <c r="T73">
        <v>-12.828947148101079</v>
      </c>
      <c r="U73">
        <v>-3.715444814602586</v>
      </c>
    </row>
    <row r="74" spans="1:21" x14ac:dyDescent="0.3">
      <c r="A74" s="2">
        <v>43466</v>
      </c>
      <c r="B74">
        <v>3.4782665731649902</v>
      </c>
      <c r="C74">
        <v>9.170188076078766</v>
      </c>
      <c r="D74">
        <v>5.9113409399485386</v>
      </c>
      <c r="E74">
        <v>-4.8386933511415204</v>
      </c>
      <c r="F74">
        <v>-0.79999911586025041</v>
      </c>
      <c r="G74">
        <v>13.09089934369274</v>
      </c>
      <c r="H74">
        <v>11.764704251527251</v>
      </c>
      <c r="I74">
        <v>5.6451553453227499</v>
      </c>
      <c r="J74">
        <v>2.631609126957879</v>
      </c>
      <c r="K74">
        <v>8.1080896037297059</v>
      </c>
      <c r="L74">
        <v>3.124982255547804</v>
      </c>
      <c r="M74">
        <v>-3.2786899172200572</v>
      </c>
      <c r="N74">
        <v>5.4347697949867824</v>
      </c>
      <c r="O74">
        <v>8.3700430299243465</v>
      </c>
      <c r="P74">
        <v>-4.561389077583577</v>
      </c>
      <c r="Q74">
        <v>9.3596157591926641</v>
      </c>
      <c r="R74">
        <v>7.3394300423003767</v>
      </c>
      <c r="S74">
        <v>8.0401768223625538</v>
      </c>
      <c r="T74">
        <v>8.6792413688184809</v>
      </c>
      <c r="U74">
        <v>5.373602254047265</v>
      </c>
    </row>
    <row r="75" spans="1:21" x14ac:dyDescent="0.3">
      <c r="A75" s="2">
        <v>43497</v>
      </c>
      <c r="B75">
        <v>1.960789242368977</v>
      </c>
      <c r="C75">
        <v>-2.173926037913521</v>
      </c>
      <c r="D75">
        <v>-2.7906893173834879</v>
      </c>
      <c r="E75">
        <v>0</v>
      </c>
      <c r="F75">
        <v>0.26881999950236768</v>
      </c>
      <c r="G75">
        <v>0</v>
      </c>
      <c r="H75">
        <v>0.52631117648060943</v>
      </c>
      <c r="I75">
        <v>1.908401274452953</v>
      </c>
      <c r="J75">
        <v>-3.8461610090917748</v>
      </c>
      <c r="K75">
        <v>-1.249991152252417</v>
      </c>
      <c r="L75">
        <v>-2.5252417141598542</v>
      </c>
      <c r="M75">
        <v>3.3898319971203521</v>
      </c>
      <c r="N75">
        <v>0</v>
      </c>
      <c r="O75">
        <v>1.219513937174588</v>
      </c>
      <c r="P75">
        <v>5.8823421363589423</v>
      </c>
      <c r="Q75">
        <v>-2.2522775717045862</v>
      </c>
      <c r="R75">
        <v>1.2820476118680311</v>
      </c>
      <c r="S75">
        <v>3.7209431944377651</v>
      </c>
      <c r="T75">
        <v>0.3472273036577489</v>
      </c>
      <c r="U75">
        <v>0.67071325634341472</v>
      </c>
    </row>
    <row r="76" spans="1:21" x14ac:dyDescent="0.3">
      <c r="A76" s="2">
        <v>43525</v>
      </c>
      <c r="B76">
        <v>2.9503487230815311</v>
      </c>
      <c r="C76">
        <v>0.74075310055230492</v>
      </c>
      <c r="D76">
        <v>-0.95693485112584575</v>
      </c>
      <c r="E76">
        <v>5.084727733926675</v>
      </c>
      <c r="F76">
        <v>-3.7533623521923798</v>
      </c>
      <c r="G76">
        <v>-3.8585094426661688</v>
      </c>
      <c r="H76">
        <v>0.52356386988985371</v>
      </c>
      <c r="I76">
        <v>9.3633024516809549</v>
      </c>
      <c r="J76">
        <v>2.0000001489891122</v>
      </c>
      <c r="K76">
        <v>-5.0632925718444133</v>
      </c>
      <c r="L76">
        <v>-0.51812863114177876</v>
      </c>
      <c r="M76">
        <v>15.57377710679528</v>
      </c>
      <c r="N76">
        <v>-1.0309167603254179</v>
      </c>
      <c r="O76">
        <v>3.527625571058191</v>
      </c>
      <c r="P76">
        <v>-6.5972174497412777</v>
      </c>
      <c r="Q76">
        <v>7.8341314769265091</v>
      </c>
      <c r="R76">
        <v>1.687777262551138</v>
      </c>
      <c r="S76">
        <v>-2.2421417285302452</v>
      </c>
      <c r="T76">
        <v>-2.277236463203947</v>
      </c>
      <c r="U76">
        <v>2.565918016276989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52</v>
      </c>
    </row>
    <row r="3" spans="1:2" x14ac:dyDescent="0.3">
      <c r="A3" t="s">
        <v>25</v>
      </c>
      <c r="B3" t="s">
        <v>53</v>
      </c>
    </row>
    <row r="4" spans="1:2" x14ac:dyDescent="0.3">
      <c r="A4" t="s">
        <v>26</v>
      </c>
      <c r="B4" t="s">
        <v>54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9"/>
  <sheetViews>
    <sheetView workbookViewId="0"/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3</v>
      </c>
      <c r="D1" s="1" t="s">
        <v>6</v>
      </c>
      <c r="E1" s="1" t="s">
        <v>56</v>
      </c>
      <c r="F1" s="1" t="s">
        <v>57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43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58</v>
      </c>
      <c r="T1" s="1" t="s">
        <v>20</v>
      </c>
    </row>
    <row r="2" spans="1:20" x14ac:dyDescent="0.3">
      <c r="A2" t="s">
        <v>21</v>
      </c>
      <c r="B2">
        <v>0.1</v>
      </c>
      <c r="C2">
        <v>0</v>
      </c>
      <c r="D2">
        <v>0.1</v>
      </c>
      <c r="E2">
        <v>0.1</v>
      </c>
      <c r="F2">
        <v>0</v>
      </c>
      <c r="G2">
        <v>3.3595483592727883E-2</v>
      </c>
      <c r="H2">
        <v>0.1</v>
      </c>
      <c r="I2">
        <v>0.1</v>
      </c>
      <c r="J2">
        <v>0</v>
      </c>
      <c r="K2">
        <v>0</v>
      </c>
      <c r="L2">
        <v>0.1</v>
      </c>
      <c r="M2">
        <v>0.1</v>
      </c>
      <c r="N2">
        <v>0</v>
      </c>
      <c r="O2">
        <v>0</v>
      </c>
      <c r="P2">
        <v>9.1984037322699636E-2</v>
      </c>
      <c r="Q2">
        <v>7.4420479084573235E-2</v>
      </c>
      <c r="R2">
        <v>0.1</v>
      </c>
      <c r="S2">
        <v>0</v>
      </c>
      <c r="T2">
        <v>1</v>
      </c>
    </row>
    <row r="3" spans="1:20" x14ac:dyDescent="0.3">
      <c r="A3" s="2">
        <v>41974</v>
      </c>
      <c r="B3">
        <v>5.4621872706746677</v>
      </c>
      <c r="C3">
        <v>-3.960398396202125</v>
      </c>
      <c r="D3">
        <v>-3.409084622349678</v>
      </c>
      <c r="E3">
        <v>-3.5398252126364942</v>
      </c>
      <c r="F3">
        <v>-5.6856302157573086</v>
      </c>
      <c r="G3">
        <v>-3.8461724078576291</v>
      </c>
      <c r="H3">
        <v>-1.7595490130039251</v>
      </c>
      <c r="I3">
        <v>-7.3033603333361166</v>
      </c>
      <c r="J3">
        <v>-7.2874679951221433</v>
      </c>
      <c r="K3">
        <v>-5.0209251924370424</v>
      </c>
      <c r="L3">
        <v>-5.5350330032161938</v>
      </c>
      <c r="M3">
        <v>4.273507089461237</v>
      </c>
      <c r="N3">
        <v>-15.404689854684079</v>
      </c>
      <c r="O3">
        <v>-17.343172254467611</v>
      </c>
      <c r="P3">
        <v>-4.8583162247705092</v>
      </c>
      <c r="Q3">
        <v>-5.0847557565027017</v>
      </c>
      <c r="R3">
        <v>-5.2238561633999421</v>
      </c>
      <c r="S3">
        <v>4.3227533937853391</v>
      </c>
      <c r="T3">
        <v>-2.6580129211753691</v>
      </c>
    </row>
    <row r="4" spans="1:20" x14ac:dyDescent="0.3">
      <c r="A4" s="2">
        <v>42005</v>
      </c>
      <c r="B4">
        <v>-2.3904290225795211</v>
      </c>
      <c r="C4">
        <v>-1.8041234210033561</v>
      </c>
      <c r="D4">
        <v>-2.3529366842425898</v>
      </c>
      <c r="E4">
        <v>-7.3394634985202938</v>
      </c>
      <c r="F4">
        <v>5.3191582998589171</v>
      </c>
      <c r="G4">
        <v>0</v>
      </c>
      <c r="H4">
        <v>-2.6865662928053808</v>
      </c>
      <c r="I4">
        <v>-1.2121143995892369</v>
      </c>
      <c r="J4">
        <v>-3.056775502826659</v>
      </c>
      <c r="K4">
        <v>0</v>
      </c>
      <c r="L4">
        <v>-2.734381621382775</v>
      </c>
      <c r="M4">
        <v>50.000029888506468</v>
      </c>
      <c r="N4">
        <v>6.7901205707452172</v>
      </c>
      <c r="O4">
        <v>-2.6785801455691538</v>
      </c>
      <c r="P4">
        <v>2.127686453653777</v>
      </c>
      <c r="Q4">
        <v>10.714298343508791</v>
      </c>
      <c r="R4">
        <v>4.7243810281431653</v>
      </c>
      <c r="S4">
        <v>-3.6463974251886739</v>
      </c>
      <c r="T4">
        <v>4.5939283456958497</v>
      </c>
    </row>
    <row r="5" spans="1:20" x14ac:dyDescent="0.3">
      <c r="A5" s="2">
        <v>42036</v>
      </c>
      <c r="B5">
        <v>-4.8979592630322593</v>
      </c>
      <c r="C5">
        <v>-3.9370146036766029</v>
      </c>
      <c r="D5">
        <v>-3.6144507643317341</v>
      </c>
      <c r="E5">
        <v>-5.3465309491015356</v>
      </c>
      <c r="F5">
        <v>-6.0606112746252379</v>
      </c>
      <c r="G5">
        <v>21.000005815765931</v>
      </c>
      <c r="H5">
        <v>-3.0674703082288808</v>
      </c>
      <c r="I5">
        <v>4.9079637923213904</v>
      </c>
      <c r="J5">
        <v>-2.252251020805407</v>
      </c>
      <c r="K5">
        <v>0.4405132040377735</v>
      </c>
      <c r="L5">
        <v>42.168653115586586</v>
      </c>
      <c r="M5">
        <v>9.2895964562827551</v>
      </c>
      <c r="N5">
        <v>-0.86705411482361772</v>
      </c>
      <c r="O5">
        <v>3.669729265343769</v>
      </c>
      <c r="P5">
        <v>2.5000137145896111</v>
      </c>
      <c r="Q5">
        <v>5.645145000235674</v>
      </c>
      <c r="R5">
        <v>5.263156098699584</v>
      </c>
      <c r="S5">
        <v>-1.834866184598827</v>
      </c>
      <c r="T5">
        <v>5.8258769188998398</v>
      </c>
    </row>
    <row r="6" spans="1:20" x14ac:dyDescent="0.3">
      <c r="A6" s="2">
        <v>42064</v>
      </c>
      <c r="B6">
        <v>1.716714375041084</v>
      </c>
      <c r="C6">
        <v>0.81967120122168335</v>
      </c>
      <c r="D6">
        <v>2.499994928696347</v>
      </c>
      <c r="E6">
        <v>-5.8577324044109202</v>
      </c>
      <c r="F6">
        <v>12.542222447833099</v>
      </c>
      <c r="G6">
        <v>-16.52892219173183</v>
      </c>
      <c r="H6">
        <v>-4.113956454886436</v>
      </c>
      <c r="I6">
        <v>-4.6783519714836066</v>
      </c>
      <c r="J6">
        <v>5.5299601464890769</v>
      </c>
      <c r="K6">
        <v>0</v>
      </c>
      <c r="L6">
        <v>12.890419127887039</v>
      </c>
      <c r="M6">
        <v>-8.9999868729680461</v>
      </c>
      <c r="N6">
        <v>-5.8309179797663706</v>
      </c>
      <c r="O6">
        <v>-2.3084073230556168</v>
      </c>
      <c r="P6">
        <v>-0.40651323678753132</v>
      </c>
      <c r="Q6">
        <v>-2.2900689132899221</v>
      </c>
      <c r="R6">
        <v>-0.7142762203042774</v>
      </c>
      <c r="S6">
        <v>-6.074764102206287</v>
      </c>
      <c r="T6">
        <v>-1.488835437949243</v>
      </c>
    </row>
    <row r="7" spans="1:20" x14ac:dyDescent="0.3">
      <c r="A7" s="2">
        <v>42095</v>
      </c>
      <c r="B7">
        <v>3.8120261611313428</v>
      </c>
      <c r="C7">
        <v>0.27102806948675617</v>
      </c>
      <c r="D7">
        <v>2.4390195633038352</v>
      </c>
      <c r="E7">
        <v>-0.88891628459704108</v>
      </c>
      <c r="F7">
        <v>10.96345731230406</v>
      </c>
      <c r="G7">
        <v>4.0117028376565278</v>
      </c>
      <c r="H7">
        <v>2.0866801074333812</v>
      </c>
      <c r="I7">
        <v>-5.7668611133845697</v>
      </c>
      <c r="J7">
        <v>-8.2969204323857895</v>
      </c>
      <c r="K7">
        <v>-12.28068413157613</v>
      </c>
      <c r="L7">
        <v>9.5607436094151232</v>
      </c>
      <c r="M7">
        <v>3.8461419571639288</v>
      </c>
      <c r="N7">
        <v>11.81407561637795</v>
      </c>
      <c r="O7">
        <v>7.3394541906649291</v>
      </c>
      <c r="P7">
        <v>-0.1489091550891164</v>
      </c>
      <c r="Q7">
        <v>6.5232074927498376</v>
      </c>
      <c r="R7">
        <v>-2.1582771397636309</v>
      </c>
      <c r="S7">
        <v>2.733262967054384</v>
      </c>
      <c r="T7">
        <v>1.8995937444307389</v>
      </c>
    </row>
    <row r="8" spans="1:20" x14ac:dyDescent="0.3">
      <c r="A8" s="2">
        <v>42125</v>
      </c>
      <c r="B8">
        <v>-2.4999997579855382</v>
      </c>
      <c r="C8">
        <v>0.73941723625488009</v>
      </c>
      <c r="D8">
        <v>11.005889152560931</v>
      </c>
      <c r="E8">
        <v>12.010394825346429</v>
      </c>
      <c r="F8">
        <v>2.39520937172697</v>
      </c>
      <c r="G8">
        <v>-6.2857243828527647</v>
      </c>
      <c r="H8">
        <v>-0.33003135708876702</v>
      </c>
      <c r="I8">
        <v>-6.0995461890784526</v>
      </c>
      <c r="J8">
        <v>-5.7329118129835326</v>
      </c>
      <c r="K8">
        <v>-5.8960148541360109</v>
      </c>
      <c r="L8">
        <v>-11.79246782138884</v>
      </c>
      <c r="M8">
        <v>-1.4491219761082921</v>
      </c>
      <c r="N8">
        <v>-2.5280946244327418</v>
      </c>
      <c r="O8">
        <v>-7.6923068669044303</v>
      </c>
      <c r="P8">
        <v>-4.5833263861173261</v>
      </c>
      <c r="Q8">
        <v>-1.8587447271205091</v>
      </c>
      <c r="R8">
        <v>3.7200497820588869</v>
      </c>
      <c r="S8">
        <v>0</v>
      </c>
      <c r="T8">
        <v>-0.31457682299186668</v>
      </c>
    </row>
    <row r="9" spans="1:20" x14ac:dyDescent="0.3">
      <c r="A9" s="2">
        <v>42156</v>
      </c>
      <c r="B9">
        <v>2.5641023095179789</v>
      </c>
      <c r="C9">
        <v>-2.1977777785595398</v>
      </c>
      <c r="D9">
        <v>1.0928915782287161</v>
      </c>
      <c r="E9">
        <v>-2.040836444095651</v>
      </c>
      <c r="F9">
        <v>5.8479424863524754</v>
      </c>
      <c r="G9">
        <v>-4.4715334980018788</v>
      </c>
      <c r="H9">
        <v>1.6556349507035331</v>
      </c>
      <c r="I9">
        <v>0.7462529595917422</v>
      </c>
      <c r="J9">
        <v>-3.0769166309076561</v>
      </c>
      <c r="K9">
        <v>-5.5248598065609116</v>
      </c>
      <c r="L9">
        <v>5.0802007622457346</v>
      </c>
      <c r="M9">
        <v>3.2432494715382449</v>
      </c>
      <c r="N9">
        <v>3.458216976771777</v>
      </c>
      <c r="O9">
        <v>0.925920651879375</v>
      </c>
      <c r="P9">
        <v>0</v>
      </c>
      <c r="Q9">
        <v>-1.5151395163907511</v>
      </c>
      <c r="R9">
        <v>-2.9197122565731148</v>
      </c>
      <c r="S9">
        <v>6.8627602699766088</v>
      </c>
      <c r="T9">
        <v>0.67919759415949521</v>
      </c>
    </row>
    <row r="10" spans="1:20" x14ac:dyDescent="0.3">
      <c r="A10" s="2">
        <v>42186</v>
      </c>
      <c r="B10">
        <v>4.1666565827305657</v>
      </c>
      <c r="C10">
        <v>-6.741562390985556</v>
      </c>
      <c r="D10">
        <v>3.7837823879193428</v>
      </c>
      <c r="E10">
        <v>-12.91666110464776</v>
      </c>
      <c r="F10">
        <v>-11.04971749082361</v>
      </c>
      <c r="G10">
        <v>-8.9361891016067503</v>
      </c>
      <c r="H10">
        <v>0</v>
      </c>
      <c r="I10">
        <v>-7.4074077450807296</v>
      </c>
      <c r="J10">
        <v>-5.8200879683148692</v>
      </c>
      <c r="K10">
        <v>2.3391771176768379</v>
      </c>
      <c r="L10">
        <v>-19.338404653552779</v>
      </c>
      <c r="M10">
        <v>0.52356298916760302</v>
      </c>
      <c r="N10">
        <v>-9.1921952607462174</v>
      </c>
      <c r="O10">
        <v>-14.220206891642761</v>
      </c>
      <c r="P10">
        <v>-6.1135545525206503</v>
      </c>
      <c r="Q10">
        <v>1.1538531202264</v>
      </c>
      <c r="R10">
        <v>-6.0150134222411999</v>
      </c>
      <c r="S10">
        <v>-13.302758013033641</v>
      </c>
      <c r="T10">
        <v>-4.4970432190479812</v>
      </c>
    </row>
    <row r="11" spans="1:20" x14ac:dyDescent="0.3">
      <c r="A11" s="2">
        <v>42217</v>
      </c>
      <c r="B11">
        <v>-4.8000185867128291</v>
      </c>
      <c r="C11">
        <v>-0.90362899900187088</v>
      </c>
      <c r="D11">
        <v>6.2500017279174314</v>
      </c>
      <c r="E11">
        <v>-9.0909139146625897</v>
      </c>
      <c r="F11">
        <v>8.0745464008225234</v>
      </c>
      <c r="G11">
        <v>-4.6728858942530422</v>
      </c>
      <c r="H11">
        <v>3.5830784220675982</v>
      </c>
      <c r="I11">
        <v>16.800023474185341</v>
      </c>
      <c r="J11">
        <v>1.404482683573649</v>
      </c>
      <c r="K11">
        <v>4.0000009498858402</v>
      </c>
      <c r="L11">
        <v>11.041010258026221</v>
      </c>
      <c r="M11">
        <v>-11.458350736753459</v>
      </c>
      <c r="N11">
        <v>-17.791405136174092</v>
      </c>
      <c r="O11">
        <v>-14.97324203496283</v>
      </c>
      <c r="P11">
        <v>-0.93022696958492412</v>
      </c>
      <c r="Q11">
        <v>-8.7452806099917009</v>
      </c>
      <c r="R11">
        <v>-5.600012789013487</v>
      </c>
      <c r="S11">
        <v>-7.93649973274273</v>
      </c>
      <c r="T11">
        <v>-0.2209000808991381</v>
      </c>
    </row>
    <row r="12" spans="1:20" x14ac:dyDescent="0.3">
      <c r="A12" s="2">
        <v>42248</v>
      </c>
      <c r="B12">
        <v>-2.4210857707654521</v>
      </c>
      <c r="C12">
        <v>-2.7355548372352541</v>
      </c>
      <c r="D12">
        <v>-6.3725354992023044</v>
      </c>
      <c r="E12">
        <v>10.815048495868339</v>
      </c>
      <c r="F12">
        <v>1.14942844640169</v>
      </c>
      <c r="G12">
        <v>5.3921529402419566</v>
      </c>
      <c r="H12">
        <v>-3.77361206054263</v>
      </c>
      <c r="I12">
        <v>-6.1643885274177634</v>
      </c>
      <c r="J12">
        <v>-5.2631433681163191</v>
      </c>
      <c r="K12">
        <v>-6.0439530747264048</v>
      </c>
      <c r="L12">
        <v>6.5340768504015054</v>
      </c>
      <c r="M12">
        <v>-8.8235229668062853</v>
      </c>
      <c r="N12">
        <v>-10.447787753707869</v>
      </c>
      <c r="O12">
        <v>-10.971355631920609</v>
      </c>
      <c r="P12">
        <v>2.5391007025683092</v>
      </c>
      <c r="Q12">
        <v>-1.924159211488663</v>
      </c>
      <c r="R12">
        <v>7.627135316973499</v>
      </c>
      <c r="S12">
        <v>7.6719924334109679</v>
      </c>
      <c r="T12">
        <v>1.3623452921424001E-2</v>
      </c>
    </row>
    <row r="13" spans="1:20" x14ac:dyDescent="0.3">
      <c r="A13" s="2">
        <v>42278</v>
      </c>
      <c r="B13">
        <v>3.0973616882665982</v>
      </c>
      <c r="C13">
        <v>6.0043120228098212</v>
      </c>
      <c r="D13">
        <v>4.7120354826045263</v>
      </c>
      <c r="E13">
        <v>0</v>
      </c>
      <c r="F13">
        <v>-3.9772868476541161</v>
      </c>
      <c r="G13">
        <v>7.9069940135861438</v>
      </c>
      <c r="H13">
        <v>3.588506544645842</v>
      </c>
      <c r="I13">
        <v>3.6392715383684489</v>
      </c>
      <c r="J13">
        <v>1.160544674158448</v>
      </c>
      <c r="K13">
        <v>0</v>
      </c>
      <c r="L13">
        <v>6.3999971453038373</v>
      </c>
      <c r="M13">
        <v>17.419362246871799</v>
      </c>
      <c r="N13">
        <v>17.25844474518399</v>
      </c>
      <c r="O13">
        <v>4.2857154259982488</v>
      </c>
      <c r="P13">
        <v>-0.93455407983942251</v>
      </c>
      <c r="Q13">
        <v>-2.1551783304897492</v>
      </c>
      <c r="R13">
        <v>5.5117887956143363</v>
      </c>
      <c r="S13">
        <v>-3.804355957421246</v>
      </c>
      <c r="T13">
        <v>4.456118170591</v>
      </c>
    </row>
    <row r="14" spans="1:20" x14ac:dyDescent="0.3">
      <c r="A14" s="2">
        <v>42309</v>
      </c>
      <c r="B14">
        <v>-14.377675156979739</v>
      </c>
      <c r="C14">
        <v>0</v>
      </c>
      <c r="D14">
        <v>-6.000009908568682</v>
      </c>
      <c r="E14">
        <v>0.96618555393004346</v>
      </c>
      <c r="F14">
        <v>0.59171422028649889</v>
      </c>
      <c r="G14">
        <v>6.8965419599150044</v>
      </c>
      <c r="H14">
        <v>-0.64308480854257111</v>
      </c>
      <c r="I14">
        <v>0.71430187504566423</v>
      </c>
      <c r="J14">
        <v>-0.86954378039233449</v>
      </c>
      <c r="K14">
        <v>-0.58481048117513534</v>
      </c>
      <c r="L14">
        <v>-1.253107055697944</v>
      </c>
      <c r="M14">
        <v>14.835141780490829</v>
      </c>
      <c r="N14">
        <v>-6.9090805138621434</v>
      </c>
      <c r="O14">
        <v>-10.6164346864572</v>
      </c>
      <c r="P14">
        <v>-1.886822710091385</v>
      </c>
      <c r="Q14">
        <v>-0.88105423920530335</v>
      </c>
      <c r="R14">
        <v>7.5960879078175392</v>
      </c>
      <c r="S14">
        <v>4.5197672211832352</v>
      </c>
      <c r="T14">
        <v>0.17635063184288199</v>
      </c>
    </row>
    <row r="15" spans="1:20" x14ac:dyDescent="0.3">
      <c r="A15" s="2">
        <v>42339</v>
      </c>
      <c r="B15">
        <v>-22.807009193222449</v>
      </c>
      <c r="C15">
        <v>-8.3582150965910706</v>
      </c>
      <c r="D15">
        <v>-16.48937341661</v>
      </c>
      <c r="E15">
        <v>-12.44022242151301</v>
      </c>
      <c r="F15">
        <v>-8.5294106144682242</v>
      </c>
      <c r="G15">
        <v>-10.08065137581098</v>
      </c>
      <c r="H15">
        <v>-2.5890089036784469</v>
      </c>
      <c r="I15">
        <v>-0.70923579049566587</v>
      </c>
      <c r="J15">
        <v>-11.695939018928399</v>
      </c>
      <c r="K15">
        <v>-1.176468670933783</v>
      </c>
      <c r="L15">
        <v>-2.0304812913245152</v>
      </c>
      <c r="M15">
        <v>0.95693320331158294</v>
      </c>
      <c r="N15">
        <v>-4.2968891765360562</v>
      </c>
      <c r="O15">
        <v>-11.49426009146101</v>
      </c>
      <c r="P15">
        <v>-8.6538563635758408</v>
      </c>
      <c r="Q15">
        <v>1.7777901122358659</v>
      </c>
      <c r="R15">
        <v>3.5461024709515732</v>
      </c>
      <c r="S15">
        <v>-8.1081105455828801</v>
      </c>
      <c r="T15">
        <v>-6.2586065470261927</v>
      </c>
    </row>
    <row r="16" spans="1:20" x14ac:dyDescent="0.3">
      <c r="A16" s="2">
        <v>42370</v>
      </c>
      <c r="B16">
        <v>9.7402244667790896</v>
      </c>
      <c r="C16">
        <v>-0.65146877232555855</v>
      </c>
      <c r="D16">
        <v>3.8216971110294211</v>
      </c>
      <c r="E16">
        <v>6.5574191558158912</v>
      </c>
      <c r="F16">
        <v>1.929277236616844</v>
      </c>
      <c r="G16">
        <v>0</v>
      </c>
      <c r="H16">
        <v>10.63123877937347</v>
      </c>
      <c r="I16">
        <v>-2.857129482720822</v>
      </c>
      <c r="J16">
        <v>12.25165595596356</v>
      </c>
      <c r="K16">
        <v>3.5714309272964599</v>
      </c>
      <c r="L16">
        <v>-9.8445588922190694</v>
      </c>
      <c r="M16">
        <v>-2.84357856038514</v>
      </c>
      <c r="N16">
        <v>-3.6734444838716018</v>
      </c>
      <c r="O16">
        <v>-1.2987151203253779</v>
      </c>
      <c r="P16">
        <v>4.7368645490917904</v>
      </c>
      <c r="Q16">
        <v>-5.6768582369698066</v>
      </c>
      <c r="R16">
        <v>3.4246309743379828</v>
      </c>
      <c r="S16">
        <v>8.2353131691697001</v>
      </c>
      <c r="T16">
        <v>1.8762357709868149</v>
      </c>
    </row>
    <row r="17" spans="1:20" x14ac:dyDescent="0.3">
      <c r="A17" s="2">
        <v>42401</v>
      </c>
      <c r="B17">
        <v>0.88758441383307574</v>
      </c>
      <c r="C17">
        <v>5.9016526440708761</v>
      </c>
      <c r="D17">
        <v>6.1349532089407299</v>
      </c>
      <c r="E17">
        <v>-2.5641138740008511</v>
      </c>
      <c r="F17">
        <v>2.523644054326124</v>
      </c>
      <c r="G17">
        <v>-4.9327320233454994</v>
      </c>
      <c r="H17">
        <v>0</v>
      </c>
      <c r="I17">
        <v>5.8823424428650961</v>
      </c>
      <c r="J17">
        <v>0.58995213768402444</v>
      </c>
      <c r="K17">
        <v>1.724135048527953</v>
      </c>
      <c r="L17">
        <v>-4.5976968847054049</v>
      </c>
      <c r="M17">
        <v>0</v>
      </c>
      <c r="N17">
        <v>10.16946201261881</v>
      </c>
      <c r="O17">
        <v>18.859692736989022</v>
      </c>
      <c r="P17">
        <v>3.015055763205932</v>
      </c>
      <c r="Q17">
        <v>2.3148017433598511</v>
      </c>
      <c r="R17">
        <v>0.66224478638770012</v>
      </c>
      <c r="S17">
        <v>8.1521524758894515</v>
      </c>
      <c r="T17">
        <v>0.92441954815380822</v>
      </c>
    </row>
    <row r="18" spans="1:20" x14ac:dyDescent="0.3">
      <c r="A18" s="2">
        <v>42430</v>
      </c>
      <c r="B18">
        <v>6.744893700901744</v>
      </c>
      <c r="C18">
        <v>11.45508452036135</v>
      </c>
      <c r="D18">
        <v>5.7803427415643149</v>
      </c>
      <c r="E18">
        <v>28.421042295801868</v>
      </c>
      <c r="F18">
        <v>7.0769342962690329</v>
      </c>
      <c r="G18">
        <v>5.1886754803523116</v>
      </c>
      <c r="H18">
        <v>7.2072224630613144</v>
      </c>
      <c r="I18">
        <v>14.583317180027169</v>
      </c>
      <c r="J18">
        <v>1.466306044897925</v>
      </c>
      <c r="K18">
        <v>5.6497395338076961</v>
      </c>
      <c r="L18">
        <v>8.8990612451634412</v>
      </c>
      <c r="M18">
        <v>-5.3658621780301452</v>
      </c>
      <c r="N18">
        <v>7.6923332414796652</v>
      </c>
      <c r="O18">
        <v>7.3443003487777769</v>
      </c>
      <c r="P18">
        <v>-0.97561368286220862</v>
      </c>
      <c r="Q18">
        <v>5.429845587300397</v>
      </c>
      <c r="R18">
        <v>-0.65788795768765285</v>
      </c>
      <c r="S18">
        <v>5.0251413572532044</v>
      </c>
      <c r="T18">
        <v>7.0498798355935897</v>
      </c>
    </row>
    <row r="19" spans="1:20" x14ac:dyDescent="0.3">
      <c r="A19" s="2">
        <v>42461</v>
      </c>
      <c r="B19">
        <v>-11.23777107613536</v>
      </c>
      <c r="C19">
        <v>-8.8888602659203837</v>
      </c>
      <c r="D19">
        <v>0</v>
      </c>
      <c r="E19">
        <v>-2.4590118355087509</v>
      </c>
      <c r="F19">
        <v>-13.9585797928078</v>
      </c>
      <c r="G19">
        <v>-4.0481657405958433</v>
      </c>
      <c r="H19">
        <v>1.3492463813798541</v>
      </c>
      <c r="I19">
        <v>-2.4242239694212691</v>
      </c>
      <c r="J19">
        <v>-4.046242708170011</v>
      </c>
      <c r="K19">
        <v>-6.4171226386301914</v>
      </c>
      <c r="L19">
        <v>6.0344965848273313</v>
      </c>
      <c r="M19">
        <v>3.0927789960965462</v>
      </c>
      <c r="N19">
        <v>10.185849774064801</v>
      </c>
      <c r="O19">
        <v>7.1174337124065623</v>
      </c>
      <c r="P19">
        <v>1.809181935868742</v>
      </c>
      <c r="Q19">
        <v>4.7210459156782569</v>
      </c>
      <c r="R19">
        <v>-7.9470135654933109</v>
      </c>
      <c r="S19">
        <v>0.57901514006475363</v>
      </c>
      <c r="T19">
        <v>-0.97739157660677922</v>
      </c>
    </row>
    <row r="20" spans="1:20" x14ac:dyDescent="0.3">
      <c r="A20" s="2">
        <v>42491</v>
      </c>
      <c r="B20">
        <v>5.7692532427749743</v>
      </c>
      <c r="C20">
        <v>2.430655692281269</v>
      </c>
      <c r="D20">
        <v>10.90123405581382</v>
      </c>
      <c r="E20">
        <v>25.129175475859292</v>
      </c>
      <c r="F20">
        <v>-0.34720609953377002</v>
      </c>
      <c r="G20">
        <v>-0.46947893810790342</v>
      </c>
      <c r="H20">
        <v>5.0704380148124839</v>
      </c>
      <c r="I20">
        <v>12.012170421479681</v>
      </c>
      <c r="J20">
        <v>7.0494725174826911</v>
      </c>
      <c r="K20">
        <v>-2.2857103052402739</v>
      </c>
      <c r="L20">
        <v>-3.794031849828206</v>
      </c>
      <c r="M20">
        <v>1.5100558808942119</v>
      </c>
      <c r="N20">
        <v>-0.98682673846630653</v>
      </c>
      <c r="O20">
        <v>3.3222573887999212</v>
      </c>
      <c r="P20">
        <v>1.980192254018287</v>
      </c>
      <c r="Q20">
        <v>1.0149919975459549</v>
      </c>
      <c r="R20">
        <v>0.88199699195390391</v>
      </c>
      <c r="S20">
        <v>6.7632580879838136</v>
      </c>
      <c r="T20">
        <v>5.9899391203377981</v>
      </c>
    </row>
    <row r="21" spans="1:20" x14ac:dyDescent="0.3">
      <c r="A21" s="2">
        <v>42522</v>
      </c>
      <c r="B21">
        <v>-4.2424251646619897</v>
      </c>
      <c r="C21">
        <v>-3.0581075055224778</v>
      </c>
      <c r="D21">
        <v>1.005027885716081</v>
      </c>
      <c r="E21">
        <v>-1.709396772362493</v>
      </c>
      <c r="F21">
        <v>-4.8780716623623483</v>
      </c>
      <c r="G21">
        <v>0.47169343945858699</v>
      </c>
      <c r="H21">
        <v>0.53617017068601225</v>
      </c>
      <c r="I21">
        <v>11.864403814095279</v>
      </c>
      <c r="J21">
        <v>-2.2988611146771309</v>
      </c>
      <c r="K21">
        <v>-0.32473989498508221</v>
      </c>
      <c r="L21">
        <v>11.830978904762169</v>
      </c>
      <c r="M21">
        <v>-1.492546594361321</v>
      </c>
      <c r="N21">
        <v>3.9867067533257079</v>
      </c>
      <c r="O21">
        <v>7.7170486704343677</v>
      </c>
      <c r="P21">
        <v>-0.97087984484760526</v>
      </c>
      <c r="Q21">
        <v>-1.6528794411719061</v>
      </c>
      <c r="R21">
        <v>2.9411987734441869</v>
      </c>
      <c r="S21">
        <v>-0.4524617764152139</v>
      </c>
      <c r="T21">
        <v>1.876874343172547</v>
      </c>
    </row>
    <row r="22" spans="1:20" x14ac:dyDescent="0.3">
      <c r="A22" s="2">
        <v>42552</v>
      </c>
      <c r="B22">
        <v>12.65820703313409</v>
      </c>
      <c r="C22">
        <v>7.5709558706475111</v>
      </c>
      <c r="D22">
        <v>2.9850827431677112</v>
      </c>
      <c r="E22">
        <v>-2.6087086797261678</v>
      </c>
      <c r="F22">
        <v>4.3956143305354578</v>
      </c>
      <c r="G22">
        <v>23.2394493302887</v>
      </c>
      <c r="H22">
        <v>6.1333355482664276</v>
      </c>
      <c r="I22">
        <v>2.020218183900746</v>
      </c>
      <c r="J22">
        <v>16.176474964558189</v>
      </c>
      <c r="K22">
        <v>6.7484627674298636</v>
      </c>
      <c r="L22">
        <v>23.425693698813269</v>
      </c>
      <c r="M22">
        <v>-4.5454521935774377</v>
      </c>
      <c r="N22">
        <v>5.4313059507569594</v>
      </c>
      <c r="O22">
        <v>-1.4925292980147999</v>
      </c>
      <c r="P22">
        <v>1.470597502017323</v>
      </c>
      <c r="Q22">
        <v>7.1428424227904852</v>
      </c>
      <c r="R22">
        <v>16.42856054974995</v>
      </c>
      <c r="S22">
        <v>-0.90912372327369706</v>
      </c>
      <c r="T22">
        <v>7.0972794776945154</v>
      </c>
    </row>
    <row r="23" spans="1:20" x14ac:dyDescent="0.3">
      <c r="A23" s="2">
        <v>42583</v>
      </c>
      <c r="B23">
        <v>-7.022467792827336</v>
      </c>
      <c r="C23">
        <v>-0.58650266032644893</v>
      </c>
      <c r="D23">
        <v>20.289849970723669</v>
      </c>
      <c r="E23">
        <v>16.07145148806557</v>
      </c>
      <c r="F23">
        <v>3.8596587912044682</v>
      </c>
      <c r="G23">
        <v>-3.8095235938318979</v>
      </c>
      <c r="H23">
        <v>-0.75378835231104668</v>
      </c>
      <c r="I23">
        <v>7.9207952318919306</v>
      </c>
      <c r="J23">
        <v>0</v>
      </c>
      <c r="K23">
        <v>9.1954137628228025</v>
      </c>
      <c r="L23">
        <v>13.46936799130445</v>
      </c>
      <c r="M23">
        <v>1.5873224089686611</v>
      </c>
      <c r="N23">
        <v>5.7575864272811472</v>
      </c>
      <c r="O23">
        <v>-1.5151577928646851</v>
      </c>
      <c r="P23">
        <v>5.3139840767364888</v>
      </c>
      <c r="Q23">
        <v>3.9215855988242732</v>
      </c>
      <c r="R23">
        <v>-1.8404852899684521</v>
      </c>
      <c r="S23">
        <v>-1.376146673752721</v>
      </c>
      <c r="T23">
        <v>5.6248697668744816</v>
      </c>
    </row>
    <row r="24" spans="1:20" x14ac:dyDescent="0.3">
      <c r="A24" s="2">
        <v>42614</v>
      </c>
      <c r="B24">
        <v>-0.19104846519101271</v>
      </c>
      <c r="C24">
        <v>-4.1297880659079924</v>
      </c>
      <c r="D24">
        <v>-1.204805089873517</v>
      </c>
      <c r="E24">
        <v>-0.74462249224881427</v>
      </c>
      <c r="F24">
        <v>7.0945979237652779</v>
      </c>
      <c r="G24">
        <v>1.980201827342509</v>
      </c>
      <c r="H24">
        <v>0.50634923467620663</v>
      </c>
      <c r="I24">
        <v>-8.2568851451687806</v>
      </c>
      <c r="J24">
        <v>-5.0632851531831609</v>
      </c>
      <c r="K24">
        <v>-7.368419878342392</v>
      </c>
      <c r="L24">
        <v>6.1151229129732032</v>
      </c>
      <c r="M24">
        <v>-3.645848395908446</v>
      </c>
      <c r="N24">
        <v>-1.1905914914152489</v>
      </c>
      <c r="O24">
        <v>0.61254413510689609</v>
      </c>
      <c r="P24">
        <v>-6.8807227170379566</v>
      </c>
      <c r="Q24">
        <v>-1.0044508846822511</v>
      </c>
      <c r="R24">
        <v>1.2500048994694259</v>
      </c>
      <c r="S24">
        <v>1.075096398877617</v>
      </c>
      <c r="T24">
        <v>-1.258315787392541</v>
      </c>
    </row>
    <row r="25" spans="1:20" x14ac:dyDescent="0.3">
      <c r="A25" s="2">
        <v>42644</v>
      </c>
      <c r="B25">
        <v>-4.0624820119660949</v>
      </c>
      <c r="C25">
        <v>-0.6599898250437719</v>
      </c>
      <c r="D25">
        <v>-1.2195329230797469</v>
      </c>
      <c r="E25">
        <v>-0.78740378210832018</v>
      </c>
      <c r="F25">
        <v>-0.94637771020549266</v>
      </c>
      <c r="G25">
        <v>9.7087407780226407</v>
      </c>
      <c r="H25">
        <v>-0.11962653561842231</v>
      </c>
      <c r="I25">
        <v>2.2784782685342231</v>
      </c>
      <c r="J25">
        <v>-8.0233394010545851</v>
      </c>
      <c r="K25">
        <v>-2.2727279569963681</v>
      </c>
      <c r="L25">
        <v>1.6949065557436029</v>
      </c>
      <c r="M25">
        <v>1.6216428146131889</v>
      </c>
      <c r="N25">
        <v>2.064882473659102</v>
      </c>
      <c r="O25">
        <v>2.7777545476619592</v>
      </c>
      <c r="P25">
        <v>0.59039597535710531</v>
      </c>
      <c r="Q25">
        <v>-3.1007638408121929</v>
      </c>
      <c r="R25">
        <v>-2.4691453609519192</v>
      </c>
      <c r="S25">
        <v>1.401877814535579</v>
      </c>
      <c r="T25">
        <v>-0.15659978109818631</v>
      </c>
    </row>
    <row r="26" spans="1:20" x14ac:dyDescent="0.3">
      <c r="A26" s="2">
        <v>42675</v>
      </c>
      <c r="B26">
        <v>-5.8632202302025371</v>
      </c>
      <c r="C26">
        <v>-2.194353263597959</v>
      </c>
      <c r="D26">
        <v>-0.82303325040051778</v>
      </c>
      <c r="E26">
        <v>-8.730161090664879</v>
      </c>
      <c r="F26">
        <v>-3.503200393015049</v>
      </c>
      <c r="G26">
        <v>4.4247694494354386</v>
      </c>
      <c r="H26">
        <v>2.0512802491642108</v>
      </c>
      <c r="I26">
        <v>1.980196982043458</v>
      </c>
      <c r="J26">
        <v>-1.4534887328785719</v>
      </c>
      <c r="K26">
        <v>2.3255821118144842</v>
      </c>
      <c r="L26">
        <v>-2.6666637542145488</v>
      </c>
      <c r="M26">
        <v>44.946787119049723</v>
      </c>
      <c r="N26">
        <v>0.86707353906374518</v>
      </c>
      <c r="O26">
        <v>-0.90086739937071947</v>
      </c>
      <c r="P26">
        <v>0</v>
      </c>
      <c r="Q26">
        <v>-4.7999899025605082</v>
      </c>
      <c r="R26">
        <v>13.595474558193811</v>
      </c>
      <c r="S26">
        <v>-4.608329204095174</v>
      </c>
      <c r="T26">
        <v>4.2405007795873164</v>
      </c>
    </row>
    <row r="27" spans="1:20" x14ac:dyDescent="0.3">
      <c r="A27" s="2">
        <v>42705</v>
      </c>
      <c r="B27">
        <v>1.730103654306214</v>
      </c>
      <c r="C27">
        <v>2.2435854542345761</v>
      </c>
      <c r="D27">
        <v>3.7344316492837542</v>
      </c>
      <c r="E27">
        <v>2.608703090579656</v>
      </c>
      <c r="F27">
        <v>7.5907552389181232</v>
      </c>
      <c r="G27">
        <v>0.84746935432102877</v>
      </c>
      <c r="H27">
        <v>0</v>
      </c>
      <c r="I27">
        <v>-0.97087899739445316</v>
      </c>
      <c r="J27">
        <v>4.7197445921322467</v>
      </c>
      <c r="K27">
        <v>0.56817258054902009</v>
      </c>
      <c r="L27">
        <v>-5.4794459063454042</v>
      </c>
      <c r="M27">
        <v>-9.35779958617875</v>
      </c>
      <c r="N27">
        <v>6.590251959268123</v>
      </c>
      <c r="O27">
        <v>16.666648660550209</v>
      </c>
      <c r="P27">
        <v>0</v>
      </c>
      <c r="Q27">
        <v>4.201672795272593</v>
      </c>
      <c r="R27">
        <v>0</v>
      </c>
      <c r="S27">
        <v>1.44930424798364</v>
      </c>
      <c r="T27">
        <v>-0.43232696440566221</v>
      </c>
    </row>
    <row r="28" spans="1:20" x14ac:dyDescent="0.3">
      <c r="A28" s="2">
        <v>42736</v>
      </c>
      <c r="B28">
        <v>8.1632516538456166</v>
      </c>
      <c r="C28">
        <v>9.4043756682362414</v>
      </c>
      <c r="D28">
        <v>-3.1999947812518692</v>
      </c>
      <c r="E28">
        <v>-3.3898240490559228</v>
      </c>
      <c r="F28">
        <v>5.2147439199806689</v>
      </c>
      <c r="G28">
        <v>-4.2016850383504671</v>
      </c>
      <c r="H28">
        <v>1.5075313266810439</v>
      </c>
      <c r="I28">
        <v>-2.4509533150815939</v>
      </c>
      <c r="J28">
        <v>6.197190182036838</v>
      </c>
      <c r="K28">
        <v>7.3446412676358541</v>
      </c>
      <c r="L28">
        <v>1.8115930756785079</v>
      </c>
      <c r="M28">
        <v>14.37248261602624</v>
      </c>
      <c r="N28">
        <v>8.6021429505215075</v>
      </c>
      <c r="O28">
        <v>1.818165318028919</v>
      </c>
      <c r="P28">
        <v>1.9999997624435379</v>
      </c>
      <c r="Q28">
        <v>2.016129457074789</v>
      </c>
      <c r="R28">
        <v>7.9545453663094623</v>
      </c>
      <c r="S28">
        <v>-0.9523868224457166</v>
      </c>
      <c r="T28">
        <v>2.6697149214334579</v>
      </c>
    </row>
    <row r="29" spans="1:20" x14ac:dyDescent="0.3">
      <c r="A29" s="2">
        <v>42767</v>
      </c>
      <c r="B29">
        <v>5.0314720126227286</v>
      </c>
      <c r="C29">
        <v>1.719189719987013</v>
      </c>
      <c r="D29">
        <v>-0.82644847323866122</v>
      </c>
      <c r="E29">
        <v>-1.754407159443405</v>
      </c>
      <c r="F29">
        <v>7.8717007016946514</v>
      </c>
      <c r="G29">
        <v>-12.280710903367259</v>
      </c>
      <c r="H29">
        <v>2.4752605152725149</v>
      </c>
      <c r="I29">
        <v>-1.0050480261132639</v>
      </c>
      <c r="J29">
        <v>1.59150429008561</v>
      </c>
      <c r="K29">
        <v>3.1578922414775779</v>
      </c>
      <c r="L29">
        <v>-7.1174494555664598</v>
      </c>
      <c r="M29">
        <v>11.504413738891479</v>
      </c>
      <c r="N29">
        <v>-1.7326756531161669</v>
      </c>
      <c r="O29">
        <v>-5.1020308552137568</v>
      </c>
      <c r="P29">
        <v>1.960772440468816</v>
      </c>
      <c r="Q29">
        <v>1.976269105103778</v>
      </c>
      <c r="R29">
        <v>2.1052384758307729</v>
      </c>
      <c r="S29">
        <v>-2.403835184107717</v>
      </c>
      <c r="T29">
        <v>0.95616140011173023</v>
      </c>
    </row>
    <row r="30" spans="1:20" x14ac:dyDescent="0.3">
      <c r="A30" s="2">
        <v>42795</v>
      </c>
      <c r="B30">
        <v>6.5868351434132064</v>
      </c>
      <c r="C30">
        <v>2.2535222525972949</v>
      </c>
      <c r="D30">
        <v>-1.6666638955562201</v>
      </c>
      <c r="E30">
        <v>-0.89283466179999049</v>
      </c>
      <c r="F30">
        <v>-2.1055799013522281</v>
      </c>
      <c r="G30">
        <v>11.000009908347771</v>
      </c>
      <c r="H30">
        <v>3.3816345159131118</v>
      </c>
      <c r="I30">
        <v>-2.0304617930735351</v>
      </c>
      <c r="J30">
        <v>-1.3054633431138549</v>
      </c>
      <c r="K30">
        <v>4.0816272735260561</v>
      </c>
      <c r="L30">
        <v>4.2145625382454144</v>
      </c>
      <c r="M30">
        <v>-1.5873027230287611</v>
      </c>
      <c r="N30">
        <v>-2.518869268661494</v>
      </c>
      <c r="O30">
        <v>2.604169994410666</v>
      </c>
      <c r="P30">
        <v>-3.3653646286603718</v>
      </c>
      <c r="Q30">
        <v>4.651176921542266</v>
      </c>
      <c r="R30">
        <v>-0.51544743235016899</v>
      </c>
      <c r="S30">
        <v>5.4187124718928281</v>
      </c>
      <c r="T30">
        <v>1.155165810773144</v>
      </c>
    </row>
    <row r="31" spans="1:20" x14ac:dyDescent="0.3">
      <c r="A31" s="2">
        <v>42826</v>
      </c>
      <c r="B31">
        <v>-1.685409410966876</v>
      </c>
      <c r="C31">
        <v>-1.101923329266485</v>
      </c>
      <c r="D31">
        <v>3.3898174252811049</v>
      </c>
      <c r="E31">
        <v>-3.6035880154712601</v>
      </c>
      <c r="F31">
        <v>5.1428330722289584</v>
      </c>
      <c r="G31">
        <v>-2.1130237096922189</v>
      </c>
      <c r="H31">
        <v>4.4435643825450066</v>
      </c>
      <c r="I31">
        <v>0.51813752545071257</v>
      </c>
      <c r="J31">
        <v>-2.1164190665823872</v>
      </c>
      <c r="K31">
        <v>-2.9411743696372561</v>
      </c>
      <c r="L31">
        <v>-0.36763523885074978</v>
      </c>
      <c r="M31">
        <v>-3.2258154064634499</v>
      </c>
      <c r="N31">
        <v>3.0679671624419309</v>
      </c>
      <c r="O31">
        <v>4.5698786630083754</v>
      </c>
      <c r="P31">
        <v>1.9532812749855299</v>
      </c>
      <c r="Q31">
        <v>-0.74073792861805154</v>
      </c>
      <c r="R31">
        <v>-2.0725288809111619</v>
      </c>
      <c r="S31">
        <v>1.060951855801018</v>
      </c>
      <c r="T31">
        <v>-0.20678918913254771</v>
      </c>
    </row>
    <row r="32" spans="1:20" x14ac:dyDescent="0.3">
      <c r="A32" s="2">
        <v>42856</v>
      </c>
      <c r="B32">
        <v>1.356076541077633</v>
      </c>
      <c r="C32">
        <v>2.7995157552863641</v>
      </c>
      <c r="D32">
        <v>4.1386884228287624</v>
      </c>
      <c r="E32">
        <v>-6.9158896507521828</v>
      </c>
      <c r="F32">
        <v>-2.1738830729145842</v>
      </c>
      <c r="G32">
        <v>10.18518322626139</v>
      </c>
      <c r="H32">
        <v>-2.7272919915723999</v>
      </c>
      <c r="I32">
        <v>3.690482549514762</v>
      </c>
      <c r="J32">
        <v>3.2183667380959462</v>
      </c>
      <c r="K32">
        <v>-3.5353565089675909</v>
      </c>
      <c r="L32">
        <v>-6.5847018456677286E-2</v>
      </c>
      <c r="M32">
        <v>7.865645631272189</v>
      </c>
      <c r="N32">
        <v>1.028292674178521</v>
      </c>
      <c r="O32">
        <v>-7.4549962132350656</v>
      </c>
      <c r="P32">
        <v>1.499985451665498</v>
      </c>
      <c r="Q32">
        <v>7.299920933772075E-2</v>
      </c>
      <c r="R32">
        <v>1.968083191021464</v>
      </c>
      <c r="S32">
        <v>-1.4084630848872679</v>
      </c>
      <c r="T32">
        <v>1.41657827736136</v>
      </c>
    </row>
    <row r="33" spans="1:20" x14ac:dyDescent="0.3">
      <c r="A33" s="2">
        <v>42887</v>
      </c>
      <c r="B33">
        <v>2.6011640810618131</v>
      </c>
      <c r="C33">
        <v>2.777804018421381</v>
      </c>
      <c r="D33">
        <v>0.39999153341467858</v>
      </c>
      <c r="E33">
        <v>1.318890886614565</v>
      </c>
      <c r="F33">
        <v>-3.611110659418137</v>
      </c>
      <c r="G33">
        <v>15.966400019068329</v>
      </c>
      <c r="H33">
        <v>0</v>
      </c>
      <c r="I33">
        <v>-3.0302853111890289</v>
      </c>
      <c r="J33">
        <v>5.8666465849127816</v>
      </c>
      <c r="K33">
        <v>2.898639382743684</v>
      </c>
      <c r="L33">
        <v>-8.745242928838115</v>
      </c>
      <c r="M33">
        <v>3.8759749804742731</v>
      </c>
      <c r="N33">
        <v>-5.8524322377772942</v>
      </c>
      <c r="O33">
        <v>-4.1666958908107894</v>
      </c>
      <c r="P33">
        <v>2.4630611072965052</v>
      </c>
      <c r="Q33">
        <v>-4.1824997892330851</v>
      </c>
      <c r="R33">
        <v>-2.127670135714876</v>
      </c>
      <c r="S33">
        <v>0.47619472183160211</v>
      </c>
      <c r="T33">
        <v>-0.1190200928063304</v>
      </c>
    </row>
    <row r="34" spans="1:20" x14ac:dyDescent="0.3">
      <c r="A34" s="2">
        <v>42917</v>
      </c>
      <c r="B34">
        <v>4.5070751510376539</v>
      </c>
      <c r="C34">
        <v>-2.9729842671406548</v>
      </c>
      <c r="D34">
        <v>-3.187251808847313</v>
      </c>
      <c r="E34">
        <v>-0.80646621278300801</v>
      </c>
      <c r="F34">
        <v>2.3054617474735251</v>
      </c>
      <c r="G34">
        <v>7.2463736673053836</v>
      </c>
      <c r="H34">
        <v>1.869178631734236</v>
      </c>
      <c r="I34">
        <v>3.124981156140993</v>
      </c>
      <c r="J34">
        <v>-3.0226427979609949</v>
      </c>
      <c r="K34">
        <v>-3.7233878344193339</v>
      </c>
      <c r="L34">
        <v>-16.87499902852089</v>
      </c>
      <c r="M34">
        <v>6.7164193661017224</v>
      </c>
      <c r="N34">
        <v>4.8648638374579889</v>
      </c>
      <c r="O34">
        <v>2.0290110999837911</v>
      </c>
      <c r="P34">
        <v>3.84615770453749</v>
      </c>
      <c r="Q34">
        <v>0.39682443471209528</v>
      </c>
      <c r="R34">
        <v>3.8043653092589169</v>
      </c>
      <c r="S34">
        <v>-3.7914650782981059</v>
      </c>
      <c r="T34">
        <v>0.54209266244586896</v>
      </c>
    </row>
    <row r="35" spans="1:20" x14ac:dyDescent="0.3">
      <c r="A35" s="2">
        <v>42948</v>
      </c>
      <c r="B35">
        <v>1.0781440679615171</v>
      </c>
      <c r="C35">
        <v>2.7854971869211149</v>
      </c>
      <c r="D35">
        <v>2.0576189791795758</v>
      </c>
      <c r="E35">
        <v>10.77235310089371</v>
      </c>
      <c r="F35">
        <v>0.28168544416942171</v>
      </c>
      <c r="G35">
        <v>2.0270027830709081</v>
      </c>
      <c r="H35">
        <v>7.3394528807558146</v>
      </c>
      <c r="I35">
        <v>1.010134085780479</v>
      </c>
      <c r="J35">
        <v>4.4155747481259722</v>
      </c>
      <c r="K35">
        <v>3.314939948454843</v>
      </c>
      <c r="L35">
        <v>19.298234228589809</v>
      </c>
      <c r="M35">
        <v>-4.8951109665108188</v>
      </c>
      <c r="N35">
        <v>2.8350513782192439</v>
      </c>
      <c r="O35">
        <v>-0.56818320167002501</v>
      </c>
      <c r="P35">
        <v>3.240745213078267</v>
      </c>
      <c r="Q35">
        <v>-1.1857678874200639</v>
      </c>
      <c r="R35">
        <v>-2.0942650658113071</v>
      </c>
      <c r="S35">
        <v>-2.463069396611806</v>
      </c>
      <c r="T35">
        <v>3.7346056841931978</v>
      </c>
    </row>
    <row r="36" spans="1:20" x14ac:dyDescent="0.3">
      <c r="A36" s="2">
        <v>42979</v>
      </c>
      <c r="B36">
        <v>3.8047317763159501</v>
      </c>
      <c r="C36">
        <v>1.0840318375612279</v>
      </c>
      <c r="D36">
        <v>7.6612798593784781</v>
      </c>
      <c r="E36">
        <v>7.1269989816880042E-2</v>
      </c>
      <c r="F36">
        <v>-1.9662838035153449</v>
      </c>
      <c r="G36">
        <v>1.3245260485705179</v>
      </c>
      <c r="H36">
        <v>0.427333652834605</v>
      </c>
      <c r="I36">
        <v>21.99996063593801</v>
      </c>
      <c r="J36">
        <v>2.9850850975925658</v>
      </c>
      <c r="K36">
        <v>0.53472000385990093</v>
      </c>
      <c r="L36">
        <v>-5.0420029377300279</v>
      </c>
      <c r="M36">
        <v>3.676494258589535</v>
      </c>
      <c r="N36">
        <v>4.3319054511146824</v>
      </c>
      <c r="O36">
        <v>4.074964559468186</v>
      </c>
      <c r="P36">
        <v>-1.566031134937995</v>
      </c>
      <c r="Q36">
        <v>1.7435883124098159</v>
      </c>
      <c r="R36">
        <v>4.2780683853605117</v>
      </c>
      <c r="S36">
        <v>2.6866342294369572</v>
      </c>
      <c r="T36">
        <v>3.7179204663544398</v>
      </c>
    </row>
    <row r="37" spans="1:20" x14ac:dyDescent="0.3">
      <c r="A37" s="2">
        <v>43009</v>
      </c>
      <c r="B37">
        <v>1.832453436768211</v>
      </c>
      <c r="C37">
        <v>4.6100815232573478</v>
      </c>
      <c r="D37">
        <v>4.8689201311134411</v>
      </c>
      <c r="E37">
        <v>-2.803749601792882</v>
      </c>
      <c r="F37">
        <v>-1.432678089069239</v>
      </c>
      <c r="G37">
        <v>13.0718800096195</v>
      </c>
      <c r="H37">
        <v>-0.64153144306038357</v>
      </c>
      <c r="I37">
        <v>6.2333126168976793</v>
      </c>
      <c r="J37">
        <v>6.5302441767168817</v>
      </c>
      <c r="K37">
        <v>-3.191457954042221</v>
      </c>
      <c r="L37">
        <v>21.681397626785799</v>
      </c>
      <c r="M37">
        <v>11.347500146271569</v>
      </c>
      <c r="N37">
        <v>2.9411736880893269</v>
      </c>
      <c r="O37">
        <v>-3.6312948638342331</v>
      </c>
      <c r="P37">
        <v>3.720917165047477</v>
      </c>
      <c r="Q37">
        <v>-1.999992716394938</v>
      </c>
      <c r="R37">
        <v>12.307688100571429</v>
      </c>
      <c r="S37">
        <v>-8.5000114293551583</v>
      </c>
      <c r="T37">
        <v>6.1151797990094003</v>
      </c>
    </row>
    <row r="38" spans="1:20" x14ac:dyDescent="0.3">
      <c r="A38" s="2">
        <v>43040</v>
      </c>
      <c r="B38">
        <v>-10.28275398426068</v>
      </c>
      <c r="C38">
        <v>3.367878168144101</v>
      </c>
      <c r="D38">
        <v>4.2857214271318167</v>
      </c>
      <c r="E38">
        <v>-9.2307674933977744</v>
      </c>
      <c r="F38">
        <v>-2.0348625959120352</v>
      </c>
      <c r="G38">
        <v>5.2023235639493848</v>
      </c>
      <c r="H38">
        <v>-6.5217243543221119</v>
      </c>
      <c r="I38">
        <v>-1.562491625249995</v>
      </c>
      <c r="J38">
        <v>3.1818265087659499</v>
      </c>
      <c r="K38">
        <v>6.0439363801594093</v>
      </c>
      <c r="L38">
        <v>21.81818573545797</v>
      </c>
      <c r="M38">
        <v>-1.2738705710374281</v>
      </c>
      <c r="N38">
        <v>-1.904773283100591</v>
      </c>
      <c r="O38">
        <v>5.7971108217812262</v>
      </c>
      <c r="P38">
        <v>0</v>
      </c>
      <c r="Q38">
        <v>-2.8571464716107049</v>
      </c>
      <c r="R38">
        <v>4.6325831820776866</v>
      </c>
      <c r="S38">
        <v>0.54646064678915973</v>
      </c>
      <c r="T38">
        <v>0.1486325983446051</v>
      </c>
    </row>
    <row r="39" spans="1:20" x14ac:dyDescent="0.3">
      <c r="A39" s="2">
        <v>43070</v>
      </c>
      <c r="B39">
        <v>9.4555679490879498</v>
      </c>
      <c r="C39">
        <v>1.2531163934280001</v>
      </c>
      <c r="D39">
        <v>5.4794647073424194</v>
      </c>
      <c r="E39">
        <v>1.6949133077424521</v>
      </c>
      <c r="F39">
        <v>-13.05639219281527</v>
      </c>
      <c r="G39">
        <v>15.38461671664013</v>
      </c>
      <c r="H39">
        <v>0.46511272800844328</v>
      </c>
      <c r="I39">
        <v>1.587292944577201</v>
      </c>
      <c r="J39">
        <v>2.202622437958301</v>
      </c>
      <c r="K39">
        <v>-0.51812297817497299</v>
      </c>
      <c r="L39">
        <v>11.044775454581419</v>
      </c>
      <c r="M39">
        <v>0</v>
      </c>
      <c r="N39">
        <v>6.7961177392809713</v>
      </c>
      <c r="O39">
        <v>9.5890588682627111</v>
      </c>
      <c r="P39">
        <v>-2.690589124345466</v>
      </c>
      <c r="Q39">
        <v>1.6806628301746731</v>
      </c>
      <c r="R39">
        <v>0</v>
      </c>
      <c r="S39">
        <v>8.1521614898313555</v>
      </c>
      <c r="T39">
        <v>3.3671508301856701</v>
      </c>
    </row>
    <row r="40" spans="1:20" x14ac:dyDescent="0.3">
      <c r="A40" s="2">
        <v>43101</v>
      </c>
      <c r="B40">
        <v>0.7853417289917175</v>
      </c>
      <c r="C40">
        <v>2.475273553486534</v>
      </c>
      <c r="D40">
        <v>3.5714190706531479</v>
      </c>
      <c r="E40">
        <v>-1.666664784514249</v>
      </c>
      <c r="F40">
        <v>5.1194574858862696</v>
      </c>
      <c r="G40">
        <v>29.04759764409599</v>
      </c>
      <c r="H40">
        <v>0.92592793635870585</v>
      </c>
      <c r="I40">
        <v>10.93751284128335</v>
      </c>
      <c r="J40">
        <v>-0.86206430329087702</v>
      </c>
      <c r="K40">
        <v>4.1666707916846679</v>
      </c>
      <c r="L40">
        <v>29.032266056607739</v>
      </c>
      <c r="M40">
        <v>10.32255419466108</v>
      </c>
      <c r="N40">
        <v>11.818165925216141</v>
      </c>
      <c r="O40">
        <v>18.999994080690222</v>
      </c>
      <c r="P40">
        <v>0.92169255050651433</v>
      </c>
      <c r="Q40">
        <v>1.652899442026778</v>
      </c>
      <c r="R40">
        <v>4.8889071439841336</v>
      </c>
      <c r="S40">
        <v>4.0201075281733223</v>
      </c>
      <c r="T40">
        <v>7.0633850791830506</v>
      </c>
    </row>
    <row r="41" spans="1:20" x14ac:dyDescent="0.3">
      <c r="A41" s="2">
        <v>43132</v>
      </c>
      <c r="B41">
        <v>2.8571479644127211</v>
      </c>
      <c r="C41">
        <v>1.9323567421726251</v>
      </c>
      <c r="D41">
        <v>5.3291369984269199</v>
      </c>
      <c r="E41">
        <v>-2.966122214215094</v>
      </c>
      <c r="F41">
        <v>-11.68830675160936</v>
      </c>
      <c r="G41">
        <v>-0.73799094440838431</v>
      </c>
      <c r="H41">
        <v>9.1742958079470647</v>
      </c>
      <c r="I41">
        <v>1.4084510444650979</v>
      </c>
      <c r="J41">
        <v>0.86956047373043521</v>
      </c>
      <c r="K41">
        <v>1.499965785451973</v>
      </c>
      <c r="L41">
        <v>10.41665161826475</v>
      </c>
      <c r="M41">
        <v>1.169596285844676</v>
      </c>
      <c r="N41">
        <v>15.447166499169681</v>
      </c>
      <c r="O41">
        <v>-2.9411930700452</v>
      </c>
      <c r="P41">
        <v>-2.7397419362598869</v>
      </c>
      <c r="Q41">
        <v>-0.40649785506274849</v>
      </c>
      <c r="R41">
        <v>-5.5084760334473071</v>
      </c>
      <c r="S41">
        <v>-2.8985603271209359</v>
      </c>
      <c r="T41">
        <v>1.881010694865314</v>
      </c>
    </row>
    <row r="42" spans="1:20" x14ac:dyDescent="0.3">
      <c r="A42" s="2">
        <v>43160</v>
      </c>
      <c r="B42">
        <v>5.0504933819601971</v>
      </c>
      <c r="C42">
        <v>-6.6350638411004192</v>
      </c>
      <c r="D42">
        <v>4.7619163739665016</v>
      </c>
      <c r="E42">
        <v>10.26202624118771</v>
      </c>
      <c r="F42">
        <v>0</v>
      </c>
      <c r="G42">
        <v>-34.944244734329047</v>
      </c>
      <c r="H42">
        <v>-2.5209895671044151</v>
      </c>
      <c r="I42">
        <v>-1.3888892197431719</v>
      </c>
      <c r="J42">
        <v>-8.6206758097729157</v>
      </c>
      <c r="K42">
        <v>-6.8965403156254101</v>
      </c>
      <c r="L42">
        <v>15.849075946368201</v>
      </c>
      <c r="M42">
        <v>-10.98265939619972</v>
      </c>
      <c r="N42">
        <v>-2.816889512786835</v>
      </c>
      <c r="O42">
        <v>1.4996770792073071</v>
      </c>
      <c r="P42">
        <v>0.41465906248714379</v>
      </c>
      <c r="Q42">
        <v>2.040808742602529</v>
      </c>
      <c r="R42">
        <v>-3.5874386289514</v>
      </c>
      <c r="S42">
        <v>-5.9701241324005334</v>
      </c>
      <c r="T42">
        <v>0.76040469154044832</v>
      </c>
    </row>
    <row r="43" spans="1:20" x14ac:dyDescent="0.3">
      <c r="A43" s="2">
        <v>43191</v>
      </c>
      <c r="B43">
        <v>0</v>
      </c>
      <c r="C43">
        <v>-2.030465823844541</v>
      </c>
      <c r="D43">
        <v>-1.136368706143642</v>
      </c>
      <c r="E43">
        <v>-3.3663172914607848</v>
      </c>
      <c r="F43">
        <v>2.254676098654218</v>
      </c>
      <c r="G43">
        <v>-17.465150154791651</v>
      </c>
      <c r="H43">
        <v>-2.426082318001499</v>
      </c>
      <c r="I43">
        <v>5.6337961255195754</v>
      </c>
      <c r="J43">
        <v>-7.7830114657102101</v>
      </c>
      <c r="K43">
        <v>-3.7036803610932978</v>
      </c>
      <c r="L43">
        <v>19.21821040191254</v>
      </c>
      <c r="M43">
        <v>-5.1947875609897887</v>
      </c>
      <c r="N43">
        <v>4.588255707636657</v>
      </c>
      <c r="O43">
        <v>17.030581296611231</v>
      </c>
      <c r="P43">
        <v>0</v>
      </c>
      <c r="Q43">
        <v>-6.4000030374182781</v>
      </c>
      <c r="R43">
        <v>0</v>
      </c>
      <c r="S43">
        <v>-3.1557180080725278</v>
      </c>
      <c r="T43">
        <v>0.20980360742641629</v>
      </c>
    </row>
    <row r="44" spans="1:20" x14ac:dyDescent="0.3">
      <c r="A44" s="2">
        <v>43221</v>
      </c>
      <c r="B44">
        <v>-6.7657174042111468</v>
      </c>
      <c r="C44">
        <v>0.14747597384106029</v>
      </c>
      <c r="D44">
        <v>-4.7845079056883737</v>
      </c>
      <c r="E44">
        <v>2.4589946938121221</v>
      </c>
      <c r="F44">
        <v>-4.089232110501106</v>
      </c>
      <c r="G44">
        <v>7.6388876766752878</v>
      </c>
      <c r="H44">
        <v>8.0717377302889517</v>
      </c>
      <c r="I44">
        <v>-1.4170177512555671</v>
      </c>
      <c r="J44">
        <v>-0.27427740603159778</v>
      </c>
      <c r="K44">
        <v>-3.8461704494373921</v>
      </c>
      <c r="L44">
        <v>-3.0883307304307439</v>
      </c>
      <c r="M44">
        <v>-13.970638257115469</v>
      </c>
      <c r="N44">
        <v>-7.5221046225294348</v>
      </c>
      <c r="O44">
        <v>0.37310011865558929</v>
      </c>
      <c r="P44">
        <v>-0.95696324992716741</v>
      </c>
      <c r="Q44">
        <v>-2.6482541168959761</v>
      </c>
      <c r="R44">
        <v>-4.1860629079329534</v>
      </c>
      <c r="S44">
        <v>-3.8888977300680749</v>
      </c>
      <c r="T44">
        <v>-2.3966318110597271</v>
      </c>
    </row>
    <row r="45" spans="1:20" x14ac:dyDescent="0.3">
      <c r="A45" s="2">
        <v>43252</v>
      </c>
      <c r="B45">
        <v>-2.8871279303629871</v>
      </c>
      <c r="C45">
        <v>3.4391690199538032</v>
      </c>
      <c r="D45">
        <v>-8.9783247602587153</v>
      </c>
      <c r="E45">
        <v>-2.2061477364435982</v>
      </c>
      <c r="F45">
        <v>-9.3023263374560905</v>
      </c>
      <c r="G45">
        <v>-15.483862695727391</v>
      </c>
      <c r="H45">
        <v>-7.0539408812497646</v>
      </c>
      <c r="I45">
        <v>-8.219180412520199</v>
      </c>
      <c r="J45">
        <v>1.30547938807335</v>
      </c>
      <c r="K45">
        <v>-1.280775628347552</v>
      </c>
      <c r="L45">
        <v>0.85960415421724168</v>
      </c>
      <c r="M45">
        <v>5.6000043700600743</v>
      </c>
      <c r="N45">
        <v>-8.1339900700434509</v>
      </c>
      <c r="O45">
        <v>4.4609723813116009</v>
      </c>
      <c r="P45">
        <v>-0.9661988001305688</v>
      </c>
      <c r="Q45">
        <v>-7.174891133630334</v>
      </c>
      <c r="R45">
        <v>-6.9733547579591049</v>
      </c>
      <c r="S45">
        <v>-8.6705142224351768</v>
      </c>
      <c r="T45">
        <v>-4.1288683526348509</v>
      </c>
    </row>
    <row r="46" spans="1:20" x14ac:dyDescent="0.3">
      <c r="A46" s="2">
        <v>43282</v>
      </c>
      <c r="B46">
        <v>9.1891926168923721</v>
      </c>
      <c r="C46">
        <v>5.3708366587495782</v>
      </c>
      <c r="D46">
        <v>2.0408045450722501</v>
      </c>
      <c r="E46">
        <v>12.60330664404186</v>
      </c>
      <c r="F46">
        <v>19.230779915346581</v>
      </c>
      <c r="G46">
        <v>9.1603025513446124</v>
      </c>
      <c r="H46">
        <v>3.1249873776903581</v>
      </c>
      <c r="I46">
        <v>9.7014885134748106</v>
      </c>
      <c r="J46">
        <v>11.855697142874201</v>
      </c>
      <c r="K46">
        <v>13.772446480935031</v>
      </c>
      <c r="L46">
        <v>-18.323871382239819</v>
      </c>
      <c r="M46">
        <v>21.969719363172558</v>
      </c>
      <c r="N46">
        <v>6.7708490259309473</v>
      </c>
      <c r="O46">
        <v>-1.4234682262150189</v>
      </c>
      <c r="P46">
        <v>0.48781263993926682</v>
      </c>
      <c r="Q46">
        <v>8.2125580852091993</v>
      </c>
      <c r="R46">
        <v>9.6256654538857234</v>
      </c>
      <c r="S46">
        <v>3.79744921279157</v>
      </c>
      <c r="T46">
        <v>5.9569275905569441</v>
      </c>
    </row>
    <row r="47" spans="1:20" x14ac:dyDescent="0.3">
      <c r="A47" s="2">
        <v>43313</v>
      </c>
      <c r="B47">
        <v>0</v>
      </c>
      <c r="C47">
        <v>-0.48543405380467858</v>
      </c>
      <c r="D47">
        <v>-9.9999877976418627</v>
      </c>
      <c r="E47">
        <v>-5.504587758102419</v>
      </c>
      <c r="F47">
        <v>0</v>
      </c>
      <c r="G47">
        <v>8.3916005552872477</v>
      </c>
      <c r="H47">
        <v>-2.164491305709082</v>
      </c>
      <c r="I47">
        <v>-0.68026594406426222</v>
      </c>
      <c r="J47">
        <v>-2.7649807256862169</v>
      </c>
      <c r="K47">
        <v>2.1052577965502639</v>
      </c>
      <c r="L47">
        <v>10.434779800567529</v>
      </c>
      <c r="M47">
        <v>3.7267101442953088</v>
      </c>
      <c r="N47">
        <v>2.43900538574422</v>
      </c>
      <c r="O47">
        <v>2.8880870193381809</v>
      </c>
      <c r="P47">
        <v>1.45634451161416</v>
      </c>
      <c r="Q47">
        <v>0.89284595622085572</v>
      </c>
      <c r="R47">
        <v>4.8780612424834002</v>
      </c>
      <c r="S47">
        <v>6.7073314966381581</v>
      </c>
      <c r="T47">
        <v>0.55134818867644564</v>
      </c>
    </row>
    <row r="48" spans="1:20" x14ac:dyDescent="0.3">
      <c r="A48" s="2">
        <v>43344</v>
      </c>
      <c r="B48">
        <v>1.42180412013424</v>
      </c>
      <c r="C48">
        <v>2.4390007247290901</v>
      </c>
      <c r="D48">
        <v>2.222221674417213</v>
      </c>
      <c r="E48">
        <v>-0.6293102071121992</v>
      </c>
      <c r="F48">
        <v>0</v>
      </c>
      <c r="G48">
        <v>24.516148453509601</v>
      </c>
      <c r="H48">
        <v>5.5573589759555286</v>
      </c>
      <c r="I48">
        <v>8.2191804125202097</v>
      </c>
      <c r="J48">
        <v>2.3696700918764968</v>
      </c>
      <c r="K48">
        <v>4.1237199978960906</v>
      </c>
      <c r="L48">
        <v>13.385826343275991</v>
      </c>
      <c r="M48">
        <v>15.56883167101193</v>
      </c>
      <c r="N48">
        <v>3.3333285365510612</v>
      </c>
      <c r="O48">
        <v>10.1243234209671</v>
      </c>
      <c r="P48">
        <v>-0.95696324992716741</v>
      </c>
      <c r="Q48">
        <v>0.55521750570899364</v>
      </c>
      <c r="R48">
        <v>0</v>
      </c>
      <c r="S48">
        <v>3.7102960861360672</v>
      </c>
      <c r="T48">
        <v>5.3515173716203073</v>
      </c>
    </row>
    <row r="49" spans="1:20" x14ac:dyDescent="0.3">
      <c r="A49" s="2">
        <v>43374</v>
      </c>
      <c r="B49">
        <v>-2.4875533528255889</v>
      </c>
      <c r="C49">
        <v>-0.4428359717272734</v>
      </c>
      <c r="D49">
        <v>-2.53623931088035</v>
      </c>
      <c r="E49">
        <v>0</v>
      </c>
      <c r="F49">
        <v>-1.0752688172042999</v>
      </c>
      <c r="G49">
        <v>2.590666869082447</v>
      </c>
      <c r="H49">
        <v>-2.118632818485866</v>
      </c>
      <c r="I49">
        <v>-4.7240203460381274</v>
      </c>
      <c r="J49">
        <v>-7.4108294780288242</v>
      </c>
      <c r="K49">
        <v>-0.49504368093120638</v>
      </c>
      <c r="L49">
        <v>-3.4722118929231049</v>
      </c>
      <c r="M49">
        <v>8.2901620745925229</v>
      </c>
      <c r="N49">
        <v>-5.9907779093577247</v>
      </c>
      <c r="O49">
        <v>-9.9999971660738822</v>
      </c>
      <c r="P49">
        <v>-3.1831218580878118</v>
      </c>
      <c r="Q49">
        <v>-6.2780228272167999</v>
      </c>
      <c r="R49">
        <v>-1.86046964815838</v>
      </c>
      <c r="S49">
        <v>-7.2625552421169086</v>
      </c>
      <c r="T49">
        <v>-1.5638716894798179</v>
      </c>
    </row>
    <row r="50" spans="1:20" x14ac:dyDescent="0.3">
      <c r="A50" s="2">
        <v>43405</v>
      </c>
      <c r="B50">
        <v>-8.9285538331752008</v>
      </c>
      <c r="C50">
        <v>0.4830994771064967</v>
      </c>
      <c r="D50">
        <v>1.4869906642068109</v>
      </c>
      <c r="E50">
        <v>-0.99010757393021009</v>
      </c>
      <c r="F50">
        <v>1.086956521739135</v>
      </c>
      <c r="G50">
        <v>-3.0303001450345151</v>
      </c>
      <c r="H50">
        <v>3.8961008982580481</v>
      </c>
      <c r="I50">
        <v>2.0134309222288538</v>
      </c>
      <c r="J50">
        <v>-3.0075470880706501</v>
      </c>
      <c r="K50">
        <v>0.49750655569740232</v>
      </c>
      <c r="L50">
        <v>-2.1582741859079051</v>
      </c>
      <c r="M50">
        <v>-5.7416310372326969</v>
      </c>
      <c r="N50">
        <v>-1.979180554409266</v>
      </c>
      <c r="O50">
        <v>-5.3763512808755243</v>
      </c>
      <c r="P50">
        <v>1.5306186283967851</v>
      </c>
      <c r="Q50">
        <v>5.7416189985747712</v>
      </c>
      <c r="R50">
        <v>2.8706937112268349</v>
      </c>
      <c r="S50">
        <v>6.0240710070208481</v>
      </c>
      <c r="T50">
        <v>-0.28885292459980327</v>
      </c>
    </row>
    <row r="51" spans="1:20" x14ac:dyDescent="0.3">
      <c r="A51" s="2">
        <v>43435</v>
      </c>
      <c r="B51">
        <v>-3.3613709871756829</v>
      </c>
      <c r="C51">
        <v>-2.4038478170897548</v>
      </c>
      <c r="D51">
        <v>0.73259856694833925</v>
      </c>
      <c r="E51">
        <v>-1.5999892695161331</v>
      </c>
      <c r="F51">
        <v>-0.35842544436592849</v>
      </c>
      <c r="G51">
        <v>-11.458346629799861</v>
      </c>
      <c r="H51">
        <v>3.333326456399655</v>
      </c>
      <c r="I51">
        <v>0</v>
      </c>
      <c r="J51">
        <v>-4.3927665493191936</v>
      </c>
      <c r="K51">
        <v>-4.950491386977351</v>
      </c>
      <c r="L51">
        <v>-10.294127919862269</v>
      </c>
      <c r="M51">
        <v>-0.50761048485635785</v>
      </c>
      <c r="N51">
        <v>-6.5989927169741058</v>
      </c>
      <c r="O51">
        <v>-14.01514360552251</v>
      </c>
      <c r="P51">
        <v>2.010040332325103</v>
      </c>
      <c r="Q51">
        <v>-1.357470635203095</v>
      </c>
      <c r="R51">
        <v>-6.5727707266503446</v>
      </c>
      <c r="S51">
        <v>-7.9545268043656359</v>
      </c>
      <c r="T51">
        <v>-2.1280751227388408</v>
      </c>
    </row>
    <row r="52" spans="1:20" x14ac:dyDescent="0.3">
      <c r="A52" s="2">
        <v>43466</v>
      </c>
      <c r="B52">
        <v>3.4782891908882618</v>
      </c>
      <c r="C52">
        <v>5.9113211804750598</v>
      </c>
      <c r="D52">
        <v>13.09091302940104</v>
      </c>
      <c r="E52">
        <v>10.7723717404723</v>
      </c>
      <c r="F52">
        <v>0</v>
      </c>
      <c r="G52">
        <v>11.764714580090789</v>
      </c>
      <c r="H52">
        <v>5.6451864946467367</v>
      </c>
      <c r="I52">
        <v>2.6316015820588401</v>
      </c>
      <c r="J52">
        <v>8.1081113735873132</v>
      </c>
      <c r="K52">
        <v>3.124982255547804</v>
      </c>
      <c r="L52">
        <v>-3.2786759909202101</v>
      </c>
      <c r="M52">
        <v>-3.0612267750776301</v>
      </c>
      <c r="N52">
        <v>5.4347691668653608</v>
      </c>
      <c r="O52">
        <v>8.3700422200977407</v>
      </c>
      <c r="P52">
        <v>9.3596167597788096</v>
      </c>
      <c r="Q52">
        <v>7.3394660645241139</v>
      </c>
      <c r="R52">
        <v>8.040189420137045</v>
      </c>
      <c r="S52">
        <v>15.43211643372071</v>
      </c>
      <c r="T52">
        <v>5.534248062913715</v>
      </c>
    </row>
    <row r="53" spans="1:20" x14ac:dyDescent="0.3">
      <c r="A53" s="2">
        <v>43497</v>
      </c>
      <c r="B53">
        <v>1.9607560276037941</v>
      </c>
      <c r="C53">
        <v>-2.7907069327026131</v>
      </c>
      <c r="D53">
        <v>0</v>
      </c>
      <c r="E53">
        <v>-3.6697316780577078</v>
      </c>
      <c r="F53">
        <v>4.316561956979803</v>
      </c>
      <c r="G53">
        <v>0.5263194450531028</v>
      </c>
      <c r="H53">
        <v>1.908379052416209</v>
      </c>
      <c r="I53">
        <v>-3.8461610090917748</v>
      </c>
      <c r="J53">
        <v>-1.249991152252417</v>
      </c>
      <c r="K53">
        <v>-2.5252417141598542</v>
      </c>
      <c r="L53">
        <v>3.3898171106636399</v>
      </c>
      <c r="M53">
        <v>-1.0526323895787999</v>
      </c>
      <c r="N53">
        <v>0</v>
      </c>
      <c r="O53">
        <v>1.219504900277157</v>
      </c>
      <c r="P53">
        <v>-2.2522680163649889</v>
      </c>
      <c r="Q53">
        <v>1.282047509918804</v>
      </c>
      <c r="R53">
        <v>3.7209311002989409</v>
      </c>
      <c r="S53">
        <v>-1.0695167964237311</v>
      </c>
      <c r="T53">
        <v>0.14705566232554701</v>
      </c>
    </row>
    <row r="54" spans="1:20" x14ac:dyDescent="0.3">
      <c r="A54" s="2">
        <v>43525</v>
      </c>
      <c r="B54">
        <v>2.9503383207525991</v>
      </c>
      <c r="C54">
        <v>-0.9569259640203498</v>
      </c>
      <c r="D54">
        <v>-3.858520143359323</v>
      </c>
      <c r="E54">
        <v>-2.857142136782886</v>
      </c>
      <c r="F54">
        <v>-2.0689797295172059</v>
      </c>
      <c r="G54">
        <v>0.52356382682525737</v>
      </c>
      <c r="H54">
        <v>9.3632953191654433</v>
      </c>
      <c r="I54">
        <v>2.0000001489891122</v>
      </c>
      <c r="J54">
        <v>-5.0633020031534466</v>
      </c>
      <c r="K54">
        <v>-0.51812863114177876</v>
      </c>
      <c r="L54">
        <v>15.57377820929449</v>
      </c>
      <c r="M54">
        <v>-6.3829663958410832</v>
      </c>
      <c r="N54">
        <v>-1.030960494189304</v>
      </c>
      <c r="O54">
        <v>3.527625571058191</v>
      </c>
      <c r="P54">
        <v>7.8341214761714406</v>
      </c>
      <c r="Q54">
        <v>1.687761427228285</v>
      </c>
      <c r="R54">
        <v>-2.2421529704915399</v>
      </c>
      <c r="S54">
        <v>4.3242822361234667</v>
      </c>
      <c r="T54">
        <v>2.318470551376044</v>
      </c>
    </row>
    <row r="55" spans="1:20" x14ac:dyDescent="0.3">
      <c r="A55" s="2">
        <v>43556</v>
      </c>
      <c r="B55">
        <v>3.2608689993808282</v>
      </c>
      <c r="C55">
        <v>-1.932361316218056</v>
      </c>
      <c r="D55">
        <v>3.6789382903173351</v>
      </c>
      <c r="E55">
        <v>6.862751968254277</v>
      </c>
      <c r="F55">
        <v>8.7310955647549982</v>
      </c>
      <c r="G55">
        <v>16.766934297944939</v>
      </c>
      <c r="H55">
        <v>2.7163199833353469</v>
      </c>
      <c r="I55">
        <v>2.6143719725173491</v>
      </c>
      <c r="J55">
        <v>1.866677342742062</v>
      </c>
      <c r="K55">
        <v>-1.5625134578710509</v>
      </c>
      <c r="L55">
        <v>14.893617281926261</v>
      </c>
      <c r="M55">
        <v>17.04545632993446</v>
      </c>
      <c r="N55">
        <v>4.1256087456237767</v>
      </c>
      <c r="O55">
        <v>6.3745146530827634</v>
      </c>
      <c r="P55">
        <v>8.8848995390535812</v>
      </c>
      <c r="Q55">
        <v>-4.1493836484902458</v>
      </c>
      <c r="R55">
        <v>-2.7522827111939101</v>
      </c>
      <c r="S55">
        <v>-0.49518202514717841</v>
      </c>
      <c r="T55">
        <v>5.9037672893365531</v>
      </c>
    </row>
    <row r="56" spans="1:20" x14ac:dyDescent="0.3">
      <c r="A56" s="2">
        <v>43586</v>
      </c>
      <c r="B56">
        <v>1.578957185701046</v>
      </c>
      <c r="C56">
        <v>-1.082307678028205</v>
      </c>
      <c r="D56">
        <v>2.9032196077332539</v>
      </c>
      <c r="E56">
        <v>1.83485369534675</v>
      </c>
      <c r="F56">
        <v>-15.05016540717817</v>
      </c>
      <c r="G56">
        <v>-3.5874397039808441</v>
      </c>
      <c r="H56">
        <v>0.3378507940160258</v>
      </c>
      <c r="I56">
        <v>9.0504135088918858</v>
      </c>
      <c r="J56">
        <v>-0.55256361332522985</v>
      </c>
      <c r="K56">
        <v>4.9421459814066981</v>
      </c>
      <c r="L56">
        <v>2.0796356665801601</v>
      </c>
      <c r="M56">
        <v>4.9037289945685902</v>
      </c>
      <c r="N56">
        <v>-5.1281914909459436</v>
      </c>
      <c r="O56">
        <v>-5.9925205523821639</v>
      </c>
      <c r="P56">
        <v>-1.2048085020375019</v>
      </c>
      <c r="Q56">
        <v>-0.22209371273651521</v>
      </c>
      <c r="R56">
        <v>2.9962630966336108</v>
      </c>
      <c r="S56">
        <v>-4.2328036743336632</v>
      </c>
      <c r="T56">
        <v>2.3206190125104968</v>
      </c>
    </row>
    <row r="57" spans="1:20" x14ac:dyDescent="0.3">
      <c r="A57" s="2">
        <v>43617</v>
      </c>
      <c r="B57">
        <v>12.95336113838801</v>
      </c>
      <c r="C57">
        <v>0.25445035865128141</v>
      </c>
      <c r="D57">
        <v>9.5329755737263646</v>
      </c>
      <c r="E57">
        <v>2.8944938465641949</v>
      </c>
      <c r="F57">
        <v>7.0866131661426079</v>
      </c>
      <c r="G57">
        <v>3.7209256687782188</v>
      </c>
      <c r="H57">
        <v>9.4276027373942028</v>
      </c>
      <c r="I57">
        <v>3.5503160943977541</v>
      </c>
      <c r="J57">
        <v>0.80428636305287515</v>
      </c>
      <c r="K57">
        <v>2.094243101176962</v>
      </c>
      <c r="L57">
        <v>6.7901305492628516</v>
      </c>
      <c r="M57">
        <v>5.1162786148790884</v>
      </c>
      <c r="N57">
        <v>5.4053902540042156</v>
      </c>
      <c r="O57">
        <v>7.5697207082118254</v>
      </c>
      <c r="P57">
        <v>8.5366029238818761</v>
      </c>
      <c r="Q57">
        <v>4.424780475738288</v>
      </c>
      <c r="R57">
        <v>4.7169610940263507</v>
      </c>
      <c r="S57">
        <v>1.1049791119690291</v>
      </c>
      <c r="T57">
        <v>6.7377437469270074</v>
      </c>
    </row>
    <row r="58" spans="1:20" x14ac:dyDescent="0.3">
      <c r="A58" s="2">
        <v>43647</v>
      </c>
      <c r="B58">
        <v>-2.293589228163373</v>
      </c>
      <c r="C58">
        <v>-7.8680163653235384</v>
      </c>
      <c r="D58">
        <v>0.87209986198220069</v>
      </c>
      <c r="E58">
        <v>-1.769921213557835</v>
      </c>
      <c r="F58">
        <v>-22.058815625563589</v>
      </c>
      <c r="G58">
        <v>-6.2780317450885192</v>
      </c>
      <c r="H58">
        <v>1.23077008484791</v>
      </c>
      <c r="I58">
        <v>-1.714301453419897</v>
      </c>
      <c r="J58">
        <v>-8.244671200468435</v>
      </c>
      <c r="K58">
        <v>0.5128301297834037</v>
      </c>
      <c r="L58">
        <v>10.40461489209803</v>
      </c>
      <c r="M58">
        <v>7.0796512745977536</v>
      </c>
      <c r="N58">
        <v>-3.0769191493924319</v>
      </c>
      <c r="O58">
        <v>0.37037952277965142</v>
      </c>
      <c r="P58">
        <v>1.123585152649742</v>
      </c>
      <c r="Q58">
        <v>-8.0508488990335696</v>
      </c>
      <c r="R58">
        <v>6.306313615698822</v>
      </c>
      <c r="S58">
        <v>3.2786810412108292</v>
      </c>
      <c r="T58">
        <v>1.304854137434593</v>
      </c>
    </row>
    <row r="59" spans="1:20" x14ac:dyDescent="0.3">
      <c r="A59" s="2">
        <v>43678</v>
      </c>
      <c r="B59">
        <v>8.9202019809559996</v>
      </c>
      <c r="C59">
        <v>-5.7851267514177458</v>
      </c>
      <c r="D59">
        <v>-3.1700314306497561</v>
      </c>
      <c r="E59">
        <v>6.3063021964080201</v>
      </c>
      <c r="F59">
        <v>-8.0188766887604679</v>
      </c>
      <c r="G59">
        <v>-9.5693858608521865</v>
      </c>
      <c r="H59">
        <v>2.1276724580158608</v>
      </c>
      <c r="I59">
        <v>4.6511720370482346</v>
      </c>
      <c r="J59">
        <v>-7.2463935602220424</v>
      </c>
      <c r="K59">
        <v>-12.24489169501488</v>
      </c>
      <c r="L59">
        <v>-4.1884772689117167</v>
      </c>
      <c r="M59">
        <v>-9.0909078756739596</v>
      </c>
      <c r="N59">
        <v>-6.3491870127487022</v>
      </c>
      <c r="O59">
        <v>-8.1180837723627608</v>
      </c>
      <c r="P59">
        <v>8.8888864451209582</v>
      </c>
      <c r="Q59">
        <v>-4.147448544086374</v>
      </c>
      <c r="R59">
        <v>-4.237291282138445</v>
      </c>
      <c r="S59">
        <v>-7.936506889375627</v>
      </c>
      <c r="T59">
        <v>0.31935649072040379</v>
      </c>
    </row>
    <row r="60" spans="1:20" x14ac:dyDescent="0.3">
      <c r="A60" s="2">
        <v>43709</v>
      </c>
      <c r="B60">
        <v>-3.4833879416835689</v>
      </c>
      <c r="C60">
        <v>1.4619844066989129</v>
      </c>
      <c r="D60">
        <v>-3.2738025587019211</v>
      </c>
      <c r="E60">
        <v>-10.110490705282199</v>
      </c>
      <c r="F60">
        <v>1.538447441724089</v>
      </c>
      <c r="G60">
        <v>1.5873112990470339</v>
      </c>
      <c r="H60">
        <v>6.8452307371154486</v>
      </c>
      <c r="I60">
        <v>-5.0000094980559346</v>
      </c>
      <c r="J60">
        <v>-2.1874953920182238</v>
      </c>
      <c r="K60">
        <v>0</v>
      </c>
      <c r="L60">
        <v>-6.5573837188873663</v>
      </c>
      <c r="M60">
        <v>3.6363624332808708</v>
      </c>
      <c r="N60">
        <v>4.5197632194153181</v>
      </c>
      <c r="O60">
        <v>0.65626905536899649</v>
      </c>
      <c r="P60">
        <v>-2.7210829391862368</v>
      </c>
      <c r="Q60">
        <v>-0.26877145829569132</v>
      </c>
      <c r="R60">
        <v>0.88496290046484738</v>
      </c>
      <c r="S60">
        <v>-2.6862459512372872</v>
      </c>
      <c r="T60">
        <v>-1.9228236397981899</v>
      </c>
    </row>
    <row r="61" spans="1:20" x14ac:dyDescent="0.3">
      <c r="A61" s="2">
        <v>43739</v>
      </c>
      <c r="B61">
        <v>4.0909260071223086</v>
      </c>
      <c r="C61">
        <v>1.4928577287594449</v>
      </c>
      <c r="D61">
        <v>-3.999993951286684</v>
      </c>
      <c r="E61">
        <v>-3.8095355682424281</v>
      </c>
      <c r="F61">
        <v>-11.11109629890932</v>
      </c>
      <c r="G61">
        <v>-14.583337063670591</v>
      </c>
      <c r="H61">
        <v>-2.4546034219015471</v>
      </c>
      <c r="I61">
        <v>1.5126002286887099</v>
      </c>
      <c r="J61">
        <v>-10.912972669508459</v>
      </c>
      <c r="K61">
        <v>-3.4883820614933669</v>
      </c>
      <c r="L61">
        <v>-2.9239698954319882</v>
      </c>
      <c r="M61">
        <v>8.771930571319464</v>
      </c>
      <c r="N61">
        <v>-2.1621740408606982</v>
      </c>
      <c r="O61">
        <v>-0.4132127042450251</v>
      </c>
      <c r="P61">
        <v>4.3609096600172537</v>
      </c>
      <c r="Q61">
        <v>-10.04902642008623</v>
      </c>
      <c r="R61">
        <v>-7.0175359934477646</v>
      </c>
      <c r="S61">
        <v>-12.574853914979871</v>
      </c>
      <c r="T61">
        <v>-1.4196717469561611</v>
      </c>
    </row>
    <row r="62" spans="1:20" x14ac:dyDescent="0.3">
      <c r="A62" s="2">
        <v>43770</v>
      </c>
      <c r="B62">
        <v>-7.4235801399842423</v>
      </c>
      <c r="C62">
        <v>1.436771872015963</v>
      </c>
      <c r="D62">
        <v>-2.5641187198529152</v>
      </c>
      <c r="E62">
        <v>8.9108982906189063</v>
      </c>
      <c r="F62">
        <v>5.6818159531907284</v>
      </c>
      <c r="G62">
        <v>4.2683058717505329</v>
      </c>
      <c r="H62">
        <v>-0.57636027669500933</v>
      </c>
      <c r="I62">
        <v>-4.069776012614823</v>
      </c>
      <c r="J62">
        <v>11.51079551931478</v>
      </c>
      <c r="K62">
        <v>-1.2048133695455761</v>
      </c>
      <c r="L62">
        <v>-1.2048205052511249</v>
      </c>
      <c r="M62">
        <v>-2.8225838010105591</v>
      </c>
      <c r="N62">
        <v>-2.501873107267794</v>
      </c>
      <c r="O62">
        <v>-0.4149443717852197</v>
      </c>
      <c r="P62">
        <v>-3.74149843547622</v>
      </c>
      <c r="Q62">
        <v>3.8147162943728219</v>
      </c>
      <c r="R62">
        <v>7.4609708898378813</v>
      </c>
      <c r="S62">
        <v>-5.4794642848118631</v>
      </c>
      <c r="T62">
        <v>-0.14580634514476321</v>
      </c>
    </row>
    <row r="63" spans="1:20" x14ac:dyDescent="0.3">
      <c r="A63" s="2">
        <v>43800</v>
      </c>
      <c r="B63">
        <v>0.4716881462085043</v>
      </c>
      <c r="C63">
        <v>-9.3484354901307238</v>
      </c>
      <c r="D63">
        <v>-4.9342060592892363</v>
      </c>
      <c r="E63">
        <v>0</v>
      </c>
      <c r="F63">
        <v>15.05377095307481</v>
      </c>
      <c r="G63">
        <v>2.3391738582327459</v>
      </c>
      <c r="H63">
        <v>-4.9275486550950269</v>
      </c>
      <c r="I63">
        <v>-3.030300220226501</v>
      </c>
      <c r="J63">
        <v>-2.5806283505324989</v>
      </c>
      <c r="K63">
        <v>0</v>
      </c>
      <c r="L63">
        <v>-3.65854036020602</v>
      </c>
      <c r="M63">
        <v>5.809128602856739</v>
      </c>
      <c r="N63">
        <v>1.7341094815654929</v>
      </c>
      <c r="O63">
        <v>3.75000838835664</v>
      </c>
      <c r="P63">
        <v>-2.8268498546513809</v>
      </c>
      <c r="Q63">
        <v>2.8871354735624739</v>
      </c>
      <c r="R63">
        <v>-4.0358948015766334</v>
      </c>
      <c r="S63">
        <v>-2.17392040459421</v>
      </c>
      <c r="T63">
        <v>-1.3971447151693559</v>
      </c>
    </row>
    <row r="64" spans="1:20" x14ac:dyDescent="0.3">
      <c r="A64" s="2">
        <v>43831</v>
      </c>
      <c r="B64">
        <v>-4.2253516148458292</v>
      </c>
      <c r="C64">
        <v>-10.00001373305213</v>
      </c>
      <c r="D64">
        <v>-2.0761180555768139</v>
      </c>
      <c r="E64">
        <v>9.0909062338318414</v>
      </c>
      <c r="F64">
        <v>3.271019968234512</v>
      </c>
      <c r="G64">
        <v>-1.14285806132568</v>
      </c>
      <c r="H64">
        <v>-7.3170551680477818</v>
      </c>
      <c r="I64">
        <v>-8.7499984630826315</v>
      </c>
      <c r="J64">
        <v>-6.9536539996385871</v>
      </c>
      <c r="K64">
        <v>-1.8292807924689569</v>
      </c>
      <c r="L64">
        <v>-13.29113205550717</v>
      </c>
      <c r="M64">
        <v>1.96077025951451</v>
      </c>
      <c r="N64">
        <v>-1.70455070615203</v>
      </c>
      <c r="O64">
        <v>0</v>
      </c>
      <c r="P64">
        <v>-1.090901300947134</v>
      </c>
      <c r="Q64">
        <v>-8.6734762536731509</v>
      </c>
      <c r="R64">
        <v>4.497392934285771</v>
      </c>
      <c r="S64">
        <v>13.333333940589579</v>
      </c>
      <c r="T64">
        <v>-2.795283226299623</v>
      </c>
    </row>
    <row r="65" spans="1:20" x14ac:dyDescent="0.3">
      <c r="A65" s="2">
        <v>43862</v>
      </c>
      <c r="B65">
        <v>-1.960798424585442</v>
      </c>
      <c r="C65">
        <v>-8.6805618472229558</v>
      </c>
      <c r="D65">
        <v>-7.0671363978158208</v>
      </c>
      <c r="E65">
        <v>-10.83332805170846</v>
      </c>
      <c r="F65">
        <v>-9.5022581199664113</v>
      </c>
      <c r="G65">
        <v>-9.826597583910079</v>
      </c>
      <c r="H65">
        <v>-10.197386275157241</v>
      </c>
      <c r="I65">
        <v>-12.328762611330831</v>
      </c>
      <c r="J65">
        <v>-15.3024839677297</v>
      </c>
      <c r="K65">
        <v>-13.043481127912971</v>
      </c>
      <c r="L65">
        <v>13.138686762477739</v>
      </c>
      <c r="M65">
        <v>-11.538448857049451</v>
      </c>
      <c r="N65">
        <v>-9.8265831749007493</v>
      </c>
      <c r="O65">
        <v>-14.859433854540219</v>
      </c>
      <c r="P65">
        <v>-13.2353060900033</v>
      </c>
      <c r="Q65">
        <v>-13.407802189078019</v>
      </c>
      <c r="R65">
        <v>1.4423245957495781</v>
      </c>
      <c r="S65">
        <v>0</v>
      </c>
      <c r="T65">
        <v>-6.4798661755871763</v>
      </c>
    </row>
    <row r="66" spans="1:20" x14ac:dyDescent="0.3">
      <c r="A66" s="2">
        <v>43891</v>
      </c>
      <c r="B66">
        <v>2.208286412356375</v>
      </c>
      <c r="C66">
        <v>-23.574138133300099</v>
      </c>
      <c r="D66">
        <v>-7.2243445716912884</v>
      </c>
      <c r="E66">
        <v>-9.1588835623907077</v>
      </c>
      <c r="F66">
        <v>-29.666350734765011</v>
      </c>
      <c r="G66">
        <v>-13.46154058054679</v>
      </c>
      <c r="H66">
        <v>-15.38460488978067</v>
      </c>
      <c r="I66">
        <v>-13.281244930307629</v>
      </c>
      <c r="J66">
        <v>-23.10925770019378</v>
      </c>
      <c r="K66">
        <v>-18.571432062167801</v>
      </c>
      <c r="L66">
        <v>-29.677421221293471</v>
      </c>
      <c r="M66">
        <v>-39.130442426644557</v>
      </c>
      <c r="N66">
        <v>-21.153852295221849</v>
      </c>
      <c r="O66">
        <v>-34.391079406292413</v>
      </c>
      <c r="P66">
        <v>-3.3898330590404702</v>
      </c>
      <c r="Q66">
        <v>4.5161196967065997</v>
      </c>
      <c r="R66">
        <v>-36.966836864639298</v>
      </c>
      <c r="S66">
        <v>-9.8039152649295076</v>
      </c>
      <c r="T66">
        <v>-15.28951491033405</v>
      </c>
    </row>
    <row r="67" spans="1:20" x14ac:dyDescent="0.3">
      <c r="A67" s="2">
        <v>43922</v>
      </c>
      <c r="B67">
        <v>-1.4925407490786751</v>
      </c>
      <c r="C67">
        <v>3.4826022930328548</v>
      </c>
      <c r="D67">
        <v>16.393447575833079</v>
      </c>
      <c r="E67">
        <v>11.111116050902419</v>
      </c>
      <c r="F67">
        <v>31.61762477082204</v>
      </c>
      <c r="G67">
        <v>20.081543716569669</v>
      </c>
      <c r="H67">
        <v>25.274069688378599</v>
      </c>
      <c r="I67">
        <v>22.522517821223879</v>
      </c>
      <c r="J67">
        <v>-5.7376958525896633</v>
      </c>
      <c r="K67">
        <v>-3.5087552283958661</v>
      </c>
      <c r="L67">
        <v>24.77064391091826</v>
      </c>
      <c r="M67">
        <v>35.714288190017648</v>
      </c>
      <c r="N67">
        <v>18.649986212405661</v>
      </c>
      <c r="O67">
        <v>25.185174738595411</v>
      </c>
      <c r="P67">
        <v>19.117671177913898</v>
      </c>
      <c r="Q67">
        <v>6.7901147738443024</v>
      </c>
      <c r="R67">
        <v>10.52633946754962</v>
      </c>
      <c r="S67">
        <v>-3.6875665304439198</v>
      </c>
      <c r="T67">
        <v>17.420481541682211</v>
      </c>
    </row>
    <row r="68" spans="1:20" x14ac:dyDescent="0.3">
      <c r="A68" s="2">
        <v>43952</v>
      </c>
      <c r="B68">
        <v>-2.7777811530974921</v>
      </c>
      <c r="C68">
        <v>9.4045172585729411</v>
      </c>
      <c r="D68">
        <v>1.134575729867016</v>
      </c>
      <c r="E68">
        <v>18.437695435115842</v>
      </c>
      <c r="F68">
        <v>22.905044229872079</v>
      </c>
      <c r="G68">
        <v>-3.1055819792380919</v>
      </c>
      <c r="H68">
        <v>-3.496517267449506</v>
      </c>
      <c r="I68">
        <v>10.55611813199906</v>
      </c>
      <c r="J68">
        <v>16.54905079648363</v>
      </c>
      <c r="K68">
        <v>0.87537048392454242</v>
      </c>
      <c r="L68">
        <v>16.243973013433571</v>
      </c>
      <c r="M68">
        <v>18.138902384426721</v>
      </c>
      <c r="N68">
        <v>0</v>
      </c>
      <c r="O68">
        <v>-0.59170636318250924</v>
      </c>
      <c r="P68">
        <v>5.2631364380392176</v>
      </c>
      <c r="Q68">
        <v>1.2880018096433239</v>
      </c>
      <c r="R68">
        <v>4.3985582738361506</v>
      </c>
      <c r="S68">
        <v>4.5801369221710742</v>
      </c>
      <c r="T68">
        <v>6.7391971766702836</v>
      </c>
    </row>
    <row r="69" spans="1:20" x14ac:dyDescent="0.3">
      <c r="A69" s="2">
        <v>43983</v>
      </c>
      <c r="B69">
        <v>-3.8960939074308532</v>
      </c>
      <c r="C69">
        <v>-1.8348683648329871</v>
      </c>
      <c r="D69">
        <v>-3.9007089771528451</v>
      </c>
      <c r="E69">
        <v>0.79364693268815234</v>
      </c>
      <c r="F69">
        <v>-2.2727301118380949</v>
      </c>
      <c r="G69">
        <v>0.6410338676990035</v>
      </c>
      <c r="H69">
        <v>-10.50724391232484</v>
      </c>
      <c r="I69">
        <v>4.0540462940557456</v>
      </c>
      <c r="J69">
        <v>-2.8645826247855721</v>
      </c>
      <c r="K69">
        <v>-0.96152762625877353</v>
      </c>
      <c r="L69">
        <v>-22.077934936017719</v>
      </c>
      <c r="M69">
        <v>-6.7264545231815802</v>
      </c>
      <c r="N69">
        <v>6.3380115863953979</v>
      </c>
      <c r="O69">
        <v>9.2261768783894471</v>
      </c>
      <c r="P69">
        <v>-11.071434234682171</v>
      </c>
      <c r="Q69">
        <v>7.2886229011585701</v>
      </c>
      <c r="R69">
        <v>-2.7397059494578269</v>
      </c>
      <c r="S69">
        <v>-5.8394027559028334</v>
      </c>
      <c r="T69">
        <v>-4.9544814667853183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59</v>
      </c>
    </row>
    <row r="3" spans="1:2" x14ac:dyDescent="0.3">
      <c r="A3" t="s">
        <v>25</v>
      </c>
      <c r="B3" t="s">
        <v>60</v>
      </c>
    </row>
    <row r="4" spans="1:2" x14ac:dyDescent="0.3">
      <c r="A4" t="s">
        <v>26</v>
      </c>
      <c r="B4" t="s">
        <v>61</v>
      </c>
    </row>
    <row r="5" spans="1:2" x14ac:dyDescent="0.3">
      <c r="A5" t="s">
        <v>27</v>
      </c>
      <c r="B5">
        <v>18</v>
      </c>
    </row>
    <row r="6" spans="1:2" x14ac:dyDescent="0.3">
      <c r="A6" t="s">
        <v>28</v>
      </c>
      <c r="B6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72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33</v>
      </c>
      <c r="F1" s="1" t="s">
        <v>5</v>
      </c>
      <c r="G1" s="1" t="s">
        <v>49</v>
      </c>
      <c r="H1" s="1" t="s">
        <v>6</v>
      </c>
      <c r="I1" s="1" t="s">
        <v>56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43</v>
      </c>
      <c r="Q1" s="1" t="s">
        <v>13</v>
      </c>
      <c r="R1" s="1" t="s">
        <v>14</v>
      </c>
      <c r="S1" s="1" t="s">
        <v>16</v>
      </c>
      <c r="T1" s="1" t="s">
        <v>17</v>
      </c>
      <c r="U1" s="1" t="s">
        <v>58</v>
      </c>
      <c r="V1" s="1" t="s">
        <v>20</v>
      </c>
    </row>
    <row r="2" spans="1:22" x14ac:dyDescent="0.3">
      <c r="A2" t="s">
        <v>21</v>
      </c>
      <c r="B2">
        <v>9.9999999999997632E-2</v>
      </c>
      <c r="C2">
        <v>9.6257932646822701E-16</v>
      </c>
      <c r="D2">
        <v>9.1396614302000564E-2</v>
      </c>
      <c r="E2">
        <v>0.1</v>
      </c>
      <c r="F2">
        <v>4.3266228482002789E-16</v>
      </c>
      <c r="G2">
        <v>3.9449075144206813E-2</v>
      </c>
      <c r="H2">
        <v>9.999999999999952E-2</v>
      </c>
      <c r="I2">
        <v>9.9999999999999922E-2</v>
      </c>
      <c r="J2">
        <v>8.1214219807138166E-2</v>
      </c>
      <c r="K2">
        <v>8.794009074665568E-2</v>
      </c>
      <c r="L2">
        <v>0.1</v>
      </c>
      <c r="M2">
        <v>1.1061666802386379E-15</v>
      </c>
      <c r="N2">
        <v>2.8405923202036208E-17</v>
      </c>
      <c r="O2">
        <v>9.9999999999999437E-2</v>
      </c>
      <c r="P2">
        <v>9.9999999999999589E-2</v>
      </c>
      <c r="Q2">
        <v>0</v>
      </c>
      <c r="R2">
        <v>4.4978985244077398E-16</v>
      </c>
      <c r="S2">
        <v>1.5234882803980859E-17</v>
      </c>
      <c r="T2">
        <v>0</v>
      </c>
      <c r="U2">
        <v>0</v>
      </c>
      <c r="V2">
        <v>1</v>
      </c>
    </row>
    <row r="3" spans="1:22" x14ac:dyDescent="0.3">
      <c r="A3" s="2">
        <v>41974</v>
      </c>
      <c r="B3">
        <v>5.4621767166755264</v>
      </c>
      <c r="C3">
        <v>-3.960408786656278</v>
      </c>
      <c r="D3">
        <v>-7.0270170557846789</v>
      </c>
      <c r="E3">
        <v>11.111144885063659</v>
      </c>
      <c r="F3">
        <v>-3.75428563900484</v>
      </c>
      <c r="G3">
        <v>-3.5000198080377132</v>
      </c>
      <c r="H3">
        <v>-3.4090842730869602</v>
      </c>
      <c r="I3">
        <v>-3.5398255274634249</v>
      </c>
      <c r="J3">
        <v>-3.8461426502029661</v>
      </c>
      <c r="K3">
        <v>-1.759530119005448</v>
      </c>
      <c r="L3">
        <v>-7.3033603333361166</v>
      </c>
      <c r="M3">
        <v>-7.2874679951221433</v>
      </c>
      <c r="N3">
        <v>-5.0209013876742246</v>
      </c>
      <c r="O3">
        <v>-5.5350588495451376</v>
      </c>
      <c r="P3">
        <v>4.2735156134380503</v>
      </c>
      <c r="Q3">
        <v>-15.404689854684079</v>
      </c>
      <c r="R3">
        <v>-17.343170627069771</v>
      </c>
      <c r="S3">
        <v>-4.8582838541223028</v>
      </c>
      <c r="T3">
        <v>-5.0847643665362092</v>
      </c>
      <c r="U3">
        <v>4.3227528225377574</v>
      </c>
      <c r="V3">
        <v>-1.1414620017201009</v>
      </c>
    </row>
    <row r="4" spans="1:22" x14ac:dyDescent="0.3">
      <c r="A4" s="2">
        <v>42005</v>
      </c>
      <c r="B4">
        <v>-2.390419533511734</v>
      </c>
      <c r="C4">
        <v>-1.8041121559338009</v>
      </c>
      <c r="D4">
        <v>8.139524012994471</v>
      </c>
      <c r="E4">
        <v>-5.0000250771521371</v>
      </c>
      <c r="F4">
        <v>10.638306939087959</v>
      </c>
      <c r="G4">
        <v>2.0725689143923138</v>
      </c>
      <c r="H4">
        <v>-2.3529364346748678</v>
      </c>
      <c r="I4">
        <v>-7.3394549550006456</v>
      </c>
      <c r="J4">
        <v>0</v>
      </c>
      <c r="K4">
        <v>-2.6865661185307088</v>
      </c>
      <c r="L4">
        <v>-1.2121143995892369</v>
      </c>
      <c r="M4">
        <v>-3.05675783452326</v>
      </c>
      <c r="N4">
        <v>0</v>
      </c>
      <c r="O4">
        <v>-2.7343724106321909</v>
      </c>
      <c r="P4">
        <v>49.999970111498641</v>
      </c>
      <c r="Q4">
        <v>6.7901205707452172</v>
      </c>
      <c r="R4">
        <v>-2.678568489119038</v>
      </c>
      <c r="S4">
        <v>2.1276303579779392</v>
      </c>
      <c r="T4">
        <v>10.714279229009</v>
      </c>
      <c r="U4">
        <v>-3.6464159642740972</v>
      </c>
      <c r="V4">
        <v>3.4864937254962252</v>
      </c>
    </row>
    <row r="5" spans="1:22" x14ac:dyDescent="0.3">
      <c r="A5" s="2">
        <v>42036</v>
      </c>
      <c r="B5">
        <v>-4.8979685083307967</v>
      </c>
      <c r="C5">
        <v>-3.9370313600777922</v>
      </c>
      <c r="D5">
        <v>15.591398585106029</v>
      </c>
      <c r="E5">
        <v>13.68420357973441</v>
      </c>
      <c r="F5">
        <v>-0.32053679963911508</v>
      </c>
      <c r="G5">
        <v>0.38578094629011522</v>
      </c>
      <c r="H5">
        <v>-3.6144612339514599</v>
      </c>
      <c r="I5">
        <v>-5.3465309491015356</v>
      </c>
      <c r="J5">
        <v>21.00001210953906</v>
      </c>
      <c r="K5">
        <v>-3.067510099624382</v>
      </c>
      <c r="L5">
        <v>4.9079637923213904</v>
      </c>
      <c r="M5">
        <v>-2.252268835733473</v>
      </c>
      <c r="N5">
        <v>0.44051312018027478</v>
      </c>
      <c r="O5">
        <v>42.168682323298221</v>
      </c>
      <c r="P5">
        <v>9.2896327300219461</v>
      </c>
      <c r="Q5">
        <v>-0.86705411482361772</v>
      </c>
      <c r="R5">
        <v>3.6696817499373369</v>
      </c>
      <c r="S5">
        <v>2.50000295804873</v>
      </c>
      <c r="T5">
        <v>5.64517187191933</v>
      </c>
      <c r="U5">
        <v>-1.8348663052110801</v>
      </c>
      <c r="V5">
        <v>8.4951144007397126</v>
      </c>
    </row>
    <row r="6" spans="1:22" x14ac:dyDescent="0.3">
      <c r="A6" s="2">
        <v>42064</v>
      </c>
      <c r="B6">
        <v>1.7167245971689391</v>
      </c>
      <c r="C6">
        <v>0.81968916347472387</v>
      </c>
      <c r="D6">
        <v>-8.3720926228376449</v>
      </c>
      <c r="E6">
        <v>-12.96296569927862</v>
      </c>
      <c r="F6">
        <v>-2.2507913022788761</v>
      </c>
      <c r="G6">
        <v>-4.687509665543077</v>
      </c>
      <c r="H6">
        <v>2.4999836591326652</v>
      </c>
      <c r="I6">
        <v>-5.8577324044109202</v>
      </c>
      <c r="J6">
        <v>-16.52893976755902</v>
      </c>
      <c r="K6">
        <v>-4.1139166078803857</v>
      </c>
      <c r="L6">
        <v>-4.6783519714836066</v>
      </c>
      <c r="M6">
        <v>5.5299601464890769</v>
      </c>
      <c r="N6">
        <v>0</v>
      </c>
      <c r="O6">
        <v>12.890409631491551</v>
      </c>
      <c r="P6">
        <v>-9.0000067718808641</v>
      </c>
      <c r="Q6">
        <v>-5.8309179797663706</v>
      </c>
      <c r="R6">
        <v>-2.3083965906266379</v>
      </c>
      <c r="S6">
        <v>-0.40651327944778443</v>
      </c>
      <c r="T6">
        <v>-2.2900932394170792</v>
      </c>
      <c r="U6">
        <v>-6.074751116544574</v>
      </c>
      <c r="V6">
        <v>-4.1934558845940719</v>
      </c>
    </row>
    <row r="7" spans="1:22" x14ac:dyDescent="0.3">
      <c r="A7" s="2">
        <v>42095</v>
      </c>
      <c r="B7">
        <v>3.8119956292262951</v>
      </c>
      <c r="C7">
        <v>0.27098065692998657</v>
      </c>
      <c r="D7">
        <v>3.7131641146850298</v>
      </c>
      <c r="E7">
        <v>1.0638391399552249</v>
      </c>
      <c r="F7">
        <v>6.4735422971848866</v>
      </c>
      <c r="G7">
        <v>1.0929002162737731</v>
      </c>
      <c r="H7">
        <v>2.43905281556076</v>
      </c>
      <c r="I7">
        <v>-0.88890511786817727</v>
      </c>
      <c r="J7">
        <v>4.0117031540965797</v>
      </c>
      <c r="K7">
        <v>2.0866799577771382</v>
      </c>
      <c r="L7">
        <v>-5.7668448582425587</v>
      </c>
      <c r="M7">
        <v>-8.2969469348408875</v>
      </c>
      <c r="N7">
        <v>-12.28069443925874</v>
      </c>
      <c r="O7">
        <v>9.56071818475146</v>
      </c>
      <c r="P7">
        <v>3.8461538461538551</v>
      </c>
      <c r="Q7">
        <v>11.81408518753828</v>
      </c>
      <c r="R7">
        <v>7.3394550360074806</v>
      </c>
      <c r="S7">
        <v>-0.14888809673911929</v>
      </c>
      <c r="T7">
        <v>6.5232169463633971</v>
      </c>
      <c r="U7">
        <v>2.7332556428832482</v>
      </c>
      <c r="V7">
        <v>2.2983956617444048</v>
      </c>
    </row>
    <row r="8" spans="1:22" x14ac:dyDescent="0.3">
      <c r="A8" s="2">
        <v>42125</v>
      </c>
      <c r="B8">
        <v>-2.4999712002729102</v>
      </c>
      <c r="C8">
        <v>0.73946475070751916</v>
      </c>
      <c r="D8">
        <v>-4.4554805817420329</v>
      </c>
      <c r="E8">
        <v>-1.578949105066396</v>
      </c>
      <c r="F8">
        <v>8.4111844614406017</v>
      </c>
      <c r="G8">
        <v>3.7837901594073742</v>
      </c>
      <c r="H8">
        <v>11.0058653242221</v>
      </c>
      <c r="I8">
        <v>12.01035967150734</v>
      </c>
      <c r="J8">
        <v>-6.2857172758542301</v>
      </c>
      <c r="K8">
        <v>-0.33002430852158149</v>
      </c>
      <c r="L8">
        <v>-6.0995710117887629</v>
      </c>
      <c r="M8">
        <v>-5.7328556692172183</v>
      </c>
      <c r="N8">
        <v>-5.8960360357245936</v>
      </c>
      <c r="O8">
        <v>-11.79244697996358</v>
      </c>
      <c r="P8">
        <v>-1.449110951474408</v>
      </c>
      <c r="Q8">
        <v>-2.5281029679185658</v>
      </c>
      <c r="R8">
        <v>-7.6923076923076872</v>
      </c>
      <c r="S8">
        <v>-4.5833470079152843</v>
      </c>
      <c r="T8">
        <v>-1.858729172060603</v>
      </c>
      <c r="U8">
        <v>0</v>
      </c>
      <c r="V8">
        <v>-0.83784323534155969</v>
      </c>
    </row>
    <row r="9" spans="1:22" x14ac:dyDescent="0.3">
      <c r="A9" s="2">
        <v>42156</v>
      </c>
      <c r="B9">
        <v>2.564072268540607</v>
      </c>
      <c r="C9">
        <v>-2.1977833840343348</v>
      </c>
      <c r="D9">
        <v>2.072562502866715</v>
      </c>
      <c r="E9">
        <v>4.2780694878694181</v>
      </c>
      <c r="F9">
        <v>7.4712505310715596</v>
      </c>
      <c r="G9">
        <v>4.1666672660801929</v>
      </c>
      <c r="H9">
        <v>1.0928819094454529</v>
      </c>
      <c r="I9">
        <v>-2.0408066783087042</v>
      </c>
      <c r="J9">
        <v>-4.4715415903524232</v>
      </c>
      <c r="K9">
        <v>1.6556276686604749</v>
      </c>
      <c r="L9">
        <v>0.7462530281367119</v>
      </c>
      <c r="M9">
        <v>-3.0769463454594081</v>
      </c>
      <c r="N9">
        <v>-5.5248376922800269</v>
      </c>
      <c r="O9">
        <v>5.0801938474372532</v>
      </c>
      <c r="P9">
        <v>3.243237921982089</v>
      </c>
      <c r="Q9">
        <v>3.4581994129648801</v>
      </c>
      <c r="R9">
        <v>0.92592075951238861</v>
      </c>
      <c r="S9">
        <v>0</v>
      </c>
      <c r="T9">
        <v>-1.5151553935385249</v>
      </c>
      <c r="U9">
        <v>6.8627533303460497</v>
      </c>
      <c r="V9">
        <v>1.6326298301111071</v>
      </c>
    </row>
    <row r="10" spans="1:22" x14ac:dyDescent="0.3">
      <c r="A10" s="2">
        <v>42186</v>
      </c>
      <c r="B10">
        <v>4.1666767506047142</v>
      </c>
      <c r="C10">
        <v>-6.7415859666354656</v>
      </c>
      <c r="D10">
        <v>2.030444710888113</v>
      </c>
      <c r="E10">
        <v>-5.1281857931163461</v>
      </c>
      <c r="F10">
        <v>9.0909327923070826</v>
      </c>
      <c r="G10">
        <v>-1.500019196577651</v>
      </c>
      <c r="H10">
        <v>3.783801878324478</v>
      </c>
      <c r="I10">
        <v>-12.91667004666243</v>
      </c>
      <c r="J10">
        <v>-8.9361729163216488</v>
      </c>
      <c r="K10">
        <v>0</v>
      </c>
      <c r="L10">
        <v>-7.407390186066154</v>
      </c>
      <c r="M10">
        <v>-5.8200985120289044</v>
      </c>
      <c r="N10">
        <v>2.3391688273056488</v>
      </c>
      <c r="O10">
        <v>-19.33841544549523</v>
      </c>
      <c r="P10">
        <v>0.52355215384083387</v>
      </c>
      <c r="Q10">
        <v>-9.1921968212792962</v>
      </c>
      <c r="R10">
        <v>-14.220185493925809</v>
      </c>
      <c r="S10">
        <v>-6.113510990123638</v>
      </c>
      <c r="T10">
        <v>1.153845091707373</v>
      </c>
      <c r="U10">
        <v>-13.30274588897877</v>
      </c>
      <c r="V10">
        <v>-4.2310059782187359</v>
      </c>
    </row>
    <row r="11" spans="1:22" x14ac:dyDescent="0.3">
      <c r="A11" s="2">
        <v>42217</v>
      </c>
      <c r="B11">
        <v>-4.8000000000000043</v>
      </c>
      <c r="C11">
        <v>-0.90359703165819871</v>
      </c>
      <c r="D11">
        <v>-2.985068512045197</v>
      </c>
      <c r="E11">
        <v>-4.3243367138612214</v>
      </c>
      <c r="F11">
        <v>13.235275243239951</v>
      </c>
      <c r="G11">
        <v>2.0461678378359549</v>
      </c>
      <c r="H11">
        <v>6.2499919363861123</v>
      </c>
      <c r="I11">
        <v>-9.0909139146625897</v>
      </c>
      <c r="J11">
        <v>-4.6728854595614937</v>
      </c>
      <c r="K11">
        <v>3.5830920413121299</v>
      </c>
      <c r="L11">
        <v>16.80000212685551</v>
      </c>
      <c r="M11">
        <v>1.404482840809562</v>
      </c>
      <c r="N11">
        <v>4.0000009498858402</v>
      </c>
      <c r="O11">
        <v>11.04101107569204</v>
      </c>
      <c r="P11">
        <v>-11.458330414049639</v>
      </c>
      <c r="Q11">
        <v>-17.79138976709682</v>
      </c>
      <c r="R11">
        <v>-14.973260165209</v>
      </c>
      <c r="S11">
        <v>-0.93026198022549966</v>
      </c>
      <c r="T11">
        <v>-8.7452579256456886</v>
      </c>
      <c r="U11">
        <v>-7.9365141190551602</v>
      </c>
      <c r="V11">
        <v>0.18522937538823731</v>
      </c>
    </row>
    <row r="12" spans="1:22" x14ac:dyDescent="0.3">
      <c r="A12" s="2">
        <v>42248</v>
      </c>
      <c r="B12">
        <v>-2.421095060005118</v>
      </c>
      <c r="C12">
        <v>-2.735554482327796</v>
      </c>
      <c r="D12">
        <v>-5.128198210203494</v>
      </c>
      <c r="E12">
        <v>0</v>
      </c>
      <c r="F12">
        <v>-6.0967308629128576</v>
      </c>
      <c r="G12">
        <v>0</v>
      </c>
      <c r="H12">
        <v>-6.3725528461377126</v>
      </c>
      <c r="I12">
        <v>10.815048495868339</v>
      </c>
      <c r="J12">
        <v>5.39214265563146</v>
      </c>
      <c r="K12">
        <v>-3.773604608733772</v>
      </c>
      <c r="L12">
        <v>-6.164389047092234</v>
      </c>
      <c r="M12">
        <v>-5.2631439491796046</v>
      </c>
      <c r="N12">
        <v>-6.0439454634617089</v>
      </c>
      <c r="O12">
        <v>6.5340839555338306</v>
      </c>
      <c r="P12">
        <v>-8.8235279795518924</v>
      </c>
      <c r="Q12">
        <v>-10.4477706978124</v>
      </c>
      <c r="R12">
        <v>-10.97135649820129</v>
      </c>
      <c r="S12">
        <v>2.5390888121640698</v>
      </c>
      <c r="T12">
        <v>-1.924167841272129</v>
      </c>
      <c r="U12">
        <v>7.6720093298491276</v>
      </c>
      <c r="V12">
        <v>-1.005875674888812</v>
      </c>
    </row>
    <row r="13" spans="1:22" x14ac:dyDescent="0.3">
      <c r="A13" s="2">
        <v>42278</v>
      </c>
      <c r="B13">
        <v>3.0973713825409588</v>
      </c>
      <c r="C13">
        <v>6.0043178912908113</v>
      </c>
      <c r="D13">
        <v>2.7026988596494879</v>
      </c>
      <c r="E13">
        <v>2.8248575563938121</v>
      </c>
      <c r="F13">
        <v>0</v>
      </c>
      <c r="G13">
        <v>-1.025645429380007</v>
      </c>
      <c r="H13">
        <v>4.7120456194412519</v>
      </c>
      <c r="I13">
        <v>0</v>
      </c>
      <c r="J13">
        <v>7.9069940135861438</v>
      </c>
      <c r="K13">
        <v>3.5884777200921198</v>
      </c>
      <c r="L13">
        <v>3.639280849405413</v>
      </c>
      <c r="M13">
        <v>1.1605681165581581</v>
      </c>
      <c r="N13">
        <v>0</v>
      </c>
      <c r="O13">
        <v>6.4000096659010186</v>
      </c>
      <c r="P13">
        <v>17.419354408002601</v>
      </c>
      <c r="Q13">
        <v>17.258435109599411</v>
      </c>
      <c r="R13">
        <v>4.2857246749689937</v>
      </c>
      <c r="S13">
        <v>-0.93456578418226188</v>
      </c>
      <c r="T13">
        <v>-2.1551873022127581</v>
      </c>
      <c r="U13">
        <v>-3.804348113558353</v>
      </c>
      <c r="V13">
        <v>4.9735801159837747</v>
      </c>
    </row>
    <row r="14" spans="1:22" x14ac:dyDescent="0.3">
      <c r="A14" s="2">
        <v>42309</v>
      </c>
      <c r="B14">
        <v>-14.37770147742869</v>
      </c>
      <c r="C14">
        <v>0</v>
      </c>
      <c r="D14">
        <v>6.8421006058798639</v>
      </c>
      <c r="E14">
        <v>13.186808988520561</v>
      </c>
      <c r="F14">
        <v>2.3148096506175442</v>
      </c>
      <c r="G14">
        <v>-1.036246161440701</v>
      </c>
      <c r="H14">
        <v>-6.0000015924486778</v>
      </c>
      <c r="I14">
        <v>0.96617384925810068</v>
      </c>
      <c r="J14">
        <v>6.8965419599150044</v>
      </c>
      <c r="K14">
        <v>-0.6430646619857705</v>
      </c>
      <c r="L14">
        <v>0.71429320643878746</v>
      </c>
      <c r="M14">
        <v>-0.86958975974711361</v>
      </c>
      <c r="N14">
        <v>-0.58481853467766687</v>
      </c>
      <c r="O14">
        <v>-1.2531304431937951</v>
      </c>
      <c r="P14">
        <v>14.835141780490829</v>
      </c>
      <c r="Q14">
        <v>-6.9091014224461293</v>
      </c>
      <c r="R14">
        <v>-10.6164346864572</v>
      </c>
      <c r="S14">
        <v>-1.886782183027458</v>
      </c>
      <c r="T14">
        <v>-0.88103598131324956</v>
      </c>
      <c r="U14">
        <v>4.5197429454132187</v>
      </c>
      <c r="V14">
        <v>1.8951704184749469</v>
      </c>
    </row>
    <row r="15" spans="1:22" x14ac:dyDescent="0.3">
      <c r="A15" s="2">
        <v>42339</v>
      </c>
      <c r="B15">
        <v>-22.807011777942829</v>
      </c>
      <c r="C15">
        <v>-8.3582323938318552</v>
      </c>
      <c r="D15">
        <v>8.3743966703709205</v>
      </c>
      <c r="E15">
        <v>7.7670139288904316</v>
      </c>
      <c r="F15">
        <v>-4.0723990735975102</v>
      </c>
      <c r="G15">
        <v>-5.2356235759992487</v>
      </c>
      <c r="H15">
        <v>-16.489364004974611</v>
      </c>
      <c r="I15">
        <v>-12.440200678333291</v>
      </c>
      <c r="J15">
        <v>-10.0806433487218</v>
      </c>
      <c r="K15">
        <v>-2.589028655657089</v>
      </c>
      <c r="L15">
        <v>-0.70922724441373486</v>
      </c>
      <c r="M15">
        <v>-11.695908233653791</v>
      </c>
      <c r="N15">
        <v>-1.1764768194652111</v>
      </c>
      <c r="O15">
        <v>-2.030469616482478</v>
      </c>
      <c r="P15">
        <v>0.95695300759772728</v>
      </c>
      <c r="Q15">
        <v>-4.2968489642432486</v>
      </c>
      <c r="R15">
        <v>-11.49426009146101</v>
      </c>
      <c r="S15">
        <v>-8.6538667453759484</v>
      </c>
      <c r="T15">
        <v>1.777752944404476</v>
      </c>
      <c r="U15">
        <v>-8.1081036394040176</v>
      </c>
      <c r="V15">
        <v>-5.0627506435930041</v>
      </c>
    </row>
    <row r="16" spans="1:22" x14ac:dyDescent="0.3">
      <c r="A16" s="2">
        <v>42370</v>
      </c>
      <c r="B16">
        <v>9.7402332374785026</v>
      </c>
      <c r="C16">
        <v>-0.65144817599591676</v>
      </c>
      <c r="D16">
        <v>0</v>
      </c>
      <c r="E16">
        <v>1.337920610987098</v>
      </c>
      <c r="F16">
        <v>3.7736055491699672</v>
      </c>
      <c r="G16">
        <v>-9.9447426306238036</v>
      </c>
      <c r="H16">
        <v>3.821662870372533</v>
      </c>
      <c r="I16">
        <v>6.5573984280620454</v>
      </c>
      <c r="J16">
        <v>0</v>
      </c>
      <c r="K16">
        <v>10.63123184074686</v>
      </c>
      <c r="L16">
        <v>-2.8571208141139448</v>
      </c>
      <c r="M16">
        <v>12.251669116096391</v>
      </c>
      <c r="N16">
        <v>3.571431221780164</v>
      </c>
      <c r="O16">
        <v>-9.8445588922190694</v>
      </c>
      <c r="P16">
        <v>-2.8436074274199359</v>
      </c>
      <c r="Q16">
        <v>-3.6734737533747901</v>
      </c>
      <c r="R16">
        <v>-1.2986721197171369</v>
      </c>
      <c r="S16">
        <v>4.7368707701205048</v>
      </c>
      <c r="T16">
        <v>-5.6768506956645481</v>
      </c>
      <c r="U16">
        <v>8.2353213478536524</v>
      </c>
      <c r="V16">
        <v>1.1337933948134571</v>
      </c>
    </row>
    <row r="17" spans="1:22" x14ac:dyDescent="0.3">
      <c r="A17" s="2">
        <v>42401</v>
      </c>
      <c r="B17">
        <v>0.88760454068121941</v>
      </c>
      <c r="C17">
        <v>5.9016375996540296</v>
      </c>
      <c r="D17">
        <v>-1.818202046063466</v>
      </c>
      <c r="E17">
        <v>-1.869149218507504</v>
      </c>
      <c r="F17">
        <v>-1.3636527468349311</v>
      </c>
      <c r="G17">
        <v>5.9823282285969004</v>
      </c>
      <c r="H17">
        <v>6.1349871062678973</v>
      </c>
      <c r="I17">
        <v>-2.564114033295906</v>
      </c>
      <c r="J17">
        <v>-4.9327405099880544</v>
      </c>
      <c r="K17">
        <v>0</v>
      </c>
      <c r="L17">
        <v>5.8823240708227642</v>
      </c>
      <c r="M17">
        <v>0.58997551606883025</v>
      </c>
      <c r="N17">
        <v>1.7241511082082721</v>
      </c>
      <c r="O17">
        <v>-4.5976833926824936</v>
      </c>
      <c r="P17">
        <v>0</v>
      </c>
      <c r="Q17">
        <v>10.169474630412219</v>
      </c>
      <c r="R17">
        <v>18.859651845706569</v>
      </c>
      <c r="S17">
        <v>3.0150616222458071</v>
      </c>
      <c r="T17">
        <v>2.3148118257784618</v>
      </c>
      <c r="U17">
        <v>8.1521745290536138</v>
      </c>
      <c r="V17">
        <v>5.6608039998922957E-2</v>
      </c>
    </row>
    <row r="18" spans="1:22" x14ac:dyDescent="0.3">
      <c r="A18" s="2">
        <v>42430</v>
      </c>
      <c r="B18">
        <v>6.7448463943325274</v>
      </c>
      <c r="C18">
        <v>11.4551033489509</v>
      </c>
      <c r="D18">
        <v>8.3333483359153693</v>
      </c>
      <c r="E18">
        <v>5.7142659463282008</v>
      </c>
      <c r="F18">
        <v>-2.3041506729281291</v>
      </c>
      <c r="G18">
        <v>7.8313215173311912</v>
      </c>
      <c r="H18">
        <v>5.7803319226988448</v>
      </c>
      <c r="I18">
        <v>28.421063235818451</v>
      </c>
      <c r="J18">
        <v>5.1886848705324118</v>
      </c>
      <c r="K18">
        <v>7.2072291869391236</v>
      </c>
      <c r="L18">
        <v>14.583335264707051</v>
      </c>
      <c r="M18">
        <v>1.4662589121513969</v>
      </c>
      <c r="N18">
        <v>5.649723439098886</v>
      </c>
      <c r="O18">
        <v>8.8990529155178688</v>
      </c>
      <c r="P18">
        <v>-5.3658526243782978</v>
      </c>
      <c r="Q18">
        <v>7.6923209073951337</v>
      </c>
      <c r="R18">
        <v>7.3442905123785263</v>
      </c>
      <c r="S18">
        <v>-0.97563166330690843</v>
      </c>
      <c r="T18">
        <v>5.4298555169793206</v>
      </c>
      <c r="U18">
        <v>5.0251189924232156</v>
      </c>
      <c r="V18">
        <v>8.6034819025367355</v>
      </c>
    </row>
    <row r="19" spans="1:22" x14ac:dyDescent="0.3">
      <c r="A19" s="2">
        <v>42461</v>
      </c>
      <c r="B19">
        <v>-11.23772487533954</v>
      </c>
      <c r="C19">
        <v>-8.8888933124375296</v>
      </c>
      <c r="D19">
        <v>2.882610104165106</v>
      </c>
      <c r="E19">
        <v>7.20719990294163</v>
      </c>
      <c r="F19">
        <v>-3.5763017656326501</v>
      </c>
      <c r="G19">
        <v>2.7932920718313659</v>
      </c>
      <c r="H19">
        <v>0</v>
      </c>
      <c r="I19">
        <v>-2.4590215211177209</v>
      </c>
      <c r="J19">
        <v>-4.0481564522297342</v>
      </c>
      <c r="K19">
        <v>1.349222980526865</v>
      </c>
      <c r="L19">
        <v>-2.4242311462969961</v>
      </c>
      <c r="M19">
        <v>-4.046254659535176</v>
      </c>
      <c r="N19">
        <v>-6.4171157062401507</v>
      </c>
      <c r="O19">
        <v>6.0345026862694384</v>
      </c>
      <c r="P19">
        <v>3.0927896638681229</v>
      </c>
      <c r="Q19">
        <v>10.185860409062419</v>
      </c>
      <c r="R19">
        <v>7.1174337124065623</v>
      </c>
      <c r="S19">
        <v>1.809175823705655</v>
      </c>
      <c r="T19">
        <v>4.7210459156782569</v>
      </c>
      <c r="U19">
        <v>0.5789685339283368</v>
      </c>
      <c r="V19">
        <v>0.1848879871672604</v>
      </c>
    </row>
    <row r="20" spans="1:22" x14ac:dyDescent="0.3">
      <c r="A20" s="2">
        <v>42491</v>
      </c>
      <c r="B20">
        <v>5.7692100451284922</v>
      </c>
      <c r="C20">
        <v>2.4306560046636561</v>
      </c>
      <c r="D20">
        <v>1.2605128648533579</v>
      </c>
      <c r="E20">
        <v>9.8138314811303538</v>
      </c>
      <c r="F20">
        <v>-2.9556717841289331</v>
      </c>
      <c r="G20">
        <v>-1.086948004865862</v>
      </c>
      <c r="H20">
        <v>10.90123405581382</v>
      </c>
      <c r="I20">
        <v>25.129195836088751</v>
      </c>
      <c r="J20">
        <v>-0.46948815436255181</v>
      </c>
      <c r="K20">
        <v>5.0704391855424857</v>
      </c>
      <c r="L20">
        <v>12.01220057315315</v>
      </c>
      <c r="M20">
        <v>7.0495101181594189</v>
      </c>
      <c r="N20">
        <v>-2.2857023895249129</v>
      </c>
      <c r="O20">
        <v>-3.794049756379192</v>
      </c>
      <c r="P20">
        <v>1.5100453768997819</v>
      </c>
      <c r="Q20">
        <v>-0.98684594696200056</v>
      </c>
      <c r="R20">
        <v>3.322265358060883</v>
      </c>
      <c r="S20">
        <v>1.980198376448405</v>
      </c>
      <c r="T20">
        <v>1.0150005280374239</v>
      </c>
      <c r="U20">
        <v>6.7633401426753892</v>
      </c>
      <c r="V20">
        <v>6.6142600437301784</v>
      </c>
    </row>
    <row r="21" spans="1:22" x14ac:dyDescent="0.3">
      <c r="A21" s="2">
        <v>42522</v>
      </c>
      <c r="B21">
        <v>-4.242426006705502</v>
      </c>
      <c r="C21">
        <v>-3.058089069010816</v>
      </c>
      <c r="D21">
        <v>-0.82989366225062478</v>
      </c>
      <c r="E21">
        <v>6.9767272053828044</v>
      </c>
      <c r="F21">
        <v>-7.3604143731188953</v>
      </c>
      <c r="G21">
        <v>5.4945185521330542</v>
      </c>
      <c r="H21">
        <v>1.0050366040890819</v>
      </c>
      <c r="I21">
        <v>-1.709404629903299</v>
      </c>
      <c r="J21">
        <v>0.47170274286409958</v>
      </c>
      <c r="K21">
        <v>0.53620325114904777</v>
      </c>
      <c r="L21">
        <v>11.86438043175724</v>
      </c>
      <c r="M21">
        <v>-2.29886085760368</v>
      </c>
      <c r="N21">
        <v>-0.32474796955560548</v>
      </c>
      <c r="O21">
        <v>11.830986023074511</v>
      </c>
      <c r="P21">
        <v>-1.492526206747935</v>
      </c>
      <c r="Q21">
        <v>3.9867071419526612</v>
      </c>
      <c r="R21">
        <v>7.7170095101464664</v>
      </c>
      <c r="S21">
        <v>-0.97087984484760526</v>
      </c>
      <c r="T21">
        <v>-1.6529046359207491</v>
      </c>
      <c r="U21">
        <v>-0.45251116997945262</v>
      </c>
      <c r="V21">
        <v>2.6496442791859232</v>
      </c>
    </row>
    <row r="22" spans="1:22" x14ac:dyDescent="0.3">
      <c r="A22" s="2">
        <v>42552</v>
      </c>
      <c r="B22">
        <v>12.658244202721731</v>
      </c>
      <c r="C22">
        <v>7.5709683233087466</v>
      </c>
      <c r="D22">
        <v>-5.8577183367119812</v>
      </c>
      <c r="E22">
        <v>21.739122341316669</v>
      </c>
      <c r="F22">
        <v>0.82191003458176315</v>
      </c>
      <c r="G22">
        <v>-2.0833500945871108</v>
      </c>
      <c r="H22">
        <v>2.98508248550664</v>
      </c>
      <c r="I22">
        <v>-2.608708463798826</v>
      </c>
      <c r="J22">
        <v>23.239435702460831</v>
      </c>
      <c r="K22">
        <v>6.1333130200675212</v>
      </c>
      <c r="L22">
        <v>2.020212046555891</v>
      </c>
      <c r="M22">
        <v>16.176473113036671</v>
      </c>
      <c r="N22">
        <v>6.7484627674298636</v>
      </c>
      <c r="O22">
        <v>23.42568231513129</v>
      </c>
      <c r="P22">
        <v>-4.5454719493415503</v>
      </c>
      <c r="Q22">
        <v>5.4313252085908426</v>
      </c>
      <c r="R22">
        <v>-1.492522565059418</v>
      </c>
      <c r="S22">
        <v>1.470585612636599</v>
      </c>
      <c r="T22">
        <v>7.1428608228744306</v>
      </c>
      <c r="U22">
        <v>-0.90912383643014794</v>
      </c>
      <c r="V22">
        <v>7.3765911827617794</v>
      </c>
    </row>
    <row r="23" spans="1:22" x14ac:dyDescent="0.3">
      <c r="A23" s="2">
        <v>42583</v>
      </c>
      <c r="B23">
        <v>-7.0224546657533633</v>
      </c>
      <c r="C23">
        <v>-0.58652661784810434</v>
      </c>
      <c r="D23">
        <v>4.4444408709258809</v>
      </c>
      <c r="E23">
        <v>-8.3333269621372548</v>
      </c>
      <c r="F23">
        <v>-7.6086954412108661</v>
      </c>
      <c r="G23">
        <v>-0.24474458857622891</v>
      </c>
      <c r="H23">
        <v>20.289848270144191</v>
      </c>
      <c r="I23">
        <v>16.071441623286951</v>
      </c>
      <c r="J23">
        <v>-3.8095308554590761</v>
      </c>
      <c r="K23">
        <v>-0.7537472404322676</v>
      </c>
      <c r="L23">
        <v>7.9207952318919306</v>
      </c>
      <c r="M23">
        <v>0</v>
      </c>
      <c r="N23">
        <v>9.1954213763005619</v>
      </c>
      <c r="O23">
        <v>13.46939690291777</v>
      </c>
      <c r="P23">
        <v>1.5873007269021191</v>
      </c>
      <c r="Q23">
        <v>5.7575859153499387</v>
      </c>
      <c r="R23">
        <v>-1.515150854339453</v>
      </c>
      <c r="S23">
        <v>5.3140198505932768</v>
      </c>
      <c r="T23">
        <v>3.9215695703050502</v>
      </c>
      <c r="U23">
        <v>-1.376121724699531</v>
      </c>
      <c r="V23">
        <v>4.4191793361464242</v>
      </c>
    </row>
    <row r="24" spans="1:22" x14ac:dyDescent="0.3">
      <c r="A24" s="2">
        <v>42614</v>
      </c>
      <c r="B24">
        <v>-0.19105501084887291</v>
      </c>
      <c r="C24">
        <v>-4.1297762131444982</v>
      </c>
      <c r="D24">
        <v>-7.2340466070685672</v>
      </c>
      <c r="E24">
        <v>-10.38961066040501</v>
      </c>
      <c r="F24">
        <v>3.20413845432499</v>
      </c>
      <c r="G24">
        <v>-4.4198901095205079</v>
      </c>
      <c r="H24">
        <v>-1.204825909010687</v>
      </c>
      <c r="I24">
        <v>-0.74462249224881427</v>
      </c>
      <c r="J24">
        <v>1.980201827342509</v>
      </c>
      <c r="K24">
        <v>0.50630757474439125</v>
      </c>
      <c r="L24">
        <v>-8.2568851451687806</v>
      </c>
      <c r="M24">
        <v>-5.0633043584491721</v>
      </c>
      <c r="N24">
        <v>-7.3684333092741028</v>
      </c>
      <c r="O24">
        <v>6.1151056623118816</v>
      </c>
      <c r="P24">
        <v>-3.6458171591256079</v>
      </c>
      <c r="Q24">
        <v>-1.19058298395851</v>
      </c>
      <c r="R24">
        <v>0.61256636781468199</v>
      </c>
      <c r="S24">
        <v>-6.8807490005656344</v>
      </c>
      <c r="T24">
        <v>-1.004420192266831</v>
      </c>
      <c r="U24">
        <v>1.0750835257298701</v>
      </c>
      <c r="V24">
        <v>-2.461953735561119</v>
      </c>
    </row>
    <row r="25" spans="1:22" x14ac:dyDescent="0.3">
      <c r="A25" s="2">
        <v>42644</v>
      </c>
      <c r="B25">
        <v>-4.0625142499895901</v>
      </c>
      <c r="C25">
        <v>-0.6600087194067239</v>
      </c>
      <c r="D25">
        <v>5.0691143375360506</v>
      </c>
      <c r="E25">
        <v>8.753418949792934</v>
      </c>
      <c r="F25">
        <v>4.871077523041345</v>
      </c>
      <c r="G25">
        <v>-1.156083892922777</v>
      </c>
      <c r="H25">
        <v>-1.2195048844304111</v>
      </c>
      <c r="I25">
        <v>-0.78740378210832018</v>
      </c>
      <c r="J25">
        <v>9.7087330822192683</v>
      </c>
      <c r="K25">
        <v>-0.1196265479678438</v>
      </c>
      <c r="L25">
        <v>2.2784782685342231</v>
      </c>
      <c r="M25">
        <v>-8.0233402336763007</v>
      </c>
      <c r="N25">
        <v>-2.2727130741424411</v>
      </c>
      <c r="O25">
        <v>1.6949142156111869</v>
      </c>
      <c r="P25">
        <v>1.6216094087125881</v>
      </c>
      <c r="Q25">
        <v>2.0648651049471218</v>
      </c>
      <c r="R25">
        <v>2.777747008065234</v>
      </c>
      <c r="S25">
        <v>0.5903780887019483</v>
      </c>
      <c r="T25">
        <v>-3.100778937867799</v>
      </c>
      <c r="U25">
        <v>1.4018526130306299</v>
      </c>
      <c r="V25">
        <v>2.023560453312057</v>
      </c>
    </row>
    <row r="26" spans="1:22" x14ac:dyDescent="0.3">
      <c r="A26" s="2">
        <v>42675</v>
      </c>
      <c r="B26">
        <v>-5.8631934838281552</v>
      </c>
      <c r="C26">
        <v>-2.194353542453908</v>
      </c>
      <c r="D26">
        <v>2.1930016387831319</v>
      </c>
      <c r="E26">
        <v>4.0268409467719044</v>
      </c>
      <c r="F26">
        <v>4.918020377649035</v>
      </c>
      <c r="G26">
        <v>1.754386474761582</v>
      </c>
      <c r="H26">
        <v>-0.82305455208541156</v>
      </c>
      <c r="I26">
        <v>-8.7301536550705059</v>
      </c>
      <c r="J26">
        <v>4.4247697598223557</v>
      </c>
      <c r="K26">
        <v>2.0513114682087612</v>
      </c>
      <c r="L26">
        <v>1.980196982043458</v>
      </c>
      <c r="M26">
        <v>-1.453455048624142</v>
      </c>
      <c r="N26">
        <v>2.3255665286878058</v>
      </c>
      <c r="O26">
        <v>-2.666663553356019</v>
      </c>
      <c r="P26">
        <v>44.946818713674631</v>
      </c>
      <c r="Q26">
        <v>0.86705686601546983</v>
      </c>
      <c r="R26">
        <v>-0.90091022474326765</v>
      </c>
      <c r="S26">
        <v>0</v>
      </c>
      <c r="T26">
        <v>-4.799997941923162</v>
      </c>
      <c r="U26">
        <v>-4.6082744299304368</v>
      </c>
      <c r="V26">
        <v>4.0964677291674771</v>
      </c>
    </row>
    <row r="27" spans="1:22" x14ac:dyDescent="0.3">
      <c r="A27" s="2">
        <v>42705</v>
      </c>
      <c r="B27">
        <v>1.730110718685407</v>
      </c>
      <c r="C27">
        <v>2.2435857457436148</v>
      </c>
      <c r="D27">
        <v>-0.85837258161857166</v>
      </c>
      <c r="E27">
        <v>-3.8709634072540471</v>
      </c>
      <c r="F27">
        <v>-5.7291590548897098</v>
      </c>
      <c r="G27">
        <v>-1.724138423454336</v>
      </c>
      <c r="H27">
        <v>3.7344463161013808</v>
      </c>
      <c r="I27">
        <v>2.6086947312285109</v>
      </c>
      <c r="J27">
        <v>0.84746941124997921</v>
      </c>
      <c r="K27">
        <v>0</v>
      </c>
      <c r="L27">
        <v>-0.97084473792878878</v>
      </c>
      <c r="M27">
        <v>4.7197320622325734</v>
      </c>
      <c r="N27">
        <v>0.56818767723640917</v>
      </c>
      <c r="O27">
        <v>-5.4794532208796038</v>
      </c>
      <c r="P27">
        <v>-9.3577920670775967</v>
      </c>
      <c r="Q27">
        <v>6.5902695783448761</v>
      </c>
      <c r="R27">
        <v>16.666670267891529</v>
      </c>
      <c r="S27">
        <v>0</v>
      </c>
      <c r="T27">
        <v>4.2016900395085646</v>
      </c>
      <c r="U27">
        <v>1.4492581819617101</v>
      </c>
      <c r="V27">
        <v>-1.2382216136628481</v>
      </c>
    </row>
    <row r="28" spans="1:22" x14ac:dyDescent="0.3">
      <c r="A28" s="2">
        <v>42736</v>
      </c>
      <c r="B28">
        <v>8.163257085398401</v>
      </c>
      <c r="C28">
        <v>9.4044276948838768</v>
      </c>
      <c r="D28">
        <v>-3.8960906080636399</v>
      </c>
      <c r="E28">
        <v>-5.36912363967883</v>
      </c>
      <c r="F28">
        <v>-1.104985982238704</v>
      </c>
      <c r="G28">
        <v>-2.3391892317013219</v>
      </c>
      <c r="H28">
        <v>-3.199994559177854</v>
      </c>
      <c r="I28">
        <v>-3.3898240490559228</v>
      </c>
      <c r="J28">
        <v>-4.2016853182277991</v>
      </c>
      <c r="K28">
        <v>1.507531021317865</v>
      </c>
      <c r="L28">
        <v>-2.4510101260538648</v>
      </c>
      <c r="M28">
        <v>6.1971895044891978</v>
      </c>
      <c r="N28">
        <v>7.3446407179309503</v>
      </c>
      <c r="O28">
        <v>1.811601262855711</v>
      </c>
      <c r="P28">
        <v>14.372456537684259</v>
      </c>
      <c r="Q28">
        <v>8.6021429505215075</v>
      </c>
      <c r="R28">
        <v>1.818202808177438</v>
      </c>
      <c r="S28">
        <v>2.0000121153826318</v>
      </c>
      <c r="T28">
        <v>2.0161211894883961</v>
      </c>
      <c r="U28">
        <v>-0.95236126320288328</v>
      </c>
      <c r="V28">
        <v>0.33670372865155179</v>
      </c>
    </row>
    <row r="29" spans="1:22" x14ac:dyDescent="0.3">
      <c r="A29" s="2">
        <v>42767</v>
      </c>
      <c r="B29">
        <v>5.0314241224072687</v>
      </c>
      <c r="C29">
        <v>1.719165889879104</v>
      </c>
      <c r="D29">
        <v>-9.4594563079586464</v>
      </c>
      <c r="E29">
        <v>0</v>
      </c>
      <c r="F29">
        <v>-1.675973718277912</v>
      </c>
      <c r="G29">
        <v>0.1360438244569773</v>
      </c>
      <c r="H29">
        <v>-0.82645558322802515</v>
      </c>
      <c r="I29">
        <v>-1.7543989411558329</v>
      </c>
      <c r="J29">
        <v>-12.28069785082034</v>
      </c>
      <c r="K29">
        <v>2.475230088810787</v>
      </c>
      <c r="L29">
        <v>-1.005018709926508</v>
      </c>
      <c r="M29">
        <v>1.5915041262380969</v>
      </c>
      <c r="N29">
        <v>3.1578989936401181</v>
      </c>
      <c r="O29">
        <v>-7.1174408417196133</v>
      </c>
      <c r="P29">
        <v>11.50442991358487</v>
      </c>
      <c r="Q29">
        <v>-1.7326756531161669</v>
      </c>
      <c r="R29">
        <v>-5.1020484263682766</v>
      </c>
      <c r="S29">
        <v>1.960807603577841</v>
      </c>
      <c r="T29">
        <v>1.9762849931717059</v>
      </c>
      <c r="U29">
        <v>-2.403867283055527</v>
      </c>
      <c r="V29">
        <v>-1.055636816647709</v>
      </c>
    </row>
    <row r="30" spans="1:22" x14ac:dyDescent="0.3">
      <c r="A30" s="2">
        <v>42795</v>
      </c>
      <c r="B30">
        <v>6.5868173995388357</v>
      </c>
      <c r="C30">
        <v>2.2535219952630969</v>
      </c>
      <c r="D30">
        <v>5.4726134707969942</v>
      </c>
      <c r="E30">
        <v>7.801411544530823</v>
      </c>
      <c r="F30">
        <v>3.977286773903943</v>
      </c>
      <c r="G30">
        <v>3.0487926736139759</v>
      </c>
      <c r="H30">
        <v>-1.6666638955562201</v>
      </c>
      <c r="I30">
        <v>-0.89285131720162614</v>
      </c>
      <c r="J30">
        <v>11.000001109734869</v>
      </c>
      <c r="K30">
        <v>3.3816543181796939</v>
      </c>
      <c r="L30">
        <v>-2.0304676426088459</v>
      </c>
      <c r="M30">
        <v>-1.305463210820113</v>
      </c>
      <c r="N30">
        <v>4.081613203975154</v>
      </c>
      <c r="O30">
        <v>4.214553150772371</v>
      </c>
      <c r="P30">
        <v>-1.5872962184095061</v>
      </c>
      <c r="Q30">
        <v>-2.518898331000718</v>
      </c>
      <c r="R30">
        <v>2.604182939335864</v>
      </c>
      <c r="S30">
        <v>-3.365409543875642</v>
      </c>
      <c r="T30">
        <v>4.651168406801709</v>
      </c>
      <c r="U30">
        <v>5.4187334769197024</v>
      </c>
      <c r="V30">
        <v>3.0537401916207538</v>
      </c>
    </row>
    <row r="31" spans="1:22" x14ac:dyDescent="0.3">
      <c r="A31" s="2">
        <v>42826</v>
      </c>
      <c r="B31">
        <v>-1.685368428893963</v>
      </c>
      <c r="C31">
        <v>-1.1019343737457501</v>
      </c>
      <c r="D31">
        <v>-3.3450622160973502</v>
      </c>
      <c r="E31">
        <v>-5.263154215164823</v>
      </c>
      <c r="F31">
        <v>-3.2559131215627919</v>
      </c>
      <c r="G31">
        <v>0.59170962005758998</v>
      </c>
      <c r="H31">
        <v>3.3898247767898182</v>
      </c>
      <c r="I31">
        <v>-3.6036052004368102</v>
      </c>
      <c r="J31">
        <v>-2.1130165685413038</v>
      </c>
      <c r="K31">
        <v>4.4435357099837036</v>
      </c>
      <c r="L31">
        <v>0.518107052867256</v>
      </c>
      <c r="M31">
        <v>-2.116418849270663</v>
      </c>
      <c r="N31">
        <v>-2.9411743696372561</v>
      </c>
      <c r="O31">
        <v>-0.36765182346332193</v>
      </c>
      <c r="P31">
        <v>-3.2258218027842571</v>
      </c>
      <c r="Q31">
        <v>3.0680053437369899</v>
      </c>
      <c r="R31">
        <v>4.569884605540997</v>
      </c>
      <c r="S31">
        <v>1.9532817366916699</v>
      </c>
      <c r="T31">
        <v>-0.74076020503945905</v>
      </c>
      <c r="U31">
        <v>1.0609455554247971</v>
      </c>
      <c r="V31">
        <v>-1.0869939865059179</v>
      </c>
    </row>
    <row r="32" spans="1:22" x14ac:dyDescent="0.3">
      <c r="A32" s="2">
        <v>42856</v>
      </c>
      <c r="B32">
        <v>1.3561006280719881</v>
      </c>
      <c r="C32">
        <v>2.7995383392203981</v>
      </c>
      <c r="D32">
        <v>-8.3743957088531324</v>
      </c>
      <c r="E32">
        <v>1.517552787653309</v>
      </c>
      <c r="F32">
        <v>-1.1396323479919259</v>
      </c>
      <c r="G32">
        <v>0.58822901240322967</v>
      </c>
      <c r="H32">
        <v>4.1386739075962353</v>
      </c>
      <c r="I32">
        <v>-6.9158827114708998</v>
      </c>
      <c r="J32">
        <v>10.18518248322153</v>
      </c>
      <c r="K32">
        <v>-2.727256414096868</v>
      </c>
      <c r="L32">
        <v>3.6905139838202539</v>
      </c>
      <c r="M32">
        <v>3.2183349307713272</v>
      </c>
      <c r="N32">
        <v>-3.5353565089675909</v>
      </c>
      <c r="O32">
        <v>-6.5830347481676821E-2</v>
      </c>
      <c r="P32">
        <v>7.8656524611231182</v>
      </c>
      <c r="Q32">
        <v>1.0282564424939129</v>
      </c>
      <c r="R32">
        <v>-7.4550131902552881</v>
      </c>
      <c r="S32">
        <v>1.5000089840333519</v>
      </c>
      <c r="T32">
        <v>7.3014219099198918E-2</v>
      </c>
      <c r="U32">
        <v>-1.4084444699909551</v>
      </c>
      <c r="V32">
        <v>1.0038382192522359</v>
      </c>
    </row>
    <row r="33" spans="1:22" x14ac:dyDescent="0.3">
      <c r="A33" s="2">
        <v>42887</v>
      </c>
      <c r="B33">
        <v>2.6011573443436302</v>
      </c>
      <c r="C33">
        <v>2.7777814392621281</v>
      </c>
      <c r="D33">
        <v>3.2258211483019661</v>
      </c>
      <c r="E33">
        <v>2.7586155760991549</v>
      </c>
      <c r="F33">
        <v>-1.152729096587479</v>
      </c>
      <c r="G33">
        <v>-0.58478911317815241</v>
      </c>
      <c r="H33">
        <v>0.40001204440123228</v>
      </c>
      <c r="I33">
        <v>1.3188817282627769</v>
      </c>
      <c r="J33">
        <v>15.96637909910239</v>
      </c>
      <c r="K33">
        <v>0</v>
      </c>
      <c r="L33">
        <v>-3.030273616573798</v>
      </c>
      <c r="M33">
        <v>5.8666782658467032</v>
      </c>
      <c r="N33">
        <v>2.8986601902583731</v>
      </c>
      <c r="O33">
        <v>-8.7452505428844969</v>
      </c>
      <c r="P33">
        <v>3.8759747350548102</v>
      </c>
      <c r="Q33">
        <v>-5.8524195976865538</v>
      </c>
      <c r="R33">
        <v>-4.1666704202267031</v>
      </c>
      <c r="S33">
        <v>2.4630839492670642</v>
      </c>
      <c r="T33">
        <v>-4.1825072831676913</v>
      </c>
      <c r="U33">
        <v>0.47617569172573321</v>
      </c>
      <c r="V33">
        <v>1.486368490178245</v>
      </c>
    </row>
    <row r="34" spans="1:22" x14ac:dyDescent="0.3">
      <c r="A34" s="2">
        <v>42917</v>
      </c>
      <c r="B34">
        <v>4.5070276214947969</v>
      </c>
      <c r="C34">
        <v>-2.9729949547162131</v>
      </c>
      <c r="D34">
        <v>-0.5208162741932032</v>
      </c>
      <c r="E34">
        <v>0.67113619186378592</v>
      </c>
      <c r="F34">
        <v>2.0408316196376841</v>
      </c>
      <c r="G34">
        <v>1.1764723589198891</v>
      </c>
      <c r="H34">
        <v>-3.1872581760254759</v>
      </c>
      <c r="I34">
        <v>-0.80642930128586032</v>
      </c>
      <c r="J34">
        <v>7.2463973322182573</v>
      </c>
      <c r="K34">
        <v>1.869169015028493</v>
      </c>
      <c r="L34">
        <v>3.1249687191978288</v>
      </c>
      <c r="M34">
        <v>-3.022671306754587</v>
      </c>
      <c r="N34">
        <v>-3.7234005624101059</v>
      </c>
      <c r="O34">
        <v>-16.87499902852089</v>
      </c>
      <c r="P34">
        <v>6.7164250522495417</v>
      </c>
      <c r="Q34">
        <v>4.8648721800029548</v>
      </c>
      <c r="R34">
        <v>2.0289838335011412</v>
      </c>
      <c r="S34">
        <v>3.8461234078008388</v>
      </c>
      <c r="T34">
        <v>0.39684010784915008</v>
      </c>
      <c r="U34">
        <v>-3.791459023580213</v>
      </c>
      <c r="V34">
        <v>0.16678240880591369</v>
      </c>
    </row>
    <row r="35" spans="1:22" x14ac:dyDescent="0.3">
      <c r="A35" s="2">
        <v>42948</v>
      </c>
      <c r="B35">
        <v>1.0781776658082891</v>
      </c>
      <c r="C35">
        <v>2.7855085087976179</v>
      </c>
      <c r="D35">
        <v>9.4240536944158126</v>
      </c>
      <c r="E35">
        <v>4.0000070269624599</v>
      </c>
      <c r="F35">
        <v>24.571419316292939</v>
      </c>
      <c r="G35">
        <v>0.58140329742855101</v>
      </c>
      <c r="H35">
        <v>2.057604785480915</v>
      </c>
      <c r="I35">
        <v>10.77233337364161</v>
      </c>
      <c r="J35">
        <v>2.027013214448159</v>
      </c>
      <c r="K35">
        <v>7.3394340127437294</v>
      </c>
      <c r="L35">
        <v>1.0101106965499931</v>
      </c>
      <c r="M35">
        <v>4.4155756223092979</v>
      </c>
      <c r="N35">
        <v>3.314925714100081</v>
      </c>
      <c r="O35">
        <v>19.29824522808779</v>
      </c>
      <c r="P35">
        <v>-4.8951161192158699</v>
      </c>
      <c r="Q35">
        <v>2.83505883386721</v>
      </c>
      <c r="R35">
        <v>-0.56818323906169255</v>
      </c>
      <c r="S35">
        <v>3.2407348273160612</v>
      </c>
      <c r="T35">
        <v>-1.185791165455796</v>
      </c>
      <c r="U35">
        <v>-2.4630628552724132</v>
      </c>
      <c r="V35">
        <v>5.0264514786306789</v>
      </c>
    </row>
    <row r="36" spans="1:22" x14ac:dyDescent="0.3">
      <c r="A36" s="2">
        <v>42979</v>
      </c>
      <c r="B36">
        <v>3.8047313577668218</v>
      </c>
      <c r="C36">
        <v>1.0840104044766099</v>
      </c>
      <c r="D36">
        <v>-1.9138664596687449</v>
      </c>
      <c r="E36">
        <v>3.2051324930302938</v>
      </c>
      <c r="F36">
        <v>-0.88789964185377324</v>
      </c>
      <c r="G36">
        <v>0.89705897370615517</v>
      </c>
      <c r="H36">
        <v>7.6613010355682354</v>
      </c>
      <c r="I36">
        <v>7.1253097203061166E-2</v>
      </c>
      <c r="J36">
        <v>1.3244944651325641</v>
      </c>
      <c r="K36">
        <v>0.42734216689701571</v>
      </c>
      <c r="L36">
        <v>22.00000046310673</v>
      </c>
      <c r="M36">
        <v>2.985095143834426</v>
      </c>
      <c r="N36">
        <v>0.53474714609407226</v>
      </c>
      <c r="O36">
        <v>-5.0420116930163683</v>
      </c>
      <c r="P36">
        <v>3.676488031872172</v>
      </c>
      <c r="Q36">
        <v>4.3319054511146824</v>
      </c>
      <c r="R36">
        <v>4.0749582106479831</v>
      </c>
      <c r="S36">
        <v>-1.566031460568551</v>
      </c>
      <c r="T36">
        <v>1.7436043545645321</v>
      </c>
      <c r="U36">
        <v>2.6866273427318181</v>
      </c>
      <c r="V36">
        <v>3.5433050043371379</v>
      </c>
    </row>
    <row r="37" spans="1:22" x14ac:dyDescent="0.3">
      <c r="A37" s="2">
        <v>43009</v>
      </c>
      <c r="B37">
        <v>1.832453242573129</v>
      </c>
      <c r="C37">
        <v>4.6101143056029192</v>
      </c>
      <c r="D37">
        <v>4.0682145170312101</v>
      </c>
      <c r="E37">
        <v>-2.344633058716616</v>
      </c>
      <c r="F37">
        <v>2.3255715419796541</v>
      </c>
      <c r="G37">
        <v>-0.58479046410218061</v>
      </c>
      <c r="H37">
        <v>4.8689259017147926</v>
      </c>
      <c r="I37">
        <v>-2.80371653877316</v>
      </c>
      <c r="J37">
        <v>13.071901954427039</v>
      </c>
      <c r="K37">
        <v>-0.64151455954322145</v>
      </c>
      <c r="L37">
        <v>6.2333215152548194</v>
      </c>
      <c r="M37">
        <v>6.53025398331879</v>
      </c>
      <c r="N37">
        <v>-3.191470789596484</v>
      </c>
      <c r="O37">
        <v>21.68140733651915</v>
      </c>
      <c r="P37">
        <v>11.347500146271569</v>
      </c>
      <c r="Q37">
        <v>2.941153415597308</v>
      </c>
      <c r="R37">
        <v>-3.631276247548298</v>
      </c>
      <c r="S37">
        <v>3.7209390752363851</v>
      </c>
      <c r="T37">
        <v>-2.0000082134269852</v>
      </c>
      <c r="U37">
        <v>-8.5000179604152404</v>
      </c>
      <c r="V37">
        <v>5.4354869146759404</v>
      </c>
    </row>
    <row r="38" spans="1:22" x14ac:dyDescent="0.3">
      <c r="A38" s="2">
        <v>43040</v>
      </c>
      <c r="B38">
        <v>-10.282773727838761</v>
      </c>
      <c r="C38">
        <v>3.3678676924177702</v>
      </c>
      <c r="D38">
        <v>0.47168899153677829</v>
      </c>
      <c r="E38">
        <v>1.923061710054119</v>
      </c>
      <c r="F38">
        <v>-9.3181774748375634</v>
      </c>
      <c r="G38">
        <v>-2.9411799811957851</v>
      </c>
      <c r="H38">
        <v>4.2857145469856084</v>
      </c>
      <c r="I38">
        <v>-9.2307580046776962</v>
      </c>
      <c r="J38">
        <v>5.2023048729201937</v>
      </c>
      <c r="K38">
        <v>-6.5217487349063852</v>
      </c>
      <c r="L38">
        <v>-1.5625092122233619</v>
      </c>
      <c r="M38">
        <v>3.1818265087659499</v>
      </c>
      <c r="N38">
        <v>6.0439220340066324</v>
      </c>
      <c r="O38">
        <v>21.818191974082151</v>
      </c>
      <c r="P38">
        <v>-1.273891381325531</v>
      </c>
      <c r="Q38">
        <v>-1.9047474005031371</v>
      </c>
      <c r="R38">
        <v>5.7971170382381532</v>
      </c>
      <c r="S38">
        <v>0</v>
      </c>
      <c r="T38">
        <v>-2.85713901677016</v>
      </c>
      <c r="U38">
        <v>0.54645354802229651</v>
      </c>
      <c r="V38">
        <v>0.34376549312335869</v>
      </c>
    </row>
    <row r="39" spans="1:22" x14ac:dyDescent="0.3">
      <c r="A39" s="2">
        <v>43070</v>
      </c>
      <c r="B39">
        <v>9.4555922451070806</v>
      </c>
      <c r="C39">
        <v>1.25312619764657</v>
      </c>
      <c r="D39">
        <v>-1.877950146746554</v>
      </c>
      <c r="E39">
        <v>-3.14465599099033</v>
      </c>
      <c r="F39">
        <v>-5.2631648271287412</v>
      </c>
      <c r="G39">
        <v>0.60607726613448598</v>
      </c>
      <c r="H39">
        <v>5.4794289919250838</v>
      </c>
      <c r="I39">
        <v>1.694893842798062</v>
      </c>
      <c r="J39">
        <v>15.38462670682668</v>
      </c>
      <c r="K39">
        <v>0.4651218593094919</v>
      </c>
      <c r="L39">
        <v>1.5873110942984161</v>
      </c>
      <c r="M39">
        <v>2.202630812661988</v>
      </c>
      <c r="N39">
        <v>-0.51812957802704895</v>
      </c>
      <c r="O39">
        <v>11.044747805829561</v>
      </c>
      <c r="P39">
        <v>0</v>
      </c>
      <c r="Q39">
        <v>6.7961039007099933</v>
      </c>
      <c r="R39">
        <v>9.5890327223698826</v>
      </c>
      <c r="S39">
        <v>-2.6905687579893418</v>
      </c>
      <c r="T39">
        <v>1.6806629669671389</v>
      </c>
      <c r="U39">
        <v>8.1521484493131346</v>
      </c>
      <c r="V39">
        <v>3.7543560148060351</v>
      </c>
    </row>
    <row r="40" spans="1:22" x14ac:dyDescent="0.3">
      <c r="A40" s="2">
        <v>43101</v>
      </c>
      <c r="B40">
        <v>0.78532045067543077</v>
      </c>
      <c r="C40">
        <v>2.4752636309288918</v>
      </c>
      <c r="D40">
        <v>3.3493138012183898</v>
      </c>
      <c r="E40">
        <v>0.64935241327548354</v>
      </c>
      <c r="F40">
        <v>3.7036995842079761</v>
      </c>
      <c r="G40">
        <v>-3.012072969330359</v>
      </c>
      <c r="H40">
        <v>3.571430946622955</v>
      </c>
      <c r="I40">
        <v>-1.66664596299011</v>
      </c>
      <c r="J40">
        <v>29.04761265157461</v>
      </c>
      <c r="K40">
        <v>0.92592793635870585</v>
      </c>
      <c r="L40">
        <v>10.937493021042901</v>
      </c>
      <c r="M40">
        <v>-0.86206423265147158</v>
      </c>
      <c r="N40">
        <v>4.1666581416283321</v>
      </c>
      <c r="O40">
        <v>29.032281279642099</v>
      </c>
      <c r="P40">
        <v>10.322587988746429</v>
      </c>
      <c r="Q40">
        <v>11.81817293179186</v>
      </c>
      <c r="R40">
        <v>19.000007626803871</v>
      </c>
      <c r="S40">
        <v>0.92164003390575733</v>
      </c>
      <c r="T40">
        <v>1.65290757900225</v>
      </c>
      <c r="U40">
        <v>4.0201348392016278</v>
      </c>
      <c r="V40">
        <v>7.9909798479667202</v>
      </c>
    </row>
    <row r="41" spans="1:22" x14ac:dyDescent="0.3">
      <c r="A41" s="2">
        <v>43132</v>
      </c>
      <c r="B41">
        <v>2.85715877980941</v>
      </c>
      <c r="C41">
        <v>1.9323567421726251</v>
      </c>
      <c r="D41">
        <v>2.3147904488155508</v>
      </c>
      <c r="E41">
        <v>-5.8064537894506056</v>
      </c>
      <c r="F41">
        <v>5.1020378978498426</v>
      </c>
      <c r="G41">
        <v>3.270771537002171</v>
      </c>
      <c r="H41">
        <v>5.3291589728025057</v>
      </c>
      <c r="I41">
        <v>-2.9661025059546149</v>
      </c>
      <c r="J41">
        <v>-0.73800248799641421</v>
      </c>
      <c r="K41">
        <v>9.1742958079470647</v>
      </c>
      <c r="L41">
        <v>1.4084510444650979</v>
      </c>
      <c r="M41">
        <v>0.86956040185719452</v>
      </c>
      <c r="N41">
        <v>1.500016853837183</v>
      </c>
      <c r="O41">
        <v>10.416660761597569</v>
      </c>
      <c r="P41">
        <v>1.169586620849228</v>
      </c>
      <c r="Q41">
        <v>15.44717770672932</v>
      </c>
      <c r="R41">
        <v>-2.9411835042564389</v>
      </c>
      <c r="S41">
        <v>-2.739722050180371</v>
      </c>
      <c r="T41">
        <v>-0.40651360407887299</v>
      </c>
      <c r="U41">
        <v>-2.89854139651109</v>
      </c>
      <c r="V41">
        <v>2.3282910200041012</v>
      </c>
    </row>
    <row r="42" spans="1:22" x14ac:dyDescent="0.3">
      <c r="A42" s="2">
        <v>43160</v>
      </c>
      <c r="B42">
        <v>5.050503604844625</v>
      </c>
      <c r="C42">
        <v>-6.6350638411004192</v>
      </c>
      <c r="D42">
        <v>6.33485065802879</v>
      </c>
      <c r="E42">
        <v>-2.0547857872994508</v>
      </c>
      <c r="F42">
        <v>3.3980547022304459</v>
      </c>
      <c r="G42">
        <v>2.453978040747296</v>
      </c>
      <c r="H42">
        <v>4.7618854084704898</v>
      </c>
      <c r="I42">
        <v>10.26199260427674</v>
      </c>
      <c r="J42">
        <v>-34.94423887639131</v>
      </c>
      <c r="K42">
        <v>-2.5210059884566149</v>
      </c>
      <c r="L42">
        <v>-1.3888892197431719</v>
      </c>
      <c r="M42">
        <v>-8.6206832975915368</v>
      </c>
      <c r="N42">
        <v>-6.8965510783732364</v>
      </c>
      <c r="O42">
        <v>15.84905807243573</v>
      </c>
      <c r="P42">
        <v>-10.98265939619972</v>
      </c>
      <c r="Q42">
        <v>-2.8169086552337408</v>
      </c>
      <c r="R42">
        <v>1.499657220080475</v>
      </c>
      <c r="S42">
        <v>0.41465910669502559</v>
      </c>
      <c r="T42">
        <v>2.040824878621073</v>
      </c>
      <c r="U42">
        <v>-5.9701619598846012</v>
      </c>
      <c r="V42">
        <v>-0.2341649974353287</v>
      </c>
    </row>
    <row r="43" spans="1:22" x14ac:dyDescent="0.3">
      <c r="A43" s="2">
        <v>43191</v>
      </c>
      <c r="B43">
        <v>0</v>
      </c>
      <c r="C43">
        <v>-2.0304558952076062</v>
      </c>
      <c r="D43">
        <v>-3.2881927703117708</v>
      </c>
      <c r="E43">
        <v>8.391601231535418</v>
      </c>
      <c r="F43">
        <v>-10.07012773368584</v>
      </c>
      <c r="G43">
        <v>7.1856571059845553</v>
      </c>
      <c r="H43">
        <v>-1.1363592278584189</v>
      </c>
      <c r="I43">
        <v>-3.3663527698767131</v>
      </c>
      <c r="J43">
        <v>-17.465157586631719</v>
      </c>
      <c r="K43">
        <v>-2.4260743036793819</v>
      </c>
      <c r="L43">
        <v>5.6337961255195754</v>
      </c>
      <c r="M43">
        <v>-7.7830294002180436</v>
      </c>
      <c r="N43">
        <v>-3.7036865692366638</v>
      </c>
      <c r="O43">
        <v>19.218240367138129</v>
      </c>
      <c r="P43">
        <v>-5.1947875609897887</v>
      </c>
      <c r="Q43">
        <v>4.5882661553187321</v>
      </c>
      <c r="R43">
        <v>17.03056353019932</v>
      </c>
      <c r="S43">
        <v>0</v>
      </c>
      <c r="T43">
        <v>-6.3999952889022609</v>
      </c>
      <c r="U43">
        <v>-3.1557048400135508</v>
      </c>
      <c r="V43">
        <v>0.70578331567177199</v>
      </c>
    </row>
    <row r="44" spans="1:22" x14ac:dyDescent="0.3">
      <c r="A44" s="2">
        <v>43221</v>
      </c>
      <c r="B44">
        <v>-6.7657167458121448</v>
      </c>
      <c r="C44">
        <v>0.1474860933069255</v>
      </c>
      <c r="D44">
        <v>18.888871554659371</v>
      </c>
      <c r="E44">
        <v>6.7771604001147123</v>
      </c>
      <c r="F44">
        <v>1.315810050935551</v>
      </c>
      <c r="G44">
        <v>8.3798864421200214</v>
      </c>
      <c r="H44">
        <v>-4.7844887546767634</v>
      </c>
      <c r="I44">
        <v>2.459032402615025</v>
      </c>
      <c r="J44">
        <v>7.6388985865977199</v>
      </c>
      <c r="K44">
        <v>8.0717470595283345</v>
      </c>
      <c r="L44">
        <v>-1.4170253741387251</v>
      </c>
      <c r="M44">
        <v>-0.27424828712725452</v>
      </c>
      <c r="N44">
        <v>-3.8461701816413512</v>
      </c>
      <c r="O44">
        <v>-3.088336170564598</v>
      </c>
      <c r="P44">
        <v>-13.970621473478049</v>
      </c>
      <c r="Q44">
        <v>-7.5221046225294348</v>
      </c>
      <c r="R44">
        <v>0.3731416966036738</v>
      </c>
      <c r="S44">
        <v>-0.95695273429400318</v>
      </c>
      <c r="T44">
        <v>-2.6482621759934539</v>
      </c>
      <c r="U44">
        <v>-3.888905143972865</v>
      </c>
      <c r="V44">
        <v>1.3081754642376731</v>
      </c>
    </row>
    <row r="45" spans="1:22" x14ac:dyDescent="0.3">
      <c r="A45" s="2">
        <v>43252</v>
      </c>
      <c r="B45">
        <v>-2.8871380665934092</v>
      </c>
      <c r="C45">
        <v>3.4391278459538821</v>
      </c>
      <c r="D45">
        <v>-6.5420442709401172</v>
      </c>
      <c r="E45">
        <v>-9.1463311371702929</v>
      </c>
      <c r="F45">
        <v>-13.5064817366521</v>
      </c>
      <c r="G45">
        <v>-9.2783486499723793</v>
      </c>
      <c r="H45">
        <v>-8.9783341383522508</v>
      </c>
      <c r="I45">
        <v>-2.206147537132908</v>
      </c>
      <c r="J45">
        <v>-15.483871262003291</v>
      </c>
      <c r="K45">
        <v>-7.0539408812497646</v>
      </c>
      <c r="L45">
        <v>-8.2191655831565509</v>
      </c>
      <c r="M45">
        <v>1.3054695099548039</v>
      </c>
      <c r="N45">
        <v>-1.2807900179537699</v>
      </c>
      <c r="O45">
        <v>0.85958548777227417</v>
      </c>
      <c r="P45">
        <v>5.5999772652871824</v>
      </c>
      <c r="Q45">
        <v>-8.1339797420458719</v>
      </c>
      <c r="R45">
        <v>4.4609551114656032</v>
      </c>
      <c r="S45">
        <v>-0.96617736049092739</v>
      </c>
      <c r="T45">
        <v>-7.1748826301060493</v>
      </c>
      <c r="U45">
        <v>-8.6705155100299081</v>
      </c>
      <c r="V45">
        <v>-5.3395330663756368</v>
      </c>
    </row>
    <row r="46" spans="1:22" x14ac:dyDescent="0.3">
      <c r="A46" s="2">
        <v>43282</v>
      </c>
      <c r="B46">
        <v>9.1892033647751994</v>
      </c>
      <c r="C46">
        <v>5.3708670587185647</v>
      </c>
      <c r="D46">
        <v>5.9999971918547557</v>
      </c>
      <c r="E46">
        <v>12.08052468282075</v>
      </c>
      <c r="F46">
        <v>9.0089902989930692</v>
      </c>
      <c r="G46">
        <v>7.3863464858945793</v>
      </c>
      <c r="H46">
        <v>2.0408271839530201</v>
      </c>
      <c r="I46">
        <v>12.6032870034547</v>
      </c>
      <c r="J46">
        <v>9.1603145439300704</v>
      </c>
      <c r="K46">
        <v>3.125013159429213</v>
      </c>
      <c r="L46">
        <v>9.7014792712215794</v>
      </c>
      <c r="M46">
        <v>11.855697142874201</v>
      </c>
      <c r="N46">
        <v>13.77245482628304</v>
      </c>
      <c r="O46">
        <v>-18.323860238285022</v>
      </c>
      <c r="P46">
        <v>21.96971455790699</v>
      </c>
      <c r="Q46">
        <v>6.7708370222644421</v>
      </c>
      <c r="R46">
        <v>-1.4234840525519821</v>
      </c>
      <c r="S46">
        <v>0.48780170993090177</v>
      </c>
      <c r="T46">
        <v>8.2125664936740996</v>
      </c>
      <c r="U46">
        <v>3.7974823504696391</v>
      </c>
      <c r="V46">
        <v>6.7846432890029229</v>
      </c>
    </row>
    <row r="47" spans="1:22" x14ac:dyDescent="0.3">
      <c r="A47" s="2">
        <v>43313</v>
      </c>
      <c r="B47">
        <v>0</v>
      </c>
      <c r="C47">
        <v>-0.48544329311894779</v>
      </c>
      <c r="D47">
        <v>-0.94339443008683022</v>
      </c>
      <c r="E47">
        <v>0.59880254384501175</v>
      </c>
      <c r="F47">
        <v>0</v>
      </c>
      <c r="G47">
        <v>-2.1163937302659201</v>
      </c>
      <c r="H47">
        <v>-10.00000221861008</v>
      </c>
      <c r="I47">
        <v>-5.5045882097068288</v>
      </c>
      <c r="J47">
        <v>8.3915996333680845</v>
      </c>
      <c r="K47">
        <v>-2.1645407655177529</v>
      </c>
      <c r="L47">
        <v>-0.68027362391641644</v>
      </c>
      <c r="M47">
        <v>-2.7649893306747391</v>
      </c>
      <c r="N47">
        <v>2.1052577965502639</v>
      </c>
      <c r="O47">
        <v>10.43477901690413</v>
      </c>
      <c r="P47">
        <v>3.726710520615772</v>
      </c>
      <c r="Q47">
        <v>2.4390264447843979</v>
      </c>
      <c r="R47">
        <v>2.888087483016943</v>
      </c>
      <c r="S47">
        <v>1.456322811023925</v>
      </c>
      <c r="T47">
        <v>0.8928542706131859</v>
      </c>
      <c r="U47">
        <v>6.7073069480892089</v>
      </c>
      <c r="V47">
        <v>0.17899727656525311</v>
      </c>
    </row>
    <row r="48" spans="1:22" x14ac:dyDescent="0.3">
      <c r="A48" s="2">
        <v>43344</v>
      </c>
      <c r="B48">
        <v>1.421803980180991</v>
      </c>
      <c r="C48">
        <v>2.4390287137514122</v>
      </c>
      <c r="D48">
        <v>-2.8571373650220222</v>
      </c>
      <c r="E48">
        <v>3.5714171154728191</v>
      </c>
      <c r="F48">
        <v>3.1202071451521101</v>
      </c>
      <c r="G48">
        <v>2.5481103675354611</v>
      </c>
      <c r="H48">
        <v>2.2221968862422998</v>
      </c>
      <c r="I48">
        <v>-0.62930157969169898</v>
      </c>
      <c r="J48">
        <v>24.516105425958081</v>
      </c>
      <c r="K48">
        <v>5.5573859496488742</v>
      </c>
      <c r="L48">
        <v>8.219181048064538</v>
      </c>
      <c r="M48">
        <v>2.369670301584748</v>
      </c>
      <c r="N48">
        <v>4.1237326264061744</v>
      </c>
      <c r="O48">
        <v>13.385818632480669</v>
      </c>
      <c r="P48">
        <v>15.568862392037451</v>
      </c>
      <c r="Q48">
        <v>3.333327851297585</v>
      </c>
      <c r="R48">
        <v>10.124325000788019</v>
      </c>
      <c r="S48">
        <v>-0.95695273429400318</v>
      </c>
      <c r="T48">
        <v>0.55520058466014266</v>
      </c>
      <c r="U48">
        <v>3.7103183793082861</v>
      </c>
      <c r="V48">
        <v>6.6951591626896301</v>
      </c>
    </row>
    <row r="49" spans="1:22" x14ac:dyDescent="0.3">
      <c r="A49" s="2">
        <v>43374</v>
      </c>
      <c r="B49">
        <v>-2.4875725221304208</v>
      </c>
      <c r="C49">
        <v>-0.44287228088741859</v>
      </c>
      <c r="D49">
        <v>-3.4387732742016901</v>
      </c>
      <c r="E49">
        <v>-1.6001430364659619</v>
      </c>
      <c r="F49">
        <v>3.7634425073870941</v>
      </c>
      <c r="G49">
        <v>-1.6129323746988831</v>
      </c>
      <c r="H49">
        <v>-2.5362156542637742</v>
      </c>
      <c r="I49">
        <v>0</v>
      </c>
      <c r="J49">
        <v>2.5906837818200579</v>
      </c>
      <c r="K49">
        <v>-2.1186408879002578</v>
      </c>
      <c r="L49">
        <v>-4.7239992480413768</v>
      </c>
      <c r="M49">
        <v>-7.4108474083369513</v>
      </c>
      <c r="N49">
        <v>-0.4950557492590768</v>
      </c>
      <c r="O49">
        <v>-3.4722178905806529</v>
      </c>
      <c r="P49">
        <v>8.2901354069461206</v>
      </c>
      <c r="Q49">
        <v>-5.9907866647660786</v>
      </c>
      <c r="R49">
        <v>-9.9999914982204388</v>
      </c>
      <c r="S49">
        <v>-3.1831218580878118</v>
      </c>
      <c r="T49">
        <v>-6.278038991993129</v>
      </c>
      <c r="U49">
        <v>-7.2625825247624736</v>
      </c>
      <c r="V49">
        <v>-1.0068353293538741</v>
      </c>
    </row>
    <row r="50" spans="1:22" x14ac:dyDescent="0.3">
      <c r="A50" s="2">
        <v>43405</v>
      </c>
      <c r="B50">
        <v>-8.9285547218299062</v>
      </c>
      <c r="C50">
        <v>0.48309952130070061</v>
      </c>
      <c r="D50">
        <v>9.1836768332814955</v>
      </c>
      <c r="E50">
        <v>4.1176511177161146</v>
      </c>
      <c r="F50">
        <v>-1.5544290863475749</v>
      </c>
      <c r="G50">
        <v>3.2787111346106461</v>
      </c>
      <c r="H50">
        <v>1.4870029436587551</v>
      </c>
      <c r="I50">
        <v>-0.99009883689029632</v>
      </c>
      <c r="J50">
        <v>-3.0303003854733501</v>
      </c>
      <c r="K50">
        <v>3.8961012194555829</v>
      </c>
      <c r="L50">
        <v>2.01343811968917</v>
      </c>
      <c r="M50">
        <v>-3.0074825731700949</v>
      </c>
      <c r="N50">
        <v>0.49751874440691068</v>
      </c>
      <c r="O50">
        <v>-2.1582743200101229</v>
      </c>
      <c r="P50">
        <v>-5.7416081475013536</v>
      </c>
      <c r="Q50">
        <v>-1.979201507261674</v>
      </c>
      <c r="R50">
        <v>-5.3763438320854622</v>
      </c>
      <c r="S50">
        <v>1.530629700660247</v>
      </c>
      <c r="T50">
        <v>5.7416462195700726</v>
      </c>
      <c r="U50">
        <v>6.024102454319924</v>
      </c>
      <c r="V50">
        <v>4.5174720023895477E-2</v>
      </c>
    </row>
    <row r="51" spans="1:22" x14ac:dyDescent="0.3">
      <c r="A51" s="2">
        <v>43435</v>
      </c>
      <c r="B51">
        <v>-3.3613604258008078</v>
      </c>
      <c r="C51">
        <v>-2.4038480359377719</v>
      </c>
      <c r="D51">
        <v>-7.2897242478256574</v>
      </c>
      <c r="E51">
        <v>9.6045205622635965</v>
      </c>
      <c r="F51">
        <v>-1.315776079944853</v>
      </c>
      <c r="G51">
        <v>1.0581919369620389</v>
      </c>
      <c r="H51">
        <v>0.73258014774357783</v>
      </c>
      <c r="I51">
        <v>-1.599989128326518</v>
      </c>
      <c r="J51">
        <v>-11.45833120248917</v>
      </c>
      <c r="K51">
        <v>3.3333425907447811</v>
      </c>
      <c r="L51">
        <v>0</v>
      </c>
      <c r="M51">
        <v>-4.39278411041869</v>
      </c>
      <c r="N51">
        <v>-4.9504968507478093</v>
      </c>
      <c r="O51">
        <v>-10.29411587266539</v>
      </c>
      <c r="P51">
        <v>-0.5076186536939864</v>
      </c>
      <c r="Q51">
        <v>-6.5989934293212986</v>
      </c>
      <c r="R51">
        <v>-14.015151924813569</v>
      </c>
      <c r="S51">
        <v>2.0100292077802622</v>
      </c>
      <c r="T51">
        <v>-1.357478826440595</v>
      </c>
      <c r="U51">
        <v>-7.9545400558099661</v>
      </c>
      <c r="V51">
        <v>-1.8045547382383631</v>
      </c>
    </row>
    <row r="52" spans="1:22" x14ac:dyDescent="0.3">
      <c r="A52" s="2">
        <v>43466</v>
      </c>
      <c r="B52">
        <v>3.4782778820266369</v>
      </c>
      <c r="C52">
        <v>5.9113310602108893</v>
      </c>
      <c r="D52">
        <v>-4.838702153134788</v>
      </c>
      <c r="E52">
        <v>7.2164804098886703</v>
      </c>
      <c r="F52">
        <v>-0.7999899060712079</v>
      </c>
      <c r="G52">
        <v>4.7120617599243131</v>
      </c>
      <c r="H52">
        <v>13.09090092788945</v>
      </c>
      <c r="I52">
        <v>10.772343870730291</v>
      </c>
      <c r="J52">
        <v>11.764704251527251</v>
      </c>
      <c r="K52">
        <v>5.6451630242808637</v>
      </c>
      <c r="L52">
        <v>2.6315642444958431</v>
      </c>
      <c r="M52">
        <v>8.1080996722885388</v>
      </c>
      <c r="N52">
        <v>3.124969296118385</v>
      </c>
      <c r="O52">
        <v>-3.2786899172200572</v>
      </c>
      <c r="P52">
        <v>-3.0612182264317389</v>
      </c>
      <c r="Q52">
        <v>5.4347697949867824</v>
      </c>
      <c r="R52">
        <v>8.3700623805221586</v>
      </c>
      <c r="S52">
        <v>9.3596167597788096</v>
      </c>
      <c r="T52">
        <v>7.339448366646617</v>
      </c>
      <c r="U52">
        <v>15.43210079294062</v>
      </c>
      <c r="V52">
        <v>4.280508828861425</v>
      </c>
    </row>
    <row r="53" spans="1:22" x14ac:dyDescent="0.3">
      <c r="A53" s="2">
        <v>43497</v>
      </c>
      <c r="B53">
        <v>1.960789028079613</v>
      </c>
      <c r="C53">
        <v>-2.7906981250430452</v>
      </c>
      <c r="D53">
        <v>0</v>
      </c>
      <c r="E53">
        <v>1.923086055902079</v>
      </c>
      <c r="F53">
        <v>0.26881997454495382</v>
      </c>
      <c r="G53">
        <v>5.8649734135675979</v>
      </c>
      <c r="H53">
        <v>0</v>
      </c>
      <c r="I53">
        <v>-3.6696998890876849</v>
      </c>
      <c r="J53">
        <v>0.5263194450531028</v>
      </c>
      <c r="K53">
        <v>1.9083865984742989</v>
      </c>
      <c r="L53">
        <v>-3.846154397149149</v>
      </c>
      <c r="M53">
        <v>-1.249991035835518</v>
      </c>
      <c r="N53">
        <v>-2.5252418703888608</v>
      </c>
      <c r="O53">
        <v>3.3898319971203521</v>
      </c>
      <c r="P53">
        <v>-1.0526493227657421</v>
      </c>
      <c r="Q53">
        <v>0</v>
      </c>
      <c r="R53">
        <v>1.219495863381326</v>
      </c>
      <c r="S53">
        <v>-2.2522484653424879</v>
      </c>
      <c r="T53">
        <v>1.2820635159954239</v>
      </c>
      <c r="U53">
        <v>-1.0695304911072181</v>
      </c>
      <c r="V53">
        <v>0.31245643786938582</v>
      </c>
    </row>
    <row r="54" spans="1:22" x14ac:dyDescent="0.3">
      <c r="A54" s="2">
        <v>43525</v>
      </c>
      <c r="B54">
        <v>2.9503055325999621</v>
      </c>
      <c r="C54">
        <v>-0.95694399834010957</v>
      </c>
      <c r="D54">
        <v>5.0847374537926981</v>
      </c>
      <c r="E54">
        <v>-4.7169788426377757</v>
      </c>
      <c r="F54">
        <v>-3.7533805230023698</v>
      </c>
      <c r="G54">
        <v>5.7692305608280314</v>
      </c>
      <c r="H54">
        <v>-3.8584991548591629</v>
      </c>
      <c r="I54">
        <v>-2.857150060741342</v>
      </c>
      <c r="J54">
        <v>0.52355560154402347</v>
      </c>
      <c r="K54">
        <v>9.363324517068051</v>
      </c>
      <c r="L54">
        <v>2.0000002979782661</v>
      </c>
      <c r="M54">
        <v>-5.0633015256178364</v>
      </c>
      <c r="N54">
        <v>-0.51811597008444288</v>
      </c>
      <c r="O54">
        <v>15.57377710679528</v>
      </c>
      <c r="P54">
        <v>-6.3829663958410832</v>
      </c>
      <c r="Q54">
        <v>-1.0309277220441391</v>
      </c>
      <c r="R54">
        <v>3.5276343915113362</v>
      </c>
      <c r="S54">
        <v>7.8340899069699876</v>
      </c>
      <c r="T54">
        <v>1.687737740504192</v>
      </c>
      <c r="U54">
        <v>4.3243039650307402</v>
      </c>
      <c r="V54">
        <v>1.829099213565389</v>
      </c>
    </row>
    <row r="55" spans="1:22" x14ac:dyDescent="0.3">
      <c r="A55" s="2">
        <v>43556</v>
      </c>
      <c r="B55">
        <v>3.260879750276469</v>
      </c>
      <c r="C55">
        <v>-1.932361492991497</v>
      </c>
      <c r="D55">
        <v>3.6500369727727082</v>
      </c>
      <c r="E55">
        <v>7.9207880444472023</v>
      </c>
      <c r="F55">
        <v>-0.41320918715099803</v>
      </c>
      <c r="G55">
        <v>7.2727201937856636</v>
      </c>
      <c r="H55">
        <v>3.6789267506948549</v>
      </c>
      <c r="I55">
        <v>6.8627254203879051</v>
      </c>
      <c r="J55">
        <v>16.766943852331149</v>
      </c>
      <c r="K55">
        <v>2.7162933644573561</v>
      </c>
      <c r="L55">
        <v>2.6144013770101231</v>
      </c>
      <c r="M55">
        <v>1.8666672229881609</v>
      </c>
      <c r="N55">
        <v>-1.562519738209611</v>
      </c>
      <c r="O55">
        <v>14.8936224949191</v>
      </c>
      <c r="P55">
        <v>17.045447092626649</v>
      </c>
      <c r="Q55">
        <v>4.125596755823624</v>
      </c>
      <c r="R55">
        <v>6.3745055900781944</v>
      </c>
      <c r="S55">
        <v>8.8849003630572465</v>
      </c>
      <c r="T55">
        <v>-4.1493688470618517</v>
      </c>
      <c r="U55">
        <v>-0.49517549338509159</v>
      </c>
      <c r="V55">
        <v>7.8487675483342816</v>
      </c>
    </row>
    <row r="56" spans="1:22" x14ac:dyDescent="0.3">
      <c r="A56" s="2">
        <v>43586</v>
      </c>
      <c r="B56">
        <v>1.578957185701046</v>
      </c>
      <c r="C56">
        <v>-1.082307778989211</v>
      </c>
      <c r="D56">
        <v>0</v>
      </c>
      <c r="E56">
        <v>3.6697419186136</v>
      </c>
      <c r="F56">
        <v>-5.3672009932974829</v>
      </c>
      <c r="G56">
        <v>-3.3898465350714502</v>
      </c>
      <c r="H56">
        <v>2.9032088725227112</v>
      </c>
      <c r="I56">
        <v>1.8348701840172901</v>
      </c>
      <c r="J56">
        <v>-3.587446711479148</v>
      </c>
      <c r="K56">
        <v>0.33786351423896738</v>
      </c>
      <c r="L56">
        <v>9.0503902245121068</v>
      </c>
      <c r="M56">
        <v>-0.55256361332522985</v>
      </c>
      <c r="N56">
        <v>4.9421589440045599</v>
      </c>
      <c r="O56">
        <v>2.0796247823383851</v>
      </c>
      <c r="P56">
        <v>4.9037372736436158</v>
      </c>
      <c r="Q56">
        <v>-5.1282015825181224</v>
      </c>
      <c r="R56">
        <v>-5.9925125430362218</v>
      </c>
      <c r="S56">
        <v>-1.2047830523430609</v>
      </c>
      <c r="T56">
        <v>-0.22209371273651521</v>
      </c>
      <c r="U56">
        <v>-4.2328036743336632</v>
      </c>
      <c r="V56">
        <v>2.2066867957751941</v>
      </c>
    </row>
    <row r="57" spans="1:22" x14ac:dyDescent="0.3">
      <c r="A57" s="2">
        <v>43617</v>
      </c>
      <c r="B57">
        <v>12.953371064274389</v>
      </c>
      <c r="C57">
        <v>0.25446924339722621</v>
      </c>
      <c r="D57">
        <v>1.960775988204899</v>
      </c>
      <c r="E57">
        <v>1.702189928311215</v>
      </c>
      <c r="F57">
        <v>0.89550194147067774</v>
      </c>
      <c r="G57">
        <v>5.2631787080753778</v>
      </c>
      <c r="H57">
        <v>9.5329974329145806</v>
      </c>
      <c r="I57">
        <v>2.8944858966454929</v>
      </c>
      <c r="J57">
        <v>3.7209332074667589</v>
      </c>
      <c r="K57">
        <v>9.427583156797791</v>
      </c>
      <c r="L57">
        <v>3.55030304114119</v>
      </c>
      <c r="M57">
        <v>0.80428636305287515</v>
      </c>
      <c r="N57">
        <v>2.0942428424932209</v>
      </c>
      <c r="O57">
        <v>6.7901201039848313</v>
      </c>
      <c r="P57">
        <v>5.116271091725455</v>
      </c>
      <c r="Q57">
        <v>5.4054014660410932</v>
      </c>
      <c r="R57">
        <v>7.5697285831811678</v>
      </c>
      <c r="S57">
        <v>8.5365755880312477</v>
      </c>
      <c r="T57">
        <v>4.424780475738288</v>
      </c>
      <c r="U57">
        <v>1.1049584464369431</v>
      </c>
      <c r="V57">
        <v>5.7720648807078474</v>
      </c>
    </row>
    <row r="58" spans="1:22" x14ac:dyDescent="0.3">
      <c r="A58" s="2">
        <v>43647</v>
      </c>
      <c r="B58">
        <v>-2.2935802390155908</v>
      </c>
      <c r="C58">
        <v>-7.8680062187847284</v>
      </c>
      <c r="D58">
        <v>-3.8461461581014929</v>
      </c>
      <c r="E58">
        <v>-7.8947375489587301</v>
      </c>
      <c r="F58">
        <v>0.88757411416355847</v>
      </c>
      <c r="G58">
        <v>3.3333114186266282</v>
      </c>
      <c r="H58">
        <v>0.87208073016176169</v>
      </c>
      <c r="I58">
        <v>-1.7699213503069471</v>
      </c>
      <c r="J58">
        <v>-6.2780317450885192</v>
      </c>
      <c r="K58">
        <v>1.2307933584947861</v>
      </c>
      <c r="L58">
        <v>-1.7142890638043971</v>
      </c>
      <c r="M58">
        <v>-8.244671200468435</v>
      </c>
      <c r="N58">
        <v>0.51281191959988703</v>
      </c>
      <c r="O58">
        <v>10.404625690914401</v>
      </c>
      <c r="P58">
        <v>7.0796517812871773</v>
      </c>
      <c r="Q58">
        <v>-3.0769188220986621</v>
      </c>
      <c r="R58">
        <v>0.37036362340305828</v>
      </c>
      <c r="S58">
        <v>1.123585241898639</v>
      </c>
      <c r="T58">
        <v>-8.0508488990335696</v>
      </c>
      <c r="U58">
        <v>3.2787021510448882</v>
      </c>
      <c r="V58">
        <v>-0.15327505476632869</v>
      </c>
    </row>
    <row r="59" spans="1:22" x14ac:dyDescent="0.3">
      <c r="A59" s="2">
        <v>43678</v>
      </c>
      <c r="B59">
        <v>8.9201913825335701</v>
      </c>
      <c r="C59">
        <v>-5.7851459896083206</v>
      </c>
      <c r="D59">
        <v>-5.5999866260702076</v>
      </c>
      <c r="E59">
        <v>6.6666737953400723</v>
      </c>
      <c r="F59">
        <v>-18.76832823988526</v>
      </c>
      <c r="G59">
        <v>11.09284110912232</v>
      </c>
      <c r="H59">
        <v>-3.1700222879283091</v>
      </c>
      <c r="I59">
        <v>6.3063184234211764</v>
      </c>
      <c r="J59">
        <v>-9.5693709070512121</v>
      </c>
      <c r="K59">
        <v>2.1276493648653578</v>
      </c>
      <c r="L59">
        <v>4.6511720370482346</v>
      </c>
      <c r="M59">
        <v>-7.2463935602220424</v>
      </c>
      <c r="N59">
        <v>-12.24489243197557</v>
      </c>
      <c r="O59">
        <v>-4.1884772689117167</v>
      </c>
      <c r="P59">
        <v>-9.0909017994978196</v>
      </c>
      <c r="Q59">
        <v>-6.3491972906866483</v>
      </c>
      <c r="R59">
        <v>-8.1180916634898352</v>
      </c>
      <c r="S59">
        <v>8.8889028532782142</v>
      </c>
      <c r="T59">
        <v>-4.1474821765015708</v>
      </c>
      <c r="U59">
        <v>-7.9364936955085064</v>
      </c>
      <c r="V59">
        <v>0.34521461887972782</v>
      </c>
    </row>
    <row r="60" spans="1:22" x14ac:dyDescent="0.3">
      <c r="A60" s="2">
        <v>43709</v>
      </c>
      <c r="B60">
        <v>-3.4833876540494191</v>
      </c>
      <c r="C60">
        <v>1.4619735700406311</v>
      </c>
      <c r="D60">
        <v>2.542359895393242</v>
      </c>
      <c r="E60">
        <v>-3.0425773457721021</v>
      </c>
      <c r="F60">
        <v>-6.8319748152034681</v>
      </c>
      <c r="G60">
        <v>-0.74074401333713569</v>
      </c>
      <c r="H60">
        <v>-3.2738025587019211</v>
      </c>
      <c r="I60">
        <v>-10.11049735611493</v>
      </c>
      <c r="J60">
        <v>1.587294500353376</v>
      </c>
      <c r="K60">
        <v>6.8452426899034302</v>
      </c>
      <c r="L60">
        <v>-5.0000094980559346</v>
      </c>
      <c r="M60">
        <v>-2.1874953920182238</v>
      </c>
      <c r="N60">
        <v>0</v>
      </c>
      <c r="O60">
        <v>-6.5573837188873663</v>
      </c>
      <c r="P60">
        <v>3.6363550811084222</v>
      </c>
      <c r="Q60">
        <v>4.5197632194153181</v>
      </c>
      <c r="R60">
        <v>0.65628628840370684</v>
      </c>
      <c r="S60">
        <v>-2.721104384132556</v>
      </c>
      <c r="T60">
        <v>-0.26875400876630318</v>
      </c>
      <c r="U60">
        <v>-2.68625989753144</v>
      </c>
      <c r="V60">
        <v>-1.849106736732594</v>
      </c>
    </row>
    <row r="61" spans="1:22" x14ac:dyDescent="0.3">
      <c r="A61" s="2">
        <v>43739</v>
      </c>
      <c r="B61">
        <v>4.0909085464792883</v>
      </c>
      <c r="C61">
        <v>1.4928685687163319</v>
      </c>
      <c r="D61">
        <v>0.19597484263222939</v>
      </c>
      <c r="E61">
        <v>0</v>
      </c>
      <c r="F61">
        <v>-5.8593682969695582</v>
      </c>
      <c r="G61">
        <v>0</v>
      </c>
      <c r="H61">
        <v>-4.0000040324755464</v>
      </c>
      <c r="I61">
        <v>-3.8095273371393961</v>
      </c>
      <c r="J61">
        <v>-14.583328924752941</v>
      </c>
      <c r="K61">
        <v>-2.4546138921957561</v>
      </c>
      <c r="L61">
        <v>1.5126002286887099</v>
      </c>
      <c r="M61">
        <v>-10.912966826363711</v>
      </c>
      <c r="N61">
        <v>-3.4883754424294482</v>
      </c>
      <c r="O61">
        <v>-2.9239698954319882</v>
      </c>
      <c r="P61">
        <v>8.7719311936179434</v>
      </c>
      <c r="Q61">
        <v>-2.1621404047500459</v>
      </c>
      <c r="R61">
        <v>-0.41322973366728633</v>
      </c>
      <c r="S61">
        <v>4.3609251378472944</v>
      </c>
      <c r="T61">
        <v>-10.049019392265791</v>
      </c>
      <c r="U61">
        <v>-12.574861278414479</v>
      </c>
      <c r="V61">
        <v>-1.0181273417635459</v>
      </c>
    </row>
    <row r="62" spans="1:22" x14ac:dyDescent="0.3">
      <c r="A62" s="2">
        <v>43770</v>
      </c>
      <c r="B62">
        <v>-7.4235725310449414</v>
      </c>
      <c r="C62">
        <v>1.43676134860462</v>
      </c>
      <c r="D62">
        <v>2.4999832549142291</v>
      </c>
      <c r="E62">
        <v>0</v>
      </c>
      <c r="F62">
        <v>12.448131728799749</v>
      </c>
      <c r="G62">
        <v>2.2387994499253772</v>
      </c>
      <c r="H62">
        <v>-2.5640979866394802</v>
      </c>
      <c r="I62">
        <v>8.9108804139302897</v>
      </c>
      <c r="J62">
        <v>4.2682864080685778</v>
      </c>
      <c r="K62">
        <v>-0.57636033856017788</v>
      </c>
      <c r="L62">
        <v>-4.0697696584348737</v>
      </c>
      <c r="M62">
        <v>11.510801323248421</v>
      </c>
      <c r="N62">
        <v>-1.204820475744373</v>
      </c>
      <c r="O62">
        <v>-1.2048205052511249</v>
      </c>
      <c r="P62">
        <v>-2.8225774630130762</v>
      </c>
      <c r="Q62">
        <v>-2.5019180863943951</v>
      </c>
      <c r="R62">
        <v>-0.41491870410473858</v>
      </c>
      <c r="S62">
        <v>-3.741491329818214</v>
      </c>
      <c r="T62">
        <v>3.814716667382112</v>
      </c>
      <c r="U62">
        <v>-5.4794479012033719</v>
      </c>
      <c r="V62">
        <v>-0.30462682993256451</v>
      </c>
    </row>
    <row r="63" spans="1:22" x14ac:dyDescent="0.3">
      <c r="A63" s="2">
        <v>43800</v>
      </c>
      <c r="B63">
        <v>0.4716881462085043</v>
      </c>
      <c r="C63">
        <v>-9.3484364599707543</v>
      </c>
      <c r="D63">
        <v>5.6910516686668577</v>
      </c>
      <c r="E63">
        <v>0.92591983375946985</v>
      </c>
      <c r="F63">
        <v>8.4870817299664392</v>
      </c>
      <c r="G63">
        <v>-3.649635389579009</v>
      </c>
      <c r="H63">
        <v>-4.9342055275009011</v>
      </c>
      <c r="I63">
        <v>0</v>
      </c>
      <c r="J63">
        <v>2.339192348864461</v>
      </c>
      <c r="K63">
        <v>-4.9275167991010838</v>
      </c>
      <c r="L63">
        <v>-3.0303000195069481</v>
      </c>
      <c r="M63">
        <v>-2.5806574562900808</v>
      </c>
      <c r="N63">
        <v>0</v>
      </c>
      <c r="O63">
        <v>-3.65854036020602</v>
      </c>
      <c r="P63">
        <v>5.809128602856739</v>
      </c>
      <c r="Q63">
        <v>1.7340979315039859</v>
      </c>
      <c r="R63">
        <v>3.7499819327734052</v>
      </c>
      <c r="S63">
        <v>-2.8268570278268461</v>
      </c>
      <c r="T63">
        <v>2.8871451643605721</v>
      </c>
      <c r="U63">
        <v>-2.1739202108799871</v>
      </c>
      <c r="V63">
        <v>-0.30881341171424398</v>
      </c>
    </row>
    <row r="64" spans="1:22" x14ac:dyDescent="0.3">
      <c r="A64" s="2">
        <v>43831</v>
      </c>
      <c r="B64">
        <v>-4.2253339418727096</v>
      </c>
      <c r="C64">
        <v>-10.00000343326343</v>
      </c>
      <c r="D64">
        <v>-4.2307514116161844</v>
      </c>
      <c r="E64">
        <v>0.91743452487442756</v>
      </c>
      <c r="F64">
        <v>-9.1836638150656125</v>
      </c>
      <c r="G64">
        <v>-5.3030291620164594</v>
      </c>
      <c r="H64">
        <v>-2.0761404941606609</v>
      </c>
      <c r="I64">
        <v>9.0909226620270687</v>
      </c>
      <c r="J64">
        <v>-1.1428668888280309</v>
      </c>
      <c r="K64">
        <v>-7.3170762173390704</v>
      </c>
      <c r="L64">
        <v>-8.7500046961360827</v>
      </c>
      <c r="M64">
        <v>-6.9536311084405833</v>
      </c>
      <c r="N64">
        <v>-1.82927373118672</v>
      </c>
      <c r="O64">
        <v>-13.291142765222901</v>
      </c>
      <c r="P64">
        <v>1.960776602565484</v>
      </c>
      <c r="Q64">
        <v>-1.7045395464866939</v>
      </c>
      <c r="R64">
        <v>0</v>
      </c>
      <c r="S64">
        <v>-1.0909088975412431</v>
      </c>
      <c r="T64">
        <v>-8.6734670991157508</v>
      </c>
      <c r="U64">
        <v>13.33335094376265</v>
      </c>
      <c r="V64">
        <v>-2.9695061509445519</v>
      </c>
    </row>
    <row r="65" spans="1:22" x14ac:dyDescent="0.3">
      <c r="A65" s="2">
        <v>43862</v>
      </c>
      <c r="B65">
        <v>-1.9608072890957891</v>
      </c>
      <c r="C65">
        <v>-8.6805554893274799</v>
      </c>
      <c r="D65">
        <v>-10.84339153948615</v>
      </c>
      <c r="E65">
        <v>-15.90908356828187</v>
      </c>
      <c r="F65">
        <v>-3.7453368383513101</v>
      </c>
      <c r="G65">
        <v>-11.63905884465267</v>
      </c>
      <c r="H65">
        <v>-7.0671314273329848</v>
      </c>
      <c r="I65">
        <v>-10.833341675899311</v>
      </c>
      <c r="J65">
        <v>-9.826597583910079</v>
      </c>
      <c r="K65">
        <v>-10.1973740231306</v>
      </c>
      <c r="L65">
        <v>-12.32877009707741</v>
      </c>
      <c r="M65">
        <v>-15.302489463660571</v>
      </c>
      <c r="N65">
        <v>-13.04347380102428</v>
      </c>
      <c r="O65">
        <v>13.138700736634609</v>
      </c>
      <c r="P65">
        <v>-11.5384543603042</v>
      </c>
      <c r="Q65">
        <v>-9.8265784529628313</v>
      </c>
      <c r="R65">
        <v>-14.859435086755051</v>
      </c>
      <c r="S65">
        <v>-13.235291745764981</v>
      </c>
      <c r="T65">
        <v>-13.4078208930508</v>
      </c>
      <c r="U65">
        <v>0</v>
      </c>
      <c r="V65">
        <v>-7.7949056024739241</v>
      </c>
    </row>
    <row r="66" spans="1:22" x14ac:dyDescent="0.3">
      <c r="A66" s="2">
        <v>43891</v>
      </c>
      <c r="B66">
        <v>2.2082767936790759</v>
      </c>
      <c r="C66">
        <v>-23.574136492007749</v>
      </c>
      <c r="D66">
        <v>-14.86484111921065</v>
      </c>
      <c r="E66">
        <v>-16.2162237796312</v>
      </c>
      <c r="F66">
        <v>-11.28403921989708</v>
      </c>
      <c r="G66">
        <v>-16.51374477079915</v>
      </c>
      <c r="H66">
        <v>-7.2243387928147769</v>
      </c>
      <c r="I66">
        <v>-9.1588762249252831</v>
      </c>
      <c r="J66">
        <v>-13.461530563416501</v>
      </c>
      <c r="K66">
        <v>-15.38461643409871</v>
      </c>
      <c r="L66">
        <v>-13.281237525887461</v>
      </c>
      <c r="M66">
        <v>-23.109242377682879</v>
      </c>
      <c r="N66">
        <v>-18.571422071431929</v>
      </c>
      <c r="O66">
        <v>-29.67742667979326</v>
      </c>
      <c r="P66">
        <v>-39.130435394131567</v>
      </c>
      <c r="Q66">
        <v>-21.153840639141091</v>
      </c>
      <c r="R66">
        <v>-34.391077886023147</v>
      </c>
      <c r="S66">
        <v>-3.3898327589736992</v>
      </c>
      <c r="T66">
        <v>4.5161317955816127</v>
      </c>
      <c r="U66">
        <v>-9.8039289754707433</v>
      </c>
      <c r="V66">
        <v>-15.70426653659395</v>
      </c>
    </row>
    <row r="67" spans="1:22" x14ac:dyDescent="0.3">
      <c r="A67" s="2">
        <v>43922</v>
      </c>
      <c r="B67">
        <v>-1.4925315415478371</v>
      </c>
      <c r="C67">
        <v>3.482583756135238</v>
      </c>
      <c r="D67">
        <v>11.574350133353949</v>
      </c>
      <c r="E67">
        <v>21.935503941156579</v>
      </c>
      <c r="F67">
        <v>4.7411413574762751</v>
      </c>
      <c r="G67">
        <v>26.373626373626369</v>
      </c>
      <c r="H67">
        <v>16.393420720204841</v>
      </c>
      <c r="I67">
        <v>11.111116050902419</v>
      </c>
      <c r="J67">
        <v>20.081529816711299</v>
      </c>
      <c r="K67">
        <v>25.274061626438389</v>
      </c>
      <c r="L67">
        <v>22.522517821223879</v>
      </c>
      <c r="M67">
        <v>-5.7377046730208603</v>
      </c>
      <c r="N67">
        <v>-3.5087648498725592</v>
      </c>
      <c r="O67">
        <v>24.770645833637349</v>
      </c>
      <c r="P67">
        <v>35.714284063797948</v>
      </c>
      <c r="Q67">
        <v>18.649959872978901</v>
      </c>
      <c r="R67">
        <v>25.18518403056202</v>
      </c>
      <c r="S67">
        <v>19.117651101128821</v>
      </c>
      <c r="T67">
        <v>6.7901147738443024</v>
      </c>
      <c r="U67">
        <v>-3.6875840234989128</v>
      </c>
      <c r="V67">
        <v>19.04727632207393</v>
      </c>
    </row>
    <row r="68" spans="1:22" x14ac:dyDescent="0.3">
      <c r="A68" s="2">
        <v>43952</v>
      </c>
      <c r="B68">
        <v>-2.7777808934572268</v>
      </c>
      <c r="C68">
        <v>9.4045180864750897</v>
      </c>
      <c r="D68">
        <v>8.1730963229248665</v>
      </c>
      <c r="E68">
        <v>5.279776495480859</v>
      </c>
      <c r="F68">
        <v>2.127665316755611</v>
      </c>
      <c r="G68">
        <v>6.607924129145748</v>
      </c>
      <c r="H68">
        <v>1.1346106013739641</v>
      </c>
      <c r="I68">
        <v>18.437695435115842</v>
      </c>
      <c r="J68">
        <v>-3.1055819792380919</v>
      </c>
      <c r="K68">
        <v>-3.496511057023366</v>
      </c>
      <c r="L68">
        <v>10.556126168167591</v>
      </c>
      <c r="M68">
        <v>16.54903847688573</v>
      </c>
      <c r="N68">
        <v>0.87537039005070039</v>
      </c>
      <c r="O68">
        <v>16.243955360730531</v>
      </c>
      <c r="P68">
        <v>18.138883814169819</v>
      </c>
      <c r="Q68">
        <v>0</v>
      </c>
      <c r="R68">
        <v>-0.59170636318250924</v>
      </c>
      <c r="S68">
        <v>5.2631445349052166</v>
      </c>
      <c r="T68">
        <v>1.2880018096433239</v>
      </c>
      <c r="U68">
        <v>4.5801651019223399</v>
      </c>
      <c r="V68">
        <v>7.1492956088132553</v>
      </c>
    </row>
    <row r="69" spans="1:22" x14ac:dyDescent="0.3">
      <c r="A69" s="2">
        <v>43983</v>
      </c>
      <c r="B69">
        <v>-3.8961127610503739</v>
      </c>
      <c r="C69">
        <v>-1.8348604659714549</v>
      </c>
      <c r="D69">
        <v>0</v>
      </c>
      <c r="E69">
        <v>-3.5533095403924571</v>
      </c>
      <c r="F69">
        <v>-2.9166562931125521</v>
      </c>
      <c r="G69">
        <v>-6.6115723052814328</v>
      </c>
      <c r="H69">
        <v>-3.9007199393413461</v>
      </c>
      <c r="I69">
        <v>0.79364017600351833</v>
      </c>
      <c r="J69">
        <v>0.6410338676990035</v>
      </c>
      <c r="K69">
        <v>-10.50724391232484</v>
      </c>
      <c r="L69">
        <v>4.0540605370901428</v>
      </c>
      <c r="M69">
        <v>-2.8645644859629948</v>
      </c>
      <c r="N69">
        <v>-0.9615275240403176</v>
      </c>
      <c r="O69">
        <v>-22.077912903495118</v>
      </c>
      <c r="P69">
        <v>-6.7264478019259943</v>
      </c>
      <c r="Q69">
        <v>6.338033369481022</v>
      </c>
      <c r="R69">
        <v>9.2261888075308107</v>
      </c>
      <c r="S69">
        <v>-11.07141961983419</v>
      </c>
      <c r="T69">
        <v>7.2886433806573558</v>
      </c>
      <c r="U69">
        <v>-5.8394371099058429</v>
      </c>
      <c r="V69">
        <v>-4.6634475537155078</v>
      </c>
    </row>
    <row r="70" spans="1:22" x14ac:dyDescent="0.3">
      <c r="A70" s="2">
        <v>44013</v>
      </c>
      <c r="B70">
        <v>0</v>
      </c>
      <c r="C70">
        <v>-7.0093383252491366</v>
      </c>
      <c r="D70">
        <v>-1.7777877586219739</v>
      </c>
      <c r="E70">
        <v>-6.8421011427975396</v>
      </c>
      <c r="F70">
        <v>-1.716755444601348</v>
      </c>
      <c r="G70">
        <v>-7.0796388565548929</v>
      </c>
      <c r="H70">
        <v>0.73800409497133401</v>
      </c>
      <c r="I70">
        <v>6.299216134908403</v>
      </c>
      <c r="J70">
        <v>20.382148731050869</v>
      </c>
      <c r="K70">
        <v>-4.0485845043654596</v>
      </c>
      <c r="L70">
        <v>1.2986893232911361</v>
      </c>
      <c r="M70">
        <v>-13.13674549320859</v>
      </c>
      <c r="N70">
        <v>-4.3689408970316919</v>
      </c>
      <c r="O70">
        <v>2.5000006868077129</v>
      </c>
      <c r="P70">
        <v>-3.846161868914288</v>
      </c>
      <c r="Q70">
        <v>3.311250642040275</v>
      </c>
      <c r="R70">
        <v>-0.8174526490050682</v>
      </c>
      <c r="S70">
        <v>-4.0160576898820466</v>
      </c>
      <c r="T70">
        <v>3.804331175759335</v>
      </c>
      <c r="U70">
        <v>3.8759861808083329</v>
      </c>
      <c r="V70">
        <v>0.87228315397092604</v>
      </c>
    </row>
    <row r="71" spans="1:22" x14ac:dyDescent="0.3">
      <c r="A71" s="2">
        <v>44044</v>
      </c>
      <c r="B71">
        <v>-1.08105696367089</v>
      </c>
      <c r="C71">
        <v>7.0351766324169063</v>
      </c>
      <c r="D71">
        <v>-5.8823602565517881</v>
      </c>
      <c r="E71">
        <v>2.2598837976513848</v>
      </c>
      <c r="F71">
        <v>-3.4934490496377202</v>
      </c>
      <c r="G71">
        <v>0.48307297936669441</v>
      </c>
      <c r="H71">
        <v>-6.9596938816390734</v>
      </c>
      <c r="I71">
        <v>-4.444435755847886</v>
      </c>
      <c r="J71">
        <v>-11.111106549172289</v>
      </c>
      <c r="K71">
        <v>-6.3291008496833667</v>
      </c>
      <c r="L71">
        <v>-4.4871800176484964</v>
      </c>
      <c r="M71">
        <v>4.0123612715986301</v>
      </c>
      <c r="N71">
        <v>-3.0456842536045299</v>
      </c>
      <c r="O71">
        <v>0</v>
      </c>
      <c r="P71">
        <v>-0.49999606302312261</v>
      </c>
      <c r="Q71">
        <v>-7.6923057410922873</v>
      </c>
      <c r="R71">
        <v>-2.1977886451660882</v>
      </c>
      <c r="S71">
        <v>-6.2761442158220548</v>
      </c>
      <c r="T71">
        <v>-7.3298396104251928</v>
      </c>
      <c r="U71">
        <v>5.2238793820331697</v>
      </c>
      <c r="V71">
        <v>-3.498780470359002</v>
      </c>
    </row>
    <row r="72" spans="1:22" x14ac:dyDescent="0.3">
      <c r="A72" s="2">
        <v>44075</v>
      </c>
      <c r="B72">
        <v>-4.9534697285488871</v>
      </c>
      <c r="C72">
        <v>-9.8591682685869824</v>
      </c>
      <c r="D72">
        <v>-6.7307726513973316</v>
      </c>
      <c r="E72">
        <v>-5.524854209015051</v>
      </c>
      <c r="F72">
        <v>-12.937788188097169</v>
      </c>
      <c r="G72">
        <v>-8.6538371341350224</v>
      </c>
      <c r="H72">
        <v>-5.1181122306502509</v>
      </c>
      <c r="I72">
        <v>-12.13695945294463</v>
      </c>
      <c r="J72">
        <v>-6.5476107444835012</v>
      </c>
      <c r="K72">
        <v>-15.765769687044971</v>
      </c>
      <c r="L72">
        <v>-3.3557030504527301</v>
      </c>
      <c r="M72">
        <v>-8.6053574990208261</v>
      </c>
      <c r="N72">
        <v>-7.3298519632401193</v>
      </c>
      <c r="O72">
        <v>13.00813133425163</v>
      </c>
      <c r="P72">
        <v>-1.0050171723406609</v>
      </c>
      <c r="Q72">
        <v>-11.111121797628559</v>
      </c>
      <c r="R72">
        <v>-9.8157233924477829</v>
      </c>
      <c r="S72">
        <v>-10.26787822509656</v>
      </c>
      <c r="T72">
        <v>-7.6856014775194659</v>
      </c>
      <c r="U72">
        <v>1.547403844914053</v>
      </c>
      <c r="V72">
        <v>-4.7833564695181856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63</v>
      </c>
    </row>
    <row r="3" spans="1:2" x14ac:dyDescent="0.3">
      <c r="A3" t="s">
        <v>25</v>
      </c>
      <c r="B3" t="s">
        <v>64</v>
      </c>
    </row>
    <row r="4" spans="1:2" x14ac:dyDescent="0.3">
      <c r="A4" t="s">
        <v>26</v>
      </c>
      <c r="B4" t="s">
        <v>65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75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49</v>
      </c>
      <c r="F1" s="1" t="s">
        <v>56</v>
      </c>
      <c r="G1" s="1" t="s">
        <v>57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43</v>
      </c>
      <c r="O1" s="1" t="s">
        <v>13</v>
      </c>
      <c r="P1" s="1" t="s">
        <v>14</v>
      </c>
      <c r="Q1" s="1" t="s">
        <v>16</v>
      </c>
      <c r="R1" s="1" t="s">
        <v>17</v>
      </c>
      <c r="S1" s="1" t="s">
        <v>19</v>
      </c>
      <c r="T1" s="1" t="s">
        <v>58</v>
      </c>
      <c r="U1" s="1" t="s">
        <v>20</v>
      </c>
    </row>
    <row r="2" spans="1:21" x14ac:dyDescent="0.3">
      <c r="A2" t="s">
        <v>21</v>
      </c>
      <c r="B2">
        <v>9.9999999999999173E-2</v>
      </c>
      <c r="C2">
        <v>9.1566406957853571E-16</v>
      </c>
      <c r="D2">
        <v>6.3606073050030895E-2</v>
      </c>
      <c r="E2">
        <v>8.0823449001847153E-2</v>
      </c>
      <c r="F2">
        <v>5.9433721788754147E-2</v>
      </c>
      <c r="G2">
        <v>9.9999999999999922E-2</v>
      </c>
      <c r="H2">
        <v>5.3801636973446462E-2</v>
      </c>
      <c r="I2">
        <v>9.9999999999999686E-2</v>
      </c>
      <c r="J2">
        <v>9.9999999999999312E-2</v>
      </c>
      <c r="K2">
        <v>9.9670173005644156E-17</v>
      </c>
      <c r="L2">
        <v>6.0763920774339376E-16</v>
      </c>
      <c r="M2">
        <v>9.9999999999998451E-2</v>
      </c>
      <c r="N2">
        <v>0.1</v>
      </c>
      <c r="O2">
        <v>4.1725453902973269E-16</v>
      </c>
      <c r="P2">
        <v>3.7525830679345611E-16</v>
      </c>
      <c r="Q2">
        <v>5.2338221680791481E-16</v>
      </c>
      <c r="R2">
        <v>9.9999999999996231E-2</v>
      </c>
      <c r="S2">
        <v>4.2423013789264291E-16</v>
      </c>
      <c r="T2">
        <v>4.2335119185924558E-2</v>
      </c>
      <c r="U2">
        <v>1</v>
      </c>
    </row>
    <row r="3" spans="1:21" x14ac:dyDescent="0.3">
      <c r="A3" s="2">
        <v>41974</v>
      </c>
      <c r="B3">
        <v>5.4621872706746677</v>
      </c>
      <c r="C3">
        <v>-3.960398396202125</v>
      </c>
      <c r="D3">
        <v>-7.0270112420423914</v>
      </c>
      <c r="E3">
        <v>-3.5000055832350441</v>
      </c>
      <c r="F3">
        <v>-3.5398258422904121</v>
      </c>
      <c r="G3">
        <v>-5.6856067252628044</v>
      </c>
      <c r="H3">
        <v>-3.846142060944191</v>
      </c>
      <c r="I3">
        <v>-1.7595113371314921</v>
      </c>
      <c r="J3">
        <v>-7.3033603333361166</v>
      </c>
      <c r="K3">
        <v>-7.2874440208932967</v>
      </c>
      <c r="L3">
        <v>-5.0209134413572336</v>
      </c>
      <c r="M3">
        <v>-5.5350677950803284</v>
      </c>
      <c r="N3">
        <v>4.2735159939737866</v>
      </c>
      <c r="O3">
        <v>-15.40468302635213</v>
      </c>
      <c r="P3">
        <v>-17.343156742244268</v>
      </c>
      <c r="Q3">
        <v>-4.8582943058206656</v>
      </c>
      <c r="R3">
        <v>-5.0847643665362092</v>
      </c>
      <c r="S3">
        <v>-2.8901716818838241</v>
      </c>
      <c r="T3">
        <v>4.3227732161400523</v>
      </c>
      <c r="U3">
        <v>-2.5274124863009009</v>
      </c>
    </row>
    <row r="4" spans="1:21" x14ac:dyDescent="0.3">
      <c r="A4" s="2">
        <v>42005</v>
      </c>
      <c r="B4">
        <v>-2.390419533511734</v>
      </c>
      <c r="C4">
        <v>-1.8041346860729219</v>
      </c>
      <c r="D4">
        <v>8.139524012994471</v>
      </c>
      <c r="E4">
        <v>2.0725464977870529</v>
      </c>
      <c r="F4">
        <v>-7.3394371912431033</v>
      </c>
      <c r="G4">
        <v>5.3191405822917934</v>
      </c>
      <c r="H4">
        <v>0</v>
      </c>
      <c r="I4">
        <v>-2.686579092316332</v>
      </c>
      <c r="J4">
        <v>-1.21212242864478</v>
      </c>
      <c r="K4">
        <v>-3.0567837968965228</v>
      </c>
      <c r="L4">
        <v>0</v>
      </c>
      <c r="M4">
        <v>-2.734372669568752</v>
      </c>
      <c r="N4">
        <v>49.999982920854897</v>
      </c>
      <c r="O4">
        <v>6.7901205707452172</v>
      </c>
      <c r="P4">
        <v>-2.6785687932000202</v>
      </c>
      <c r="Q4">
        <v>2.1276415771081858</v>
      </c>
      <c r="R4">
        <v>10.714279229009</v>
      </c>
      <c r="S4">
        <v>22.023793027349669</v>
      </c>
      <c r="T4">
        <v>-3.646415733322439</v>
      </c>
      <c r="U4">
        <v>5.7956429031602301</v>
      </c>
    </row>
    <row r="5" spans="1:21" x14ac:dyDescent="0.3">
      <c r="A5" s="2">
        <v>42036</v>
      </c>
      <c r="B5">
        <v>-4.897958786879542</v>
      </c>
      <c r="C5">
        <v>-3.937003583291887</v>
      </c>
      <c r="D5">
        <v>15.591386146040341</v>
      </c>
      <c r="E5">
        <v>0.38579541557002273</v>
      </c>
      <c r="F5">
        <v>-5.3465403676429926</v>
      </c>
      <c r="G5">
        <v>-6.0606035777395872</v>
      </c>
      <c r="H5">
        <v>20.99998486307857</v>
      </c>
      <c r="I5">
        <v>-3.0674705127058282</v>
      </c>
      <c r="J5">
        <v>4.9079885739346407</v>
      </c>
      <c r="K5">
        <v>-2.2522508155643939</v>
      </c>
      <c r="L5">
        <v>0.4405258669664347</v>
      </c>
      <c r="M5">
        <v>42.16867669289617</v>
      </c>
      <c r="N5">
        <v>9.2896327300219461</v>
      </c>
      <c r="O5">
        <v>-0.8670719846748165</v>
      </c>
      <c r="P5">
        <v>3.6697288372764758</v>
      </c>
      <c r="Q5">
        <v>2.5000137145896111</v>
      </c>
      <c r="R5">
        <v>5.6451546072088474</v>
      </c>
      <c r="S5">
        <v>2.439059268664967</v>
      </c>
      <c r="T5">
        <v>-1.8348596112452991</v>
      </c>
      <c r="U5">
        <v>6.5558199039022096</v>
      </c>
    </row>
    <row r="6" spans="1:21" x14ac:dyDescent="0.3">
      <c r="A6" s="2">
        <v>42064</v>
      </c>
      <c r="B6">
        <v>1.7167244216831801</v>
      </c>
      <c r="C6">
        <v>0.81969508563308757</v>
      </c>
      <c r="D6">
        <v>-8.372104285017878</v>
      </c>
      <c r="E6">
        <v>-4.6875165213340679</v>
      </c>
      <c r="F6">
        <v>-5.8577218917991498</v>
      </c>
      <c r="G6">
        <v>12.54223989197194</v>
      </c>
      <c r="H6">
        <v>-16.528934271712849</v>
      </c>
      <c r="I6">
        <v>-4.1139223531635016</v>
      </c>
      <c r="J6">
        <v>-4.6783744885888323</v>
      </c>
      <c r="K6">
        <v>5.5299689536247199</v>
      </c>
      <c r="L6">
        <v>0</v>
      </c>
      <c r="M6">
        <v>12.890397700724529</v>
      </c>
      <c r="N6">
        <v>-8.9999963536026133</v>
      </c>
      <c r="O6">
        <v>-5.8308919916300939</v>
      </c>
      <c r="P6">
        <v>-2.3084295671257138</v>
      </c>
      <c r="Q6">
        <v>-0.40650274260273228</v>
      </c>
      <c r="R6">
        <v>-2.290069100413394</v>
      </c>
      <c r="S6">
        <v>0.21515485025733749</v>
      </c>
      <c r="T6">
        <v>-6.0747636954267321</v>
      </c>
      <c r="U6">
        <v>-1.6992837369315199</v>
      </c>
    </row>
    <row r="7" spans="1:21" x14ac:dyDescent="0.3">
      <c r="A7" s="2">
        <v>42095</v>
      </c>
      <c r="B7">
        <v>3.811995246135869</v>
      </c>
      <c r="C7">
        <v>0.27099246994390919</v>
      </c>
      <c r="D7">
        <v>3.7131884758726308</v>
      </c>
      <c r="E7">
        <v>1.092915309704368</v>
      </c>
      <c r="F7">
        <v>-0.88890501860655613</v>
      </c>
      <c r="G7">
        <v>10.9634401128778</v>
      </c>
      <c r="H7">
        <v>4.0117031540965797</v>
      </c>
      <c r="I7">
        <v>2.0866508209008932</v>
      </c>
      <c r="J7">
        <v>-5.7668371993753524</v>
      </c>
      <c r="K7">
        <v>-8.2969543030615327</v>
      </c>
      <c r="L7">
        <v>-12.28070075686861</v>
      </c>
      <c r="M7">
        <v>9.5607690340849594</v>
      </c>
      <c r="N7">
        <v>3.8461419571639288</v>
      </c>
      <c r="O7">
        <v>11.814084056793339</v>
      </c>
      <c r="P7">
        <v>7.3394550360074806</v>
      </c>
      <c r="Q7">
        <v>-0.14891967641660339</v>
      </c>
      <c r="R7">
        <v>6.5232331260413501</v>
      </c>
      <c r="S7">
        <v>12.50000731601766</v>
      </c>
      <c r="T7">
        <v>2.7332699015000461</v>
      </c>
      <c r="U7">
        <v>3.705772402241776</v>
      </c>
    </row>
    <row r="8" spans="1:21" x14ac:dyDescent="0.3">
      <c r="A8" s="2">
        <v>42125</v>
      </c>
      <c r="B8">
        <v>-2.5000000000000022</v>
      </c>
      <c r="C8">
        <v>0.73946457600011506</v>
      </c>
      <c r="D8">
        <v>-4.4554692577230099</v>
      </c>
      <c r="E8">
        <v>3.7837821293500662</v>
      </c>
      <c r="F8">
        <v>12.01033578455564</v>
      </c>
      <c r="G8">
        <v>2.3951954030887901</v>
      </c>
      <c r="H8">
        <v>-6.2857172758542301</v>
      </c>
      <c r="I8">
        <v>-0.33003135708876702</v>
      </c>
      <c r="J8">
        <v>-6.0995710117887629</v>
      </c>
      <c r="K8">
        <v>-5.7328743838095946</v>
      </c>
      <c r="L8">
        <v>-5.8960148541360109</v>
      </c>
      <c r="M8">
        <v>-11.79247205235262</v>
      </c>
      <c r="N8">
        <v>-1.4491219761082921</v>
      </c>
      <c r="O8">
        <v>-2.528111311402959</v>
      </c>
      <c r="P8">
        <v>-7.6922969620641934</v>
      </c>
      <c r="Q8">
        <v>-4.5833158333841606</v>
      </c>
      <c r="R8">
        <v>-1.858744435279436</v>
      </c>
      <c r="S8">
        <v>-8.5470017882036782</v>
      </c>
      <c r="T8">
        <v>0</v>
      </c>
      <c r="U8">
        <v>-1.7654140474505939</v>
      </c>
    </row>
    <row r="9" spans="1:21" x14ac:dyDescent="0.3">
      <c r="A9" s="2">
        <v>42156</v>
      </c>
      <c r="B9">
        <v>2.564102564102555</v>
      </c>
      <c r="C9">
        <v>-2.197823910947005</v>
      </c>
      <c r="D9">
        <v>2.0725148488847318</v>
      </c>
      <c r="E9">
        <v>4.1666597734116406</v>
      </c>
      <c r="F9">
        <v>-2.0408169423746241</v>
      </c>
      <c r="G9">
        <v>5.8479705678988534</v>
      </c>
      <c r="H9">
        <v>-4.4715415903524232</v>
      </c>
      <c r="I9">
        <v>1.6556419993480009</v>
      </c>
      <c r="J9">
        <v>0.74627139857250668</v>
      </c>
      <c r="K9">
        <v>-3.076916002029551</v>
      </c>
      <c r="L9">
        <v>-5.5248598065609116</v>
      </c>
      <c r="M9">
        <v>5.0802067203964194</v>
      </c>
      <c r="N9">
        <v>3.2432382847948031</v>
      </c>
      <c r="O9">
        <v>3.458216976771777</v>
      </c>
      <c r="P9">
        <v>0.92590902745026682</v>
      </c>
      <c r="Q9">
        <v>0</v>
      </c>
      <c r="R9">
        <v>-1.5151632715112</v>
      </c>
      <c r="S9">
        <v>2.8037404443797209</v>
      </c>
      <c r="T9">
        <v>6.8627454382171438</v>
      </c>
      <c r="U9">
        <v>2.15948071327891</v>
      </c>
    </row>
    <row r="10" spans="1:21" x14ac:dyDescent="0.3">
      <c r="A10" s="2">
        <v>42186</v>
      </c>
      <c r="B10">
        <v>4.1666763472462556</v>
      </c>
      <c r="C10">
        <v>-6.7415631992923997</v>
      </c>
      <c r="D10">
        <v>2.0305034753609341</v>
      </c>
      <c r="E10">
        <v>-1.500005386090131</v>
      </c>
      <c r="F10">
        <v>-12.91665216263126</v>
      </c>
      <c r="G10">
        <v>-11.049722510810289</v>
      </c>
      <c r="H10">
        <v>-8.9361644451804949</v>
      </c>
      <c r="I10">
        <v>0</v>
      </c>
      <c r="J10">
        <v>-7.4074161869131068</v>
      </c>
      <c r="K10">
        <v>-5.8201183721436784</v>
      </c>
      <c r="L10">
        <v>2.3391852185548072</v>
      </c>
      <c r="M10">
        <v>-19.338408316734778</v>
      </c>
      <c r="N10">
        <v>0.52357388122530324</v>
      </c>
      <c r="O10">
        <v>-9.1922037491038449</v>
      </c>
      <c r="P10">
        <v>-14.22019125281826</v>
      </c>
      <c r="Q10">
        <v>-6.1135649360150586</v>
      </c>
      <c r="R10">
        <v>1.153861336182826</v>
      </c>
      <c r="S10">
        <v>-12.272725260520421</v>
      </c>
      <c r="T10">
        <v>-13.30276450699893</v>
      </c>
      <c r="U10">
        <v>-4.9988659088200196</v>
      </c>
    </row>
    <row r="11" spans="1:21" x14ac:dyDescent="0.3">
      <c r="A11" s="2">
        <v>42217</v>
      </c>
      <c r="B11">
        <v>-4.8000181406300246</v>
      </c>
      <c r="C11">
        <v>-0.90362268685699743</v>
      </c>
      <c r="D11">
        <v>-2.9850905933377141</v>
      </c>
      <c r="E11">
        <v>2.0461395093462902</v>
      </c>
      <c r="F11">
        <v>-9.0909080189638729</v>
      </c>
      <c r="G11">
        <v>8.0745313266456407</v>
      </c>
      <c r="H11">
        <v>-4.6728943272907886</v>
      </c>
      <c r="I11">
        <v>3.5830435043984421</v>
      </c>
      <c r="J11">
        <v>16.800023474185341</v>
      </c>
      <c r="K11">
        <v>1.404494036100568</v>
      </c>
      <c r="L11">
        <v>3.9999927175424328</v>
      </c>
      <c r="M11">
        <v>11.04097981750245</v>
      </c>
      <c r="N11">
        <v>-11.458350736753459</v>
      </c>
      <c r="O11">
        <v>-17.791406799245049</v>
      </c>
      <c r="P11">
        <v>-14.97324774329865</v>
      </c>
      <c r="Q11">
        <v>-0.93022696958492412</v>
      </c>
      <c r="R11">
        <v>-8.7452404620545821</v>
      </c>
      <c r="S11">
        <v>6.7357603156673376</v>
      </c>
      <c r="T11">
        <v>-7.9364928368230174</v>
      </c>
      <c r="U11">
        <v>0.29729480788932527</v>
      </c>
    </row>
    <row r="12" spans="1:21" x14ac:dyDescent="0.3">
      <c r="A12" s="2">
        <v>42248</v>
      </c>
      <c r="B12">
        <v>-2.421075772490799</v>
      </c>
      <c r="C12">
        <v>-2.7355679885663791</v>
      </c>
      <c r="D12">
        <v>-5.1282099407280013</v>
      </c>
      <c r="E12">
        <v>0</v>
      </c>
      <c r="F12">
        <v>10.8150153681408</v>
      </c>
      <c r="G12">
        <v>1.1494218201111519</v>
      </c>
      <c r="H12">
        <v>5.3921524140529531</v>
      </c>
      <c r="I12">
        <v>-3.7735327430121419</v>
      </c>
      <c r="J12">
        <v>-6.1643969576851143</v>
      </c>
      <c r="K12">
        <v>-5.2631654485795103</v>
      </c>
      <c r="L12">
        <v>-6.0439530747264048</v>
      </c>
      <c r="M12">
        <v>6.5340914964486796</v>
      </c>
      <c r="N12">
        <v>-8.8235168799011063</v>
      </c>
      <c r="O12">
        <v>-10.447754829889019</v>
      </c>
      <c r="P12">
        <v>-10.9713398402419</v>
      </c>
      <c r="Q12">
        <v>2.5391007025683092</v>
      </c>
      <c r="R12">
        <v>-1.9242023603907921</v>
      </c>
      <c r="S12">
        <v>2.4271584177209649</v>
      </c>
      <c r="T12">
        <v>7.6720005695282154</v>
      </c>
      <c r="U12">
        <v>-0.61082813607485142</v>
      </c>
    </row>
    <row r="13" spans="1:21" x14ac:dyDescent="0.3">
      <c r="A13" s="2">
        <v>42278</v>
      </c>
      <c r="B13">
        <v>3.0973410602625151</v>
      </c>
      <c r="C13">
        <v>6.0043265629301734</v>
      </c>
      <c r="D13">
        <v>2.702730105346451</v>
      </c>
      <c r="E13">
        <v>-1.0256180909652519</v>
      </c>
      <c r="F13">
        <v>0</v>
      </c>
      <c r="G13">
        <v>-3.9772608661507891</v>
      </c>
      <c r="H13">
        <v>7.9069747631577814</v>
      </c>
      <c r="I13">
        <v>3.588434982550659</v>
      </c>
      <c r="J13">
        <v>3.639280849405413</v>
      </c>
      <c r="K13">
        <v>1.16056825180586</v>
      </c>
      <c r="L13">
        <v>0</v>
      </c>
      <c r="M13">
        <v>6.4000288474576728</v>
      </c>
      <c r="N13">
        <v>17.419367759921808</v>
      </c>
      <c r="O13">
        <v>17.258414968182478</v>
      </c>
      <c r="P13">
        <v>4.2857146658088707</v>
      </c>
      <c r="Q13">
        <v>-0.93458886775200645</v>
      </c>
      <c r="R13">
        <v>-2.1551962739357671</v>
      </c>
      <c r="S13">
        <v>4.6819370250610559</v>
      </c>
      <c r="T13">
        <v>-3.8043556699492331</v>
      </c>
      <c r="U13">
        <v>3.1545660280485111</v>
      </c>
    </row>
    <row r="14" spans="1:21" x14ac:dyDescent="0.3">
      <c r="A14" s="2">
        <v>42309</v>
      </c>
      <c r="B14">
        <v>-14.377675156979739</v>
      </c>
      <c r="C14">
        <v>0</v>
      </c>
      <c r="D14">
        <v>6.8420572330068152</v>
      </c>
      <c r="E14">
        <v>-1.0362737816770879</v>
      </c>
      <c r="F14">
        <v>0.96618578010778666</v>
      </c>
      <c r="G14">
        <v>0.59171413861025535</v>
      </c>
      <c r="H14">
        <v>6.8965511323668016</v>
      </c>
      <c r="I14">
        <v>-0.64308489491554655</v>
      </c>
      <c r="J14">
        <v>0.71429320643878746</v>
      </c>
      <c r="K14">
        <v>-0.86954378039233449</v>
      </c>
      <c r="L14">
        <v>-0.58480238029717801</v>
      </c>
      <c r="M14">
        <v>-1.253142063208057</v>
      </c>
      <c r="N14">
        <v>14.835151464705</v>
      </c>
      <c r="O14">
        <v>-6.9090588571355527</v>
      </c>
      <c r="P14">
        <v>-10.61645839392718</v>
      </c>
      <c r="Q14">
        <v>-1.8868175199860391</v>
      </c>
      <c r="R14">
        <v>-0.88104523143873736</v>
      </c>
      <c r="S14">
        <v>7.8341080369882521</v>
      </c>
      <c r="T14">
        <v>4.5197668661450363</v>
      </c>
      <c r="U14">
        <v>0.86987694356543166</v>
      </c>
    </row>
    <row r="15" spans="1:21" x14ac:dyDescent="0.3">
      <c r="A15" s="2">
        <v>42339</v>
      </c>
      <c r="B15">
        <v>-22.8070318592377</v>
      </c>
      <c r="C15">
        <v>-8.3582093308426924</v>
      </c>
      <c r="D15">
        <v>8.37439855766522</v>
      </c>
      <c r="E15">
        <v>-5.2356032693115502</v>
      </c>
      <c r="F15">
        <v>-12.440178935148531</v>
      </c>
      <c r="G15">
        <v>-8.5294231661829034</v>
      </c>
      <c r="H15">
        <v>-10.08065137581098</v>
      </c>
      <c r="I15">
        <v>-2.5889686997448309</v>
      </c>
      <c r="J15">
        <v>-0.70922724441373486</v>
      </c>
      <c r="K15">
        <v>-11.695927397996689</v>
      </c>
      <c r="L15">
        <v>-1.1764767235996401</v>
      </c>
      <c r="M15">
        <v>-2.030469616482478</v>
      </c>
      <c r="N15">
        <v>0.9569330137978449</v>
      </c>
      <c r="O15">
        <v>-4.296882360892007</v>
      </c>
      <c r="P15">
        <v>-11.49424215607762</v>
      </c>
      <c r="Q15">
        <v>-8.6538231532684797</v>
      </c>
      <c r="R15">
        <v>1.777771775007619</v>
      </c>
      <c r="S15">
        <v>11.111105432067591</v>
      </c>
      <c r="T15">
        <v>-8.1081249673073721</v>
      </c>
      <c r="U15">
        <v>-4.9085186036243167</v>
      </c>
    </row>
    <row r="16" spans="1:21" x14ac:dyDescent="0.3">
      <c r="A16" s="2">
        <v>42370</v>
      </c>
      <c r="B16">
        <v>9.7402640302789223</v>
      </c>
      <c r="C16">
        <v>-0.65143444510947779</v>
      </c>
      <c r="D16">
        <v>0</v>
      </c>
      <c r="E16">
        <v>-9.9447640981958791</v>
      </c>
      <c r="F16">
        <v>6.5573777003137046</v>
      </c>
      <c r="G16">
        <v>1.9292697357722539</v>
      </c>
      <c r="H16">
        <v>0</v>
      </c>
      <c r="I16">
        <v>10.6312427673511</v>
      </c>
      <c r="J16">
        <v>-2.8571381513276979</v>
      </c>
      <c r="K16">
        <v>12.251667503760681</v>
      </c>
      <c r="L16">
        <v>3.5714309272964599</v>
      </c>
      <c r="M16">
        <v>-9.8445467284262946</v>
      </c>
      <c r="N16">
        <v>-2.8436074274199359</v>
      </c>
      <c r="O16">
        <v>-3.67348590765687</v>
      </c>
      <c r="P16">
        <v>-1.2987149807115459</v>
      </c>
      <c r="Q16">
        <v>4.7368185272150356</v>
      </c>
      <c r="R16">
        <v>-5.676841606406402</v>
      </c>
      <c r="S16">
        <v>-1.1538519923400381</v>
      </c>
      <c r="T16">
        <v>8.2353302000792503</v>
      </c>
      <c r="U16">
        <v>4.2467175516313363E-2</v>
      </c>
    </row>
    <row r="17" spans="1:21" x14ac:dyDescent="0.3">
      <c r="A17" s="2">
        <v>42401</v>
      </c>
      <c r="B17">
        <v>0.88758435446114614</v>
      </c>
      <c r="C17">
        <v>5.9016367839933803</v>
      </c>
      <c r="D17">
        <v>-1.8181712316247429</v>
      </c>
      <c r="E17">
        <v>5.9823292119136839</v>
      </c>
      <c r="F17">
        <v>-2.5640955551506361</v>
      </c>
      <c r="G17">
        <v>2.523651598909971</v>
      </c>
      <c r="H17">
        <v>-4.9327320233454994</v>
      </c>
      <c r="I17">
        <v>0</v>
      </c>
      <c r="J17">
        <v>5.8823429677797634</v>
      </c>
      <c r="K17">
        <v>0.58995199935472087</v>
      </c>
      <c r="L17">
        <v>1.7241430097364669</v>
      </c>
      <c r="M17">
        <v>-4.5977097564042557</v>
      </c>
      <c r="N17">
        <v>0</v>
      </c>
      <c r="O17">
        <v>10.169501149165679</v>
      </c>
      <c r="P17">
        <v>18.859647116459328</v>
      </c>
      <c r="Q17">
        <v>3.0151005362929029</v>
      </c>
      <c r="R17">
        <v>2.3147923301255919</v>
      </c>
      <c r="S17">
        <v>-1.167321150694334</v>
      </c>
      <c r="T17">
        <v>8.1521367470991599</v>
      </c>
      <c r="U17">
        <v>0.99627077861887781</v>
      </c>
    </row>
    <row r="18" spans="1:21" x14ac:dyDescent="0.3">
      <c r="A18" s="2">
        <v>42430</v>
      </c>
      <c r="B18">
        <v>6.7448468415366234</v>
      </c>
      <c r="C18">
        <v>11.45510185397802</v>
      </c>
      <c r="D18">
        <v>8.3333474534090346</v>
      </c>
      <c r="E18">
        <v>7.8313227319075196</v>
      </c>
      <c r="F18">
        <v>28.421059611583811</v>
      </c>
      <c r="G18">
        <v>7.0769271185378679</v>
      </c>
      <c r="H18">
        <v>5.1886754803523116</v>
      </c>
      <c r="I18">
        <v>7.2071637562882263</v>
      </c>
      <c r="J18">
        <v>14.583335264707051</v>
      </c>
      <c r="K18">
        <v>1.466270738058451</v>
      </c>
      <c r="L18">
        <v>5.649723439098886</v>
      </c>
      <c r="M18">
        <v>8.8990753874036876</v>
      </c>
      <c r="N18">
        <v>-5.3658627197329611</v>
      </c>
      <c r="O18">
        <v>7.6923085733134222</v>
      </c>
      <c r="P18">
        <v>7.3443115311579543</v>
      </c>
      <c r="Q18">
        <v>-0.97561362381288763</v>
      </c>
      <c r="R18">
        <v>5.4298560283784214</v>
      </c>
      <c r="S18">
        <v>12.21104076226502</v>
      </c>
      <c r="T18">
        <v>5.0251347215344966</v>
      </c>
      <c r="U18">
        <v>7.8016084498489198</v>
      </c>
    </row>
    <row r="19" spans="1:21" x14ac:dyDescent="0.3">
      <c r="A19" s="2">
        <v>42461</v>
      </c>
      <c r="B19">
        <v>-11.237731784716701</v>
      </c>
      <c r="C19">
        <v>-8.8889098356902956</v>
      </c>
      <c r="D19">
        <v>2.882600046941652</v>
      </c>
      <c r="E19">
        <v>2.7933068564320211</v>
      </c>
      <c r="F19">
        <v>-2.4590411365073011</v>
      </c>
      <c r="G19">
        <v>-13.95857402515831</v>
      </c>
      <c r="H19">
        <v>-4.0481568136081609</v>
      </c>
      <c r="I19">
        <v>1.3492817984027681</v>
      </c>
      <c r="J19">
        <v>-2.4242532118423981</v>
      </c>
      <c r="K19">
        <v>-4.0462374296503789</v>
      </c>
      <c r="L19">
        <v>-6.4171082984854078</v>
      </c>
      <c r="M19">
        <v>6.0344893078756234</v>
      </c>
      <c r="N19">
        <v>3.0927899937998942</v>
      </c>
      <c r="O19">
        <v>10.185860409062419</v>
      </c>
      <c r="P19">
        <v>7.11743492756165</v>
      </c>
      <c r="Q19">
        <v>1.8091757131258881</v>
      </c>
      <c r="R19">
        <v>4.7210463374197209</v>
      </c>
      <c r="S19">
        <v>-4.6931181615867734</v>
      </c>
      <c r="T19">
        <v>0.57900856458483752</v>
      </c>
      <c r="U19">
        <v>-1.172614628485062</v>
      </c>
    </row>
    <row r="20" spans="1:21" x14ac:dyDescent="0.3">
      <c r="A20" s="2">
        <v>42491</v>
      </c>
      <c r="B20">
        <v>5.7692248480578634</v>
      </c>
      <c r="C20">
        <v>2.430656160854872</v>
      </c>
      <c r="D20">
        <v>1.260522366397598</v>
      </c>
      <c r="E20">
        <v>-1.0869340128597751</v>
      </c>
      <c r="F20">
        <v>25.129208574385739</v>
      </c>
      <c r="G20">
        <v>-0.34721389036308498</v>
      </c>
      <c r="H20">
        <v>-0.46947889442939822</v>
      </c>
      <c r="I20">
        <v>5.0704027954699749</v>
      </c>
      <c r="J20">
        <v>12.012218365403539</v>
      </c>
      <c r="K20">
        <v>7.0494669539458377</v>
      </c>
      <c r="L20">
        <v>-2.2857180400246979</v>
      </c>
      <c r="M20">
        <v>-3.7940622362006788</v>
      </c>
      <c r="N20">
        <v>1.5100558808942119</v>
      </c>
      <c r="O20">
        <v>-0.98684594696200056</v>
      </c>
      <c r="P20">
        <v>3.3222738568432049</v>
      </c>
      <c r="Q20">
        <v>1.9801802469223251</v>
      </c>
      <c r="R20">
        <v>1.0149920841297619</v>
      </c>
      <c r="S20">
        <v>-3.7878873935716979</v>
      </c>
      <c r="T20">
        <v>6.7632792726579183</v>
      </c>
      <c r="U20">
        <v>3.8704767989331841</v>
      </c>
    </row>
    <row r="21" spans="1:21" x14ac:dyDescent="0.3">
      <c r="A21" s="2">
        <v>42522</v>
      </c>
      <c r="B21">
        <v>-4.242426006705502</v>
      </c>
      <c r="C21">
        <v>-3.058082987454513</v>
      </c>
      <c r="D21">
        <v>-0.82987481784734252</v>
      </c>
      <c r="E21">
        <v>5.4945107020109907</v>
      </c>
      <c r="F21">
        <v>-1.7094127655863269</v>
      </c>
      <c r="G21">
        <v>-4.8780485898055046</v>
      </c>
      <c r="H21">
        <v>0.47169339536705662</v>
      </c>
      <c r="I21">
        <v>0.53621423869543161</v>
      </c>
      <c r="J21">
        <v>11.86436777107358</v>
      </c>
      <c r="K21">
        <v>-2.2988278238111448</v>
      </c>
      <c r="L21">
        <v>-0.32474799586303948</v>
      </c>
      <c r="M21">
        <v>11.83100737801697</v>
      </c>
      <c r="N21">
        <v>-1.4925364005546231</v>
      </c>
      <c r="O21">
        <v>3.986716890022568</v>
      </c>
      <c r="P21">
        <v>7.7170178183753269</v>
      </c>
      <c r="Q21">
        <v>-0.97087995915852154</v>
      </c>
      <c r="R21">
        <v>-1.6528711359755419</v>
      </c>
      <c r="S21">
        <v>-5.5118075644048581</v>
      </c>
      <c r="T21">
        <v>-0.45249275252061683</v>
      </c>
      <c r="U21">
        <v>1.4924957321817529</v>
      </c>
    </row>
    <row r="22" spans="1:21" x14ac:dyDescent="0.3">
      <c r="A22" s="2">
        <v>42552</v>
      </c>
      <c r="B22">
        <v>12.65825802106413</v>
      </c>
      <c r="C22">
        <v>7.5709618520084732</v>
      </c>
      <c r="D22">
        <v>-5.8577545211257132</v>
      </c>
      <c r="E22">
        <v>-2.0833566594099411</v>
      </c>
      <c r="F22">
        <v>-2.608667293855738</v>
      </c>
      <c r="G22">
        <v>4.3955971702011709</v>
      </c>
      <c r="H22">
        <v>23.23942856095535</v>
      </c>
      <c r="I22">
        <v>6.1333123497611766</v>
      </c>
      <c r="J22">
        <v>2.020230458592676</v>
      </c>
      <c r="K22">
        <v>16.17645981575064</v>
      </c>
      <c r="L22">
        <v>6.7484714431668369</v>
      </c>
      <c r="M22">
        <v>23.42568231513129</v>
      </c>
      <c r="N22">
        <v>-4.5454724197187328</v>
      </c>
      <c r="O22">
        <v>5.4313059507569594</v>
      </c>
      <c r="P22">
        <v>-1.492501083732922</v>
      </c>
      <c r="Q22">
        <v>1.4705976768622839</v>
      </c>
      <c r="R22">
        <v>7.1428510094960318</v>
      </c>
      <c r="S22">
        <v>1.2500116236900061</v>
      </c>
      <c r="T22">
        <v>-0.90908044249486952</v>
      </c>
      <c r="U22">
        <v>5.6388635216001699</v>
      </c>
    </row>
    <row r="23" spans="1:21" x14ac:dyDescent="0.3">
      <c r="A23" s="2">
        <v>42583</v>
      </c>
      <c r="B23">
        <v>-7.022472202973562</v>
      </c>
      <c r="C23">
        <v>-0.58650860560337525</v>
      </c>
      <c r="D23">
        <v>4.4444614186593068</v>
      </c>
      <c r="E23">
        <v>-0.24474458857622891</v>
      </c>
      <c r="F23">
        <v>16.071393665307589</v>
      </c>
      <c r="G23">
        <v>3.8596587912044682</v>
      </c>
      <c r="H23">
        <v>-3.809523881421117</v>
      </c>
      <c r="I23">
        <v>-0.75376775756357262</v>
      </c>
      <c r="J23">
        <v>7.9207834385184306</v>
      </c>
      <c r="K23">
        <v>0</v>
      </c>
      <c r="L23">
        <v>9.1954137628228025</v>
      </c>
      <c r="M23">
        <v>13.469378456704989</v>
      </c>
      <c r="N23">
        <v>1.5873008989819359</v>
      </c>
      <c r="O23">
        <v>5.7575775358599923</v>
      </c>
      <c r="P23">
        <v>-1.5151577928646851</v>
      </c>
      <c r="Q23">
        <v>5.3140198505932768</v>
      </c>
      <c r="R23">
        <v>3.921561241761351</v>
      </c>
      <c r="S23">
        <v>16.460884326407712</v>
      </c>
      <c r="T23">
        <v>-1.3761339399435799</v>
      </c>
      <c r="U23">
        <v>3.25312324714164</v>
      </c>
    </row>
    <row r="24" spans="1:21" x14ac:dyDescent="0.3">
      <c r="A24" s="2">
        <v>42614</v>
      </c>
      <c r="B24">
        <v>-0.19106821558103609</v>
      </c>
      <c r="C24">
        <v>-4.1297817646660189</v>
      </c>
      <c r="D24">
        <v>-7.2340459109479394</v>
      </c>
      <c r="E24">
        <v>-4.4199244292745021</v>
      </c>
      <c r="F24">
        <v>-0.7446152246553206</v>
      </c>
      <c r="G24">
        <v>7.0945903434997293</v>
      </c>
      <c r="H24">
        <v>1.980209830949065</v>
      </c>
      <c r="I24">
        <v>0.50631800285827477</v>
      </c>
      <c r="J24">
        <v>-8.256875119659469</v>
      </c>
      <c r="K24">
        <v>-5.0632945063974324</v>
      </c>
      <c r="L24">
        <v>-7.368419878342392</v>
      </c>
      <c r="M24">
        <v>6.1151147846953302</v>
      </c>
      <c r="N24">
        <v>-3.6458282198375662</v>
      </c>
      <c r="O24">
        <v>-1.1905915915125691</v>
      </c>
      <c r="P24">
        <v>0.61253675434567167</v>
      </c>
      <c r="Q24">
        <v>-6.8807434376447763</v>
      </c>
      <c r="R24">
        <v>-1.004420192266831</v>
      </c>
      <c r="S24">
        <v>-3.1802089372792159</v>
      </c>
      <c r="T24">
        <v>1.0750706525854079</v>
      </c>
      <c r="U24">
        <v>-0.64778313042505997</v>
      </c>
    </row>
    <row r="25" spans="1:21" x14ac:dyDescent="0.3">
      <c r="A25" s="2">
        <v>42644</v>
      </c>
      <c r="B25">
        <v>-4.0624952293503602</v>
      </c>
      <c r="C25">
        <v>-0.66000236574014215</v>
      </c>
      <c r="D25">
        <v>5.0691138117044732</v>
      </c>
      <c r="E25">
        <v>-1.156048401227838</v>
      </c>
      <c r="F25">
        <v>-0.78739640506210185</v>
      </c>
      <c r="G25">
        <v>-0.94637069908796168</v>
      </c>
      <c r="H25">
        <v>9.7087407780226407</v>
      </c>
      <c r="I25">
        <v>-0.1196059013423678</v>
      </c>
      <c r="J25">
        <v>2.278490179841675</v>
      </c>
      <c r="K25">
        <v>-8.023329023559711</v>
      </c>
      <c r="L25">
        <v>-2.2727204300363009</v>
      </c>
      <c r="M25">
        <v>1.69491434543938</v>
      </c>
      <c r="N25">
        <v>1.6216208433478261</v>
      </c>
      <c r="O25">
        <v>2.0648911580172902</v>
      </c>
      <c r="P25">
        <v>2.7777767589129749</v>
      </c>
      <c r="Q25">
        <v>0.59039597535710531</v>
      </c>
      <c r="R25">
        <v>-3.1007711477880169</v>
      </c>
      <c r="S25">
        <v>4.4606802794504796</v>
      </c>
      <c r="T25">
        <v>1.4018589134068731</v>
      </c>
      <c r="U25">
        <v>0.50046495562539461</v>
      </c>
    </row>
    <row r="26" spans="1:21" x14ac:dyDescent="0.3">
      <c r="A26" s="2">
        <v>42675</v>
      </c>
      <c r="B26">
        <v>-5.8632003723668502</v>
      </c>
      <c r="C26">
        <v>-2.1943596175409201</v>
      </c>
      <c r="D26">
        <v>2.1929816767102479</v>
      </c>
      <c r="E26">
        <v>1.7543937401141241</v>
      </c>
      <c r="F26">
        <v>-8.7301604415255589</v>
      </c>
      <c r="G26">
        <v>-3.503193247286851</v>
      </c>
      <c r="H26">
        <v>4.4247764641940801</v>
      </c>
      <c r="I26">
        <v>2.0512800371505602</v>
      </c>
      <c r="J26">
        <v>1.980196751430596</v>
      </c>
      <c r="K26">
        <v>-1.45348856888512</v>
      </c>
      <c r="L26">
        <v>2.3255742306929279</v>
      </c>
      <c r="M26">
        <v>-2.6666562220107992</v>
      </c>
      <c r="N26">
        <v>44.946834510992261</v>
      </c>
      <c r="O26">
        <v>0.86707353906374518</v>
      </c>
      <c r="P26">
        <v>-0.90088868345401529</v>
      </c>
      <c r="Q26">
        <v>0</v>
      </c>
      <c r="R26">
        <v>-4.7999975560339534</v>
      </c>
      <c r="S26">
        <v>5.7142604196126268</v>
      </c>
      <c r="T26">
        <v>-4.608298996705229</v>
      </c>
      <c r="U26">
        <v>3.01991089878952</v>
      </c>
    </row>
    <row r="27" spans="1:21" x14ac:dyDescent="0.3">
      <c r="A27" s="2">
        <v>42705</v>
      </c>
      <c r="B27">
        <v>1.730103527704441</v>
      </c>
      <c r="C27">
        <v>2.2435920964886109</v>
      </c>
      <c r="D27">
        <v>-0.8583726645452594</v>
      </c>
      <c r="E27">
        <v>-1.7241454404366421</v>
      </c>
      <c r="F27">
        <v>2.6086865844038298</v>
      </c>
      <c r="G27">
        <v>7.5907546768117173</v>
      </c>
      <c r="H27">
        <v>0.84745586234558079</v>
      </c>
      <c r="I27">
        <v>0</v>
      </c>
      <c r="J27">
        <v>-0.97089030634239792</v>
      </c>
      <c r="K27">
        <v>4.719778399238117</v>
      </c>
      <c r="L27">
        <v>0.56818010750907533</v>
      </c>
      <c r="M27">
        <v>-5.4794532208796038</v>
      </c>
      <c r="N27">
        <v>-9.3577920670775967</v>
      </c>
      <c r="O27">
        <v>6.5902436944064169</v>
      </c>
      <c r="P27">
        <v>16.66662825361545</v>
      </c>
      <c r="Q27">
        <v>0</v>
      </c>
      <c r="R27">
        <v>4.201672795272593</v>
      </c>
      <c r="S27">
        <v>-2.364845838785457</v>
      </c>
      <c r="T27">
        <v>1.449291032317968</v>
      </c>
      <c r="U27">
        <v>-0.16051518099647499</v>
      </c>
    </row>
    <row r="28" spans="1:21" x14ac:dyDescent="0.3">
      <c r="A28" s="2">
        <v>42736</v>
      </c>
      <c r="B28">
        <v>8.1632654529211202</v>
      </c>
      <c r="C28">
        <v>9.4043883761221636</v>
      </c>
      <c r="D28">
        <v>-3.89609098772068</v>
      </c>
      <c r="E28">
        <v>-2.3391964970538641</v>
      </c>
      <c r="F28">
        <v>-3.389824318197876</v>
      </c>
      <c r="G28">
        <v>5.2147160302811191</v>
      </c>
      <c r="H28">
        <v>-4.201678657154206</v>
      </c>
      <c r="I28">
        <v>1.507531173999443</v>
      </c>
      <c r="J28">
        <v>-2.4510109739892649</v>
      </c>
      <c r="K28">
        <v>6.1971546724300266</v>
      </c>
      <c r="L28">
        <v>7.3446332334959674</v>
      </c>
      <c r="M28">
        <v>1.8115930756785079</v>
      </c>
      <c r="N28">
        <v>14.37246483304833</v>
      </c>
      <c r="O28">
        <v>8.6021436175199195</v>
      </c>
      <c r="P28">
        <v>1.818202808177438</v>
      </c>
      <c r="Q28">
        <v>1.9999878846202579</v>
      </c>
      <c r="R28">
        <v>2.016129457074789</v>
      </c>
      <c r="S28">
        <v>-0.69206504841724525</v>
      </c>
      <c r="T28">
        <v>-0.9523804020623805</v>
      </c>
      <c r="U28">
        <v>2.1587457250784809</v>
      </c>
    </row>
    <row r="29" spans="1:21" x14ac:dyDescent="0.3">
      <c r="A29" s="2">
        <v>42767</v>
      </c>
      <c r="B29">
        <v>5.0314510580358629</v>
      </c>
      <c r="C29">
        <v>1.719189520294218</v>
      </c>
      <c r="D29">
        <v>-9.4594674067231761</v>
      </c>
      <c r="E29">
        <v>0.1360512739519093</v>
      </c>
      <c r="F29">
        <v>-1.7543826487608769</v>
      </c>
      <c r="G29">
        <v>7.8717349543522497</v>
      </c>
      <c r="H29">
        <v>-12.280703950141479</v>
      </c>
      <c r="I29">
        <v>2.4752502907944951</v>
      </c>
      <c r="J29">
        <v>-1.0049954232952409</v>
      </c>
      <c r="K29">
        <v>1.5915041262380969</v>
      </c>
      <c r="L29">
        <v>3.1579061861616742</v>
      </c>
      <c r="M29">
        <v>-7.1174414140684714</v>
      </c>
      <c r="N29">
        <v>11.5044073203614</v>
      </c>
      <c r="O29">
        <v>-1.732668637127643</v>
      </c>
      <c r="P29">
        <v>-5.1020302365123893</v>
      </c>
      <c r="Q29">
        <v>1.9607610238731481</v>
      </c>
      <c r="R29">
        <v>1.9762849931717059</v>
      </c>
      <c r="S29">
        <v>4.8780493602958996</v>
      </c>
      <c r="T29">
        <v>-2.4038415104060351</v>
      </c>
      <c r="U29">
        <v>0.61622735344220481</v>
      </c>
    </row>
    <row r="30" spans="1:21" x14ac:dyDescent="0.3">
      <c r="A30" s="2">
        <v>42795</v>
      </c>
      <c r="B30">
        <v>6.58684780677532</v>
      </c>
      <c r="C30">
        <v>2.2535105760632219</v>
      </c>
      <c r="D30">
        <v>5.4726482934776666</v>
      </c>
      <c r="E30">
        <v>3.048800102880489</v>
      </c>
      <c r="F30">
        <v>-0.89285960755735028</v>
      </c>
      <c r="G30">
        <v>-2.105591774404481</v>
      </c>
      <c r="H30">
        <v>10.999985256379659</v>
      </c>
      <c r="I30">
        <v>3.3816345159131118</v>
      </c>
      <c r="J30">
        <v>-2.0304559435375351</v>
      </c>
      <c r="K30">
        <v>-1.3054733446731139</v>
      </c>
      <c r="L30">
        <v>4.081613203975154</v>
      </c>
      <c r="M30">
        <v>4.214570831066089</v>
      </c>
      <c r="N30">
        <v>-1.587276911044377</v>
      </c>
      <c r="O30">
        <v>-2.5188910654159069</v>
      </c>
      <c r="P30">
        <v>2.6041504938328912</v>
      </c>
      <c r="Q30">
        <v>-3.365365397376141</v>
      </c>
      <c r="R30">
        <v>4.651168406801709</v>
      </c>
      <c r="S30">
        <v>4.3589398749718464</v>
      </c>
      <c r="T30">
        <v>5.4187124718928281</v>
      </c>
      <c r="U30">
        <v>2.673750982217876</v>
      </c>
    </row>
    <row r="31" spans="1:21" x14ac:dyDescent="0.3">
      <c r="A31" s="2">
        <v>42826</v>
      </c>
      <c r="B31">
        <v>-1.6854151511230819</v>
      </c>
      <c r="C31">
        <v>-1.101912161728291</v>
      </c>
      <c r="D31">
        <v>-3.3450830967135299</v>
      </c>
      <c r="E31">
        <v>0.5917095773984915</v>
      </c>
      <c r="F31">
        <v>-3.6036052004368102</v>
      </c>
      <c r="G31">
        <v>5.1428578508167844</v>
      </c>
      <c r="H31">
        <v>-2.11300258802487</v>
      </c>
      <c r="I31">
        <v>4.4435549645223116</v>
      </c>
      <c r="J31">
        <v>0.51813752545071257</v>
      </c>
      <c r="K31">
        <v>-2.1163985307870559</v>
      </c>
      <c r="L31">
        <v>-2.9411743696372561</v>
      </c>
      <c r="M31">
        <v>-0.36765179292036487</v>
      </c>
      <c r="N31">
        <v>-3.2258215895725422</v>
      </c>
      <c r="O31">
        <v>3.067990208416616</v>
      </c>
      <c r="P31">
        <v>4.5698727204749989</v>
      </c>
      <c r="Q31">
        <v>1.9533171928858279</v>
      </c>
      <c r="R31">
        <v>-0.74074531733222537</v>
      </c>
      <c r="S31">
        <v>3.3112627371574281</v>
      </c>
      <c r="T31">
        <v>1.060958156177261</v>
      </c>
      <c r="U31">
        <v>-3.9394819062141262E-2</v>
      </c>
    </row>
    <row r="32" spans="1:21" x14ac:dyDescent="0.3">
      <c r="A32" s="2">
        <v>42856</v>
      </c>
      <c r="B32">
        <v>1.3561006280719881</v>
      </c>
      <c r="C32">
        <v>2.7995041472002491</v>
      </c>
      <c r="D32">
        <v>-8.3743581800325586</v>
      </c>
      <c r="E32">
        <v>0.58823613730072388</v>
      </c>
      <c r="F32">
        <v>-6.9158739555375437</v>
      </c>
      <c r="G32">
        <v>-2.1739238021396101</v>
      </c>
      <c r="H32">
        <v>10.185175187919681</v>
      </c>
      <c r="I32">
        <v>-2.7272832201688191</v>
      </c>
      <c r="J32">
        <v>3.690482549514762</v>
      </c>
      <c r="K32">
        <v>3.2183345931710239</v>
      </c>
      <c r="L32">
        <v>-3.5353498183359759</v>
      </c>
      <c r="M32">
        <v>-6.5855356688726552E-2</v>
      </c>
      <c r="N32">
        <v>7.8656450940603584</v>
      </c>
      <c r="O32">
        <v>1.0282709797825531</v>
      </c>
      <c r="P32">
        <v>-7.4550090110605201</v>
      </c>
      <c r="Q32">
        <v>1.4999505008915559</v>
      </c>
      <c r="R32">
        <v>7.3029206958152848E-2</v>
      </c>
      <c r="S32">
        <v>-1.282051551584062</v>
      </c>
      <c r="T32">
        <v>-1.4084629970803839</v>
      </c>
      <c r="U32">
        <v>0.39401826578023769</v>
      </c>
    </row>
    <row r="33" spans="1:21" x14ac:dyDescent="0.3">
      <c r="A33" s="2">
        <v>42887</v>
      </c>
      <c r="B33">
        <v>2.6011692671245479</v>
      </c>
      <c r="C33">
        <v>2.7777930339659029</v>
      </c>
      <c r="D33">
        <v>3.2257902079087848</v>
      </c>
      <c r="E33">
        <v>-0.58479615498754356</v>
      </c>
      <c r="F33">
        <v>1.3188910106756819</v>
      </c>
      <c r="G33">
        <v>-3.6110872215673662</v>
      </c>
      <c r="H33">
        <v>15.96641326096197</v>
      </c>
      <c r="I33">
        <v>0</v>
      </c>
      <c r="J33">
        <v>-3.0303028531118881</v>
      </c>
      <c r="K33">
        <v>5.8666776696260534</v>
      </c>
      <c r="L33">
        <v>2.8986530533742449</v>
      </c>
      <c r="M33">
        <v>-8.7452436585172872</v>
      </c>
      <c r="N33">
        <v>3.8759873986799138</v>
      </c>
      <c r="O33">
        <v>-5.8524191787783666</v>
      </c>
      <c r="P33">
        <v>-4.1666390511839184</v>
      </c>
      <c r="Q33">
        <v>2.463084511884106</v>
      </c>
      <c r="R33">
        <v>-4.1825285112276678</v>
      </c>
      <c r="S33">
        <v>2.5974173482877121</v>
      </c>
      <c r="T33">
        <v>0.47617572183573648</v>
      </c>
      <c r="U33">
        <v>-0.193721225092889</v>
      </c>
    </row>
    <row r="34" spans="1:21" x14ac:dyDescent="0.3">
      <c r="A34" s="2">
        <v>42917</v>
      </c>
      <c r="B34">
        <v>4.5070154772433701</v>
      </c>
      <c r="C34">
        <v>-2.9729738973039321</v>
      </c>
      <c r="D34">
        <v>-0.52082788892691134</v>
      </c>
      <c r="E34">
        <v>1.176465107545255</v>
      </c>
      <c r="F34">
        <v>-0.80644771960158845</v>
      </c>
      <c r="G34">
        <v>2.3054553552215311</v>
      </c>
      <c r="H34">
        <v>7.2463614211296878</v>
      </c>
      <c r="I34">
        <v>1.8691693615782601</v>
      </c>
      <c r="J34">
        <v>3.1249998115613802</v>
      </c>
      <c r="K34">
        <v>-3.0226710165886739</v>
      </c>
      <c r="L34">
        <v>-3.7234005624101059</v>
      </c>
      <c r="M34">
        <v>-16.874991428124709</v>
      </c>
      <c r="N34">
        <v>6.7163998512441916</v>
      </c>
      <c r="O34">
        <v>4.8648794129473982</v>
      </c>
      <c r="P34">
        <v>2.0289835610312501</v>
      </c>
      <c r="Q34">
        <v>3.8461465580958749</v>
      </c>
      <c r="R34">
        <v>0.39682443471209528</v>
      </c>
      <c r="S34">
        <v>8.5442991993027739</v>
      </c>
      <c r="T34">
        <v>-3.79144667553396</v>
      </c>
      <c r="U34">
        <v>0.44787000747441441</v>
      </c>
    </row>
    <row r="35" spans="1:21" x14ac:dyDescent="0.3">
      <c r="A35" s="2">
        <v>42948</v>
      </c>
      <c r="B35">
        <v>1.0781776658082891</v>
      </c>
      <c r="C35">
        <v>2.7855082019724309</v>
      </c>
      <c r="D35">
        <v>9.424078145811654</v>
      </c>
      <c r="E35">
        <v>0.58138204627240508</v>
      </c>
      <c r="F35">
        <v>10.772352092654611</v>
      </c>
      <c r="G35">
        <v>0.28169765896688398</v>
      </c>
      <c r="H35">
        <v>2.0270240774656001</v>
      </c>
      <c r="I35">
        <v>7.3394353485295882</v>
      </c>
      <c r="J35">
        <v>1.010134085780479</v>
      </c>
      <c r="K35">
        <v>4.4155949829403074</v>
      </c>
      <c r="L35">
        <v>3.3149047106931122</v>
      </c>
      <c r="M35">
        <v>19.29824522808779</v>
      </c>
      <c r="N35">
        <v>-4.8951052545960323</v>
      </c>
      <c r="O35">
        <v>2.8350439225723889</v>
      </c>
      <c r="P35">
        <v>-0.56817000244546723</v>
      </c>
      <c r="Q35">
        <v>3.2407562945384378</v>
      </c>
      <c r="R35">
        <v>-1.1857678874200639</v>
      </c>
      <c r="S35">
        <v>9.9125471106608742</v>
      </c>
      <c r="T35">
        <v>-2.46310194218895</v>
      </c>
      <c r="U35">
        <v>3.5841220662027848</v>
      </c>
    </row>
    <row r="36" spans="1:21" x14ac:dyDescent="0.3">
      <c r="A36" s="2">
        <v>42979</v>
      </c>
      <c r="B36">
        <v>3.8047093562612488</v>
      </c>
      <c r="C36">
        <v>1.084010288308179</v>
      </c>
      <c r="D36">
        <v>-1.9138662554593071</v>
      </c>
      <c r="E36">
        <v>0.89708733433284671</v>
      </c>
      <c r="F36">
        <v>7.125308516227058E-2</v>
      </c>
      <c r="G36">
        <v>-1.966301834740414</v>
      </c>
      <c r="H36">
        <v>1.3245049007964971</v>
      </c>
      <c r="I36">
        <v>0.42735919502616682</v>
      </c>
      <c r="J36">
        <v>21.999995368933892</v>
      </c>
      <c r="K36">
        <v>2.9850753343471541</v>
      </c>
      <c r="L36">
        <v>0.5347675843088151</v>
      </c>
      <c r="M36">
        <v>-5.0420209131838201</v>
      </c>
      <c r="N36">
        <v>3.676464008230496</v>
      </c>
      <c r="O36">
        <v>4.3319195515661546</v>
      </c>
      <c r="P36">
        <v>4.0749372762774572</v>
      </c>
      <c r="Q36">
        <v>-1.5660415316181231</v>
      </c>
      <c r="R36">
        <v>1.7435883124098159</v>
      </c>
      <c r="S36">
        <v>-1.8567770017525189</v>
      </c>
      <c r="T36">
        <v>2.6866617762667522</v>
      </c>
      <c r="U36">
        <v>2.604387039250494</v>
      </c>
    </row>
    <row r="37" spans="1:21" x14ac:dyDescent="0.3">
      <c r="A37" s="2">
        <v>43009</v>
      </c>
      <c r="B37">
        <v>1.832474826057173</v>
      </c>
      <c r="C37">
        <v>4.6100926136191323</v>
      </c>
      <c r="D37">
        <v>4.0682140744831674</v>
      </c>
      <c r="E37">
        <v>-0.58479740343810871</v>
      </c>
      <c r="F37">
        <v>-2.803724508621031</v>
      </c>
      <c r="G37">
        <v>-1.4326595408814871</v>
      </c>
      <c r="H37">
        <v>13.071890308869349</v>
      </c>
      <c r="I37">
        <v>-0.64152300130180251</v>
      </c>
      <c r="J37">
        <v>6.233301352404208</v>
      </c>
      <c r="K37">
        <v>6.5302441767168817</v>
      </c>
      <c r="L37">
        <v>-3.1914842705071389</v>
      </c>
      <c r="M37">
        <v>21.68140944172621</v>
      </c>
      <c r="N37">
        <v>11.34751436155539</v>
      </c>
      <c r="O37">
        <v>2.9411327456113412</v>
      </c>
      <c r="P37">
        <v>-3.6312696572414982</v>
      </c>
      <c r="Q37">
        <v>3.7209281201407758</v>
      </c>
      <c r="R37">
        <v>-2.000000464910956</v>
      </c>
      <c r="S37">
        <v>12.118392120271279</v>
      </c>
      <c r="T37">
        <v>-8.5000048982950656</v>
      </c>
      <c r="U37">
        <v>4.0903540700429426</v>
      </c>
    </row>
    <row r="38" spans="1:21" x14ac:dyDescent="0.3">
      <c r="A38" s="2">
        <v>43040</v>
      </c>
      <c r="B38">
        <v>-10.282773727838761</v>
      </c>
      <c r="C38">
        <v>3.3678680337313689</v>
      </c>
      <c r="D38">
        <v>0.47167848929086098</v>
      </c>
      <c r="E38">
        <v>-2.9411799811957851</v>
      </c>
      <c r="F38">
        <v>-9.2307832633824241</v>
      </c>
      <c r="G38">
        <v>-2.0348812474895621</v>
      </c>
      <c r="H38">
        <v>5.2023139815057462</v>
      </c>
      <c r="I38">
        <v>-6.5217238002191813</v>
      </c>
      <c r="J38">
        <v>-1.5625092122233619</v>
      </c>
      <c r="K38">
        <v>3.1818265087659499</v>
      </c>
      <c r="L38">
        <v>6.0439298383108353</v>
      </c>
      <c r="M38">
        <v>21.818193715094569</v>
      </c>
      <c r="N38">
        <v>-1.27389151387578</v>
      </c>
      <c r="O38">
        <v>-1.904740961111018</v>
      </c>
      <c r="P38">
        <v>5.7970898771020574</v>
      </c>
      <c r="Q38">
        <v>0</v>
      </c>
      <c r="R38">
        <v>-2.8571466975152449</v>
      </c>
      <c r="S38">
        <v>-8.8235501841709478</v>
      </c>
      <c r="T38">
        <v>0.54646060778404948</v>
      </c>
      <c r="U38">
        <v>-0.7247802633285586</v>
      </c>
    </row>
    <row r="39" spans="1:21" x14ac:dyDescent="0.3">
      <c r="A39" s="2">
        <v>43070</v>
      </c>
      <c r="B39">
        <v>9.4555690458965067</v>
      </c>
      <c r="C39">
        <v>1.253145928944899</v>
      </c>
      <c r="D39">
        <v>-1.8779293390110749</v>
      </c>
      <c r="E39">
        <v>0.6060555641961507</v>
      </c>
      <c r="F39">
        <v>1.694922878008764</v>
      </c>
      <c r="G39">
        <v>-13.05638659920297</v>
      </c>
      <c r="H39">
        <v>15.3846080584793</v>
      </c>
      <c r="I39">
        <v>0.46511268573423692</v>
      </c>
      <c r="J39">
        <v>1.5873110942984161</v>
      </c>
      <c r="K39">
        <v>2.202639187365651</v>
      </c>
      <c r="L39">
        <v>-0.51810991454633859</v>
      </c>
      <c r="M39">
        <v>11.0447681806519</v>
      </c>
      <c r="N39">
        <v>0</v>
      </c>
      <c r="O39">
        <v>6.796090516927844</v>
      </c>
      <c r="P39">
        <v>9.5890214437479582</v>
      </c>
      <c r="Q39">
        <v>-2.690578941167399</v>
      </c>
      <c r="R39">
        <v>1.6806629669671389</v>
      </c>
      <c r="S39">
        <v>11.29032090238587</v>
      </c>
      <c r="T39">
        <v>8.1521396141776457</v>
      </c>
      <c r="U39">
        <v>2.3208140024121979</v>
      </c>
    </row>
    <row r="40" spans="1:21" x14ac:dyDescent="0.3">
      <c r="A40" s="2">
        <v>43101</v>
      </c>
      <c r="B40">
        <v>0.78533121467174727</v>
      </c>
      <c r="C40">
        <v>2.4752343426153178</v>
      </c>
      <c r="D40">
        <v>3.3492600760424822</v>
      </c>
      <c r="E40">
        <v>-3.0120520478659318</v>
      </c>
      <c r="F40">
        <v>-1.6666740384295939</v>
      </c>
      <c r="G40">
        <v>5.1194574858862696</v>
      </c>
      <c r="H40">
        <v>29.047652349931209</v>
      </c>
      <c r="I40">
        <v>0.92590975869712988</v>
      </c>
      <c r="J40">
        <v>10.937484087977831</v>
      </c>
      <c r="K40">
        <v>-0.86206416201207725</v>
      </c>
      <c r="L40">
        <v>4.1666641916558564</v>
      </c>
      <c r="M40">
        <v>29.032254258758211</v>
      </c>
      <c r="N40">
        <v>10.32259961609161</v>
      </c>
      <c r="O40">
        <v>11.81822454121586</v>
      </c>
      <c r="P40">
        <v>19.00002333574848</v>
      </c>
      <c r="Q40">
        <v>0.92165059509314862</v>
      </c>
      <c r="R40">
        <v>1.65290757900225</v>
      </c>
      <c r="S40">
        <v>-0.96617800425988776</v>
      </c>
      <c r="T40">
        <v>4.0201211836856876</v>
      </c>
      <c r="U40">
        <v>7.4811301610896788</v>
      </c>
    </row>
    <row r="41" spans="1:21" x14ac:dyDescent="0.3">
      <c r="A41" s="2">
        <v>43132</v>
      </c>
      <c r="B41">
        <v>2.8571695952083642</v>
      </c>
      <c r="C41">
        <v>1.9323760053375549</v>
      </c>
      <c r="D41">
        <v>2.3148321987494609</v>
      </c>
      <c r="E41">
        <v>3.270771537002171</v>
      </c>
      <c r="F41">
        <v>-2.9660935034161122</v>
      </c>
      <c r="G41">
        <v>-11.68830675160936</v>
      </c>
      <c r="H41">
        <v>-0.73802557516442491</v>
      </c>
      <c r="I41">
        <v>9.1742966303262286</v>
      </c>
      <c r="J41">
        <v>1.4084511578783989</v>
      </c>
      <c r="K41">
        <v>0.86956032998395383</v>
      </c>
      <c r="L41">
        <v>1.499984888573658</v>
      </c>
      <c r="M41">
        <v>10.416680000694891</v>
      </c>
      <c r="N41">
        <v>1.1696057273709479</v>
      </c>
      <c r="O41">
        <v>15.447127682752649</v>
      </c>
      <c r="P41">
        <v>-2.94116465402452</v>
      </c>
      <c r="Q41">
        <v>-2.73971168100775</v>
      </c>
      <c r="R41">
        <v>-0.40650572957080522</v>
      </c>
      <c r="S41">
        <v>0.4877863034229879</v>
      </c>
      <c r="T41">
        <v>-2.89854139651109</v>
      </c>
      <c r="U41">
        <v>1.3660284298394509</v>
      </c>
    </row>
    <row r="42" spans="1:21" x14ac:dyDescent="0.3">
      <c r="A42" s="2">
        <v>43160</v>
      </c>
      <c r="B42">
        <v>5.0504933819601971</v>
      </c>
      <c r="C42">
        <v>-6.6350731109659504</v>
      </c>
      <c r="D42">
        <v>6.3348500228170179</v>
      </c>
      <c r="E42">
        <v>2.4540067563507679</v>
      </c>
      <c r="F42">
        <v>10.262013342009981</v>
      </c>
      <c r="G42">
        <v>0</v>
      </c>
      <c r="H42">
        <v>-34.944244734329047</v>
      </c>
      <c r="I42">
        <v>-2.5209979847714892</v>
      </c>
      <c r="J42">
        <v>-1.388889330027965</v>
      </c>
      <c r="K42">
        <v>-8.620698979623608</v>
      </c>
      <c r="L42">
        <v>-6.8965456969999899</v>
      </c>
      <c r="M42">
        <v>15.84904847926023</v>
      </c>
      <c r="N42">
        <v>-10.98266676487196</v>
      </c>
      <c r="O42">
        <v>-2.8169089286979809</v>
      </c>
      <c r="P42">
        <v>1.4996570722793481</v>
      </c>
      <c r="Q42">
        <v>0.4146270787058981</v>
      </c>
      <c r="R42">
        <v>2.0408168106111679</v>
      </c>
      <c r="S42">
        <v>-7.6067827268638037</v>
      </c>
      <c r="T42">
        <v>-5.9701619598846012</v>
      </c>
      <c r="U42">
        <v>-0.1168387592267611</v>
      </c>
    </row>
    <row r="43" spans="1:21" x14ac:dyDescent="0.3">
      <c r="A43" s="2">
        <v>43191</v>
      </c>
      <c r="B43">
        <v>0</v>
      </c>
      <c r="C43">
        <v>-2.0304560968042229</v>
      </c>
      <c r="D43">
        <v>-3.2882207499024041</v>
      </c>
      <c r="E43">
        <v>7.1856130503039406</v>
      </c>
      <c r="F43">
        <v>-3.3663614136419051</v>
      </c>
      <c r="G43">
        <v>2.2546840697071691</v>
      </c>
      <c r="H43">
        <v>-17.465150154791651</v>
      </c>
      <c r="I43">
        <v>-2.4260743036793819</v>
      </c>
      <c r="J43">
        <v>5.6338126838550773</v>
      </c>
      <c r="K43">
        <v>-7.7830211308873913</v>
      </c>
      <c r="L43">
        <v>-3.703693522353035</v>
      </c>
      <c r="M43">
        <v>19.218240367138129</v>
      </c>
      <c r="N43">
        <v>-5.1948188334578482</v>
      </c>
      <c r="O43">
        <v>4.5882766030028943</v>
      </c>
      <c r="P43">
        <v>17.030552166480639</v>
      </c>
      <c r="Q43">
        <v>0</v>
      </c>
      <c r="R43">
        <v>-6.4000030374182781</v>
      </c>
      <c r="S43">
        <v>2.7248162666910098</v>
      </c>
      <c r="T43">
        <v>-3.1557117511888388</v>
      </c>
      <c r="U43">
        <v>0.40687282619318588</v>
      </c>
    </row>
    <row r="44" spans="1:21" x14ac:dyDescent="0.3">
      <c r="A44" s="2">
        <v>43221</v>
      </c>
      <c r="B44">
        <v>-6.7656882100090794</v>
      </c>
      <c r="C44">
        <v>0.14747597384106029</v>
      </c>
      <c r="D44">
        <v>18.888894739192491</v>
      </c>
      <c r="E44">
        <v>8.3799006121640716</v>
      </c>
      <c r="F44">
        <v>2.4590601720799738</v>
      </c>
      <c r="G44">
        <v>-4.0892162011460176</v>
      </c>
      <c r="H44">
        <v>7.6388876766752878</v>
      </c>
      <c r="I44">
        <v>8.0717470595283345</v>
      </c>
      <c r="J44">
        <v>-1.4170328890031341</v>
      </c>
      <c r="K44">
        <v>-0.27424828712725452</v>
      </c>
      <c r="L44">
        <v>-3.8461567918979029</v>
      </c>
      <c r="M44">
        <v>-3.0883541574496349</v>
      </c>
      <c r="N44">
        <v>-13.97060781620883</v>
      </c>
      <c r="O44">
        <v>-7.5221141736442343</v>
      </c>
      <c r="P44">
        <v>0.3731416966036738</v>
      </c>
      <c r="Q44">
        <v>-0.95694232025944626</v>
      </c>
      <c r="R44">
        <v>-2.6482541168959761</v>
      </c>
      <c r="S44">
        <v>-2.3872634992227248</v>
      </c>
      <c r="T44">
        <v>-3.8888911487421911</v>
      </c>
      <c r="U44">
        <v>-0.1195006552276732</v>
      </c>
    </row>
    <row r="45" spans="1:21" x14ac:dyDescent="0.3">
      <c r="A45" s="2">
        <v>43252</v>
      </c>
      <c r="B45">
        <v>-2.8871583390479021</v>
      </c>
      <c r="C45">
        <v>3.4391690199538032</v>
      </c>
      <c r="D45">
        <v>-6.5420442709401172</v>
      </c>
      <c r="E45">
        <v>-9.2783426182163851</v>
      </c>
      <c r="F45">
        <v>-2.2061830765159769</v>
      </c>
      <c r="G45">
        <v>-9.3023403245761198</v>
      </c>
      <c r="H45">
        <v>-15.483857627892389</v>
      </c>
      <c r="I45">
        <v>-7.0539408812497646</v>
      </c>
      <c r="J45">
        <v>-8.2191810480645504</v>
      </c>
      <c r="K45">
        <v>1.305489011601924</v>
      </c>
      <c r="L45">
        <v>-1.28077553560435</v>
      </c>
      <c r="M45">
        <v>0.85960420739832344</v>
      </c>
      <c r="N45">
        <v>5.5999841325220512</v>
      </c>
      <c r="O45">
        <v>-8.1339702541245344</v>
      </c>
      <c r="P45">
        <v>4.4609468452942114</v>
      </c>
      <c r="Q45">
        <v>-0.96615602442147175</v>
      </c>
      <c r="R45">
        <v>-7.1749081406789026</v>
      </c>
      <c r="S45">
        <v>-15.48913683405425</v>
      </c>
      <c r="T45">
        <v>-8.6705074410982625</v>
      </c>
      <c r="U45">
        <v>-5.3150609607391308</v>
      </c>
    </row>
    <row r="46" spans="1:21" x14ac:dyDescent="0.3">
      <c r="A46" s="2">
        <v>43282</v>
      </c>
      <c r="B46">
        <v>9.1891926168923721</v>
      </c>
      <c r="C46">
        <v>5.3708366587495782</v>
      </c>
      <c r="D46">
        <v>5.9999971918547557</v>
      </c>
      <c r="E46">
        <v>7.3863592920821119</v>
      </c>
      <c r="F46">
        <v>12.60329740590285</v>
      </c>
      <c r="G46">
        <v>19.23076026951161</v>
      </c>
      <c r="H46">
        <v>9.1602960057737057</v>
      </c>
      <c r="I46">
        <v>3.1249959716032949</v>
      </c>
      <c r="J46">
        <v>9.7015146055552606</v>
      </c>
      <c r="K46">
        <v>11.855665985108519</v>
      </c>
      <c r="L46">
        <v>13.77242346534595</v>
      </c>
      <c r="M46">
        <v>-18.323860238285022</v>
      </c>
      <c r="N46">
        <v>21.96971455790699</v>
      </c>
      <c r="O46">
        <v>6.7708257798077209</v>
      </c>
      <c r="P46">
        <v>-1.42346833885646</v>
      </c>
      <c r="Q46">
        <v>0.48780165712929419</v>
      </c>
      <c r="R46">
        <v>8.2125779114888608</v>
      </c>
      <c r="S46">
        <v>3.2154312112737888</v>
      </c>
      <c r="T46">
        <v>3.7974410827406708</v>
      </c>
      <c r="U46">
        <v>7.691781775460008</v>
      </c>
    </row>
    <row r="47" spans="1:21" x14ac:dyDescent="0.3">
      <c r="A47" s="2">
        <v>43313</v>
      </c>
      <c r="B47">
        <v>0</v>
      </c>
      <c r="C47">
        <v>-0.48546190695876179</v>
      </c>
      <c r="D47">
        <v>-0.9434027088171093</v>
      </c>
      <c r="E47">
        <v>-2.1164304851232001</v>
      </c>
      <c r="F47">
        <v>-5.5045882097068288</v>
      </c>
      <c r="G47">
        <v>0</v>
      </c>
      <c r="H47">
        <v>8.3916005552872477</v>
      </c>
      <c r="I47">
        <v>-2.1644911253313799</v>
      </c>
      <c r="J47">
        <v>-0.68028887913035296</v>
      </c>
      <c r="K47">
        <v>-2.7649723586232522</v>
      </c>
      <c r="L47">
        <v>2.1052774095717601</v>
      </c>
      <c r="M47">
        <v>10.43477150679459</v>
      </c>
      <c r="N47">
        <v>3.726710520615772</v>
      </c>
      <c r="O47">
        <v>2.4390161720810211</v>
      </c>
      <c r="P47">
        <v>2.8880872511775508</v>
      </c>
      <c r="Q47">
        <v>1.456290338582056</v>
      </c>
      <c r="R47">
        <v>0.89285442178343999</v>
      </c>
      <c r="S47">
        <v>4.9844348630391222</v>
      </c>
      <c r="T47">
        <v>6.7073398546094953</v>
      </c>
      <c r="U47">
        <v>1.398172006130026</v>
      </c>
    </row>
    <row r="48" spans="1:21" x14ac:dyDescent="0.3">
      <c r="A48" s="2">
        <v>43344</v>
      </c>
      <c r="B48">
        <v>1.421823806849698</v>
      </c>
      <c r="C48">
        <v>2.439048055765336</v>
      </c>
      <c r="D48">
        <v>-2.8571376038094449</v>
      </c>
      <c r="E48">
        <v>2.5481045258599622</v>
      </c>
      <c r="F48">
        <v>-0.62931026174927185</v>
      </c>
      <c r="G48">
        <v>0</v>
      </c>
      <c r="H48">
        <v>24.516148453509601</v>
      </c>
      <c r="I48">
        <v>5.5573585025874728</v>
      </c>
      <c r="J48">
        <v>8.2191887805185502</v>
      </c>
      <c r="K48">
        <v>2.3696523925155422</v>
      </c>
      <c r="L48">
        <v>4.1237071090046262</v>
      </c>
      <c r="M48">
        <v>13.385826343275991</v>
      </c>
      <c r="N48">
        <v>15.568852656910771</v>
      </c>
      <c r="O48">
        <v>3.333338815370213</v>
      </c>
      <c r="P48">
        <v>10.12433201298302</v>
      </c>
      <c r="Q48">
        <v>-0.95694232025944626</v>
      </c>
      <c r="R48">
        <v>0.55521745912265885</v>
      </c>
      <c r="S48">
        <v>5.0445042519599914</v>
      </c>
      <c r="T48">
        <v>3.7103034264109662</v>
      </c>
      <c r="U48">
        <v>5.9337248538221008</v>
      </c>
    </row>
    <row r="49" spans="1:21" x14ac:dyDescent="0.3">
      <c r="A49" s="2">
        <v>43374</v>
      </c>
      <c r="B49">
        <v>-2.487572280702433</v>
      </c>
      <c r="C49">
        <v>-0.44285410614327558</v>
      </c>
      <c r="D49">
        <v>-3.438764966666175</v>
      </c>
      <c r="E49">
        <v>-1.6128957644840241</v>
      </c>
      <c r="F49">
        <v>0</v>
      </c>
      <c r="G49">
        <v>-1.0752613821263139</v>
      </c>
      <c r="H49">
        <v>2.590658729037854</v>
      </c>
      <c r="I49">
        <v>-2.1186407169383581</v>
      </c>
      <c r="J49">
        <v>-4.7240132008598223</v>
      </c>
      <c r="K49">
        <v>-7.4108394041638714</v>
      </c>
      <c r="L49">
        <v>-0.4950437109515704</v>
      </c>
      <c r="M49">
        <v>-3.4722178905806529</v>
      </c>
      <c r="N49">
        <v>8.2901613762574868</v>
      </c>
      <c r="O49">
        <v>-5.9907872606842378</v>
      </c>
      <c r="P49">
        <v>-9.9999900812585807</v>
      </c>
      <c r="Q49">
        <v>-3.1831221993127712</v>
      </c>
      <c r="R49">
        <v>-6.278038991993129</v>
      </c>
      <c r="S49">
        <v>-2.4908710016158349</v>
      </c>
      <c r="T49">
        <v>-7.262561805768863</v>
      </c>
      <c r="U49">
        <v>-1.703724182112607</v>
      </c>
    </row>
    <row r="50" spans="1:21" x14ac:dyDescent="0.3">
      <c r="A50" s="2">
        <v>43405</v>
      </c>
      <c r="B50">
        <v>-8.9285538331752008</v>
      </c>
      <c r="C50">
        <v>0.4830994771064967</v>
      </c>
      <c r="D50">
        <v>9.1836679235088869</v>
      </c>
      <c r="E50">
        <v>3.2786981852340751</v>
      </c>
      <c r="F50">
        <v>-0.99009018635496382</v>
      </c>
      <c r="G50">
        <v>1.0869489241511541</v>
      </c>
      <c r="H50">
        <v>-3.0303003854733501</v>
      </c>
      <c r="I50">
        <v>3.896092654181937</v>
      </c>
      <c r="J50">
        <v>2.0134382706860299</v>
      </c>
      <c r="K50">
        <v>-3.0075199202117759</v>
      </c>
      <c r="L50">
        <v>0.49750658601721559</v>
      </c>
      <c r="M50">
        <v>-2.1582805334104842</v>
      </c>
      <c r="N50">
        <v>-5.7416228118178703</v>
      </c>
      <c r="O50">
        <v>-1.979191135546488</v>
      </c>
      <c r="P50">
        <v>-5.3763508576482817</v>
      </c>
      <c r="Q50">
        <v>1.530629870135614</v>
      </c>
      <c r="R50">
        <v>5.7416284130343387</v>
      </c>
      <c r="S50">
        <v>-10.32448554755814</v>
      </c>
      <c r="T50">
        <v>6.0240939028607388</v>
      </c>
      <c r="U50">
        <v>0.4732487241651</v>
      </c>
    </row>
    <row r="51" spans="1:21" x14ac:dyDescent="0.3">
      <c r="A51" s="2">
        <v>43435</v>
      </c>
      <c r="B51">
        <v>-3.3613491297180049</v>
      </c>
      <c r="C51">
        <v>-2.4038478170897548</v>
      </c>
      <c r="D51">
        <v>-7.2897166823399857</v>
      </c>
      <c r="E51">
        <v>1.058185866841721</v>
      </c>
      <c r="F51">
        <v>-1.5999979527368089</v>
      </c>
      <c r="G51">
        <v>-0.35841795541076138</v>
      </c>
      <c r="H51">
        <v>-11.45833120248917</v>
      </c>
      <c r="I51">
        <v>3.3333425907447811</v>
      </c>
      <c r="J51">
        <v>0</v>
      </c>
      <c r="K51">
        <v>-4.3927472967742247</v>
      </c>
      <c r="L51">
        <v>-4.9504856229989347</v>
      </c>
      <c r="M51">
        <v>-10.2941101759281</v>
      </c>
      <c r="N51">
        <v>-0.50762690631395158</v>
      </c>
      <c r="O51">
        <v>-6.5989934293212986</v>
      </c>
      <c r="P51">
        <v>-14.01514243956202</v>
      </c>
      <c r="Q51">
        <v>2.010040332325103</v>
      </c>
      <c r="R51">
        <v>-1.357462215370719</v>
      </c>
      <c r="S51">
        <v>-12.828928773412921</v>
      </c>
      <c r="T51">
        <v>-7.9545466815307053</v>
      </c>
      <c r="U51">
        <v>-2.6810338902634339</v>
      </c>
    </row>
    <row r="52" spans="1:21" x14ac:dyDescent="0.3">
      <c r="A52" s="2">
        <v>43466</v>
      </c>
      <c r="B52">
        <v>3.478265786460466</v>
      </c>
      <c r="C52">
        <v>5.9113211804750598</v>
      </c>
      <c r="D52">
        <v>-4.8387197571213232</v>
      </c>
      <c r="E52">
        <v>4.7120440232778282</v>
      </c>
      <c r="F52">
        <v>10.77234483678293</v>
      </c>
      <c r="G52">
        <v>0</v>
      </c>
      <c r="H52">
        <v>11.764695010181651</v>
      </c>
      <c r="I52">
        <v>5.6451707032389784</v>
      </c>
      <c r="J52">
        <v>2.6315717893904411</v>
      </c>
      <c r="K52">
        <v>8.1081097408473681</v>
      </c>
      <c r="L52">
        <v>3.124982255547804</v>
      </c>
      <c r="M52">
        <v>-3.2786899172200572</v>
      </c>
      <c r="N52">
        <v>-3.061210185625185</v>
      </c>
      <c r="O52">
        <v>5.4347813524496802</v>
      </c>
      <c r="P52">
        <v>8.3700317349742583</v>
      </c>
      <c r="Q52">
        <v>9.3596381407020868</v>
      </c>
      <c r="R52">
        <v>7.339448366646617</v>
      </c>
      <c r="S52">
        <v>8.6792253350955093</v>
      </c>
      <c r="T52">
        <v>15.43209297255059</v>
      </c>
      <c r="U52">
        <v>3.2750472331230731</v>
      </c>
    </row>
    <row r="53" spans="1:21" x14ac:dyDescent="0.3">
      <c r="A53" s="2">
        <v>43497</v>
      </c>
      <c r="B53">
        <v>1.9607778850614599</v>
      </c>
      <c r="C53">
        <v>-2.7907069327026131</v>
      </c>
      <c r="D53">
        <v>0</v>
      </c>
      <c r="E53">
        <v>5.8649747592891321</v>
      </c>
      <c r="F53">
        <v>-3.6697082819689202</v>
      </c>
      <c r="G53">
        <v>4.3165544140505441</v>
      </c>
      <c r="H53">
        <v>0.52631948857220223</v>
      </c>
      <c r="I53">
        <v>1.908386459760703</v>
      </c>
      <c r="J53">
        <v>-3.8461400712712419</v>
      </c>
      <c r="K53">
        <v>-1.249990919418642</v>
      </c>
      <c r="L53">
        <v>-2.5252479008545099</v>
      </c>
      <c r="M53">
        <v>3.3898319971203521</v>
      </c>
      <c r="N53">
        <v>-1.0526407661020529</v>
      </c>
      <c r="O53">
        <v>0</v>
      </c>
      <c r="P53">
        <v>1.219504900277157</v>
      </c>
      <c r="Q53">
        <v>-2.2522675760236481</v>
      </c>
      <c r="R53">
        <v>1.2820635159954239</v>
      </c>
      <c r="S53">
        <v>0.34722732820611218</v>
      </c>
      <c r="T53">
        <v>-1.069517013799282</v>
      </c>
      <c r="U53">
        <v>1.0348451305452471</v>
      </c>
    </row>
    <row r="54" spans="1:21" x14ac:dyDescent="0.3">
      <c r="A54" s="2">
        <v>43525</v>
      </c>
      <c r="B54">
        <v>2.9503055325999621</v>
      </c>
      <c r="C54">
        <v>-0.9569259640203498</v>
      </c>
      <c r="D54">
        <v>5.0847568935301402</v>
      </c>
      <c r="E54">
        <v>5.7692426481895209</v>
      </c>
      <c r="F54">
        <v>-2.857142136782886</v>
      </c>
      <c r="G54">
        <v>-2.0689726483136268</v>
      </c>
      <c r="H54">
        <v>0.52356386988985371</v>
      </c>
      <c r="I54">
        <v>9.3632881866499318</v>
      </c>
      <c r="J54">
        <v>1.9999925505445491</v>
      </c>
      <c r="K54">
        <v>-5.0633010480823142</v>
      </c>
      <c r="L54">
        <v>-0.51812231705584688</v>
      </c>
      <c r="M54">
        <v>15.573762948391339</v>
      </c>
      <c r="N54">
        <v>-6.3829831392474006</v>
      </c>
      <c r="O54">
        <v>-1.030916647319235</v>
      </c>
      <c r="P54">
        <v>3.527625571058191</v>
      </c>
      <c r="Q54">
        <v>7.8340899069699876</v>
      </c>
      <c r="R54">
        <v>1.687769146119011</v>
      </c>
      <c r="S54">
        <v>-2.2772366236434638</v>
      </c>
      <c r="T54">
        <v>4.3243379095247558</v>
      </c>
      <c r="U54">
        <v>3.1434571282327841</v>
      </c>
    </row>
    <row r="55" spans="1:21" x14ac:dyDescent="0.3">
      <c r="A55" s="2">
        <v>43556</v>
      </c>
      <c r="B55">
        <v>3.260890161670194</v>
      </c>
      <c r="C55">
        <v>-1.932361316218056</v>
      </c>
      <c r="D55">
        <v>3.6500457747659749</v>
      </c>
      <c r="E55">
        <v>7.2727106930991603</v>
      </c>
      <c r="F55">
        <v>6.8627260141085111</v>
      </c>
      <c r="G55">
        <v>8.7311029483265976</v>
      </c>
      <c r="H55">
        <v>16.766943852331149</v>
      </c>
      <c r="I55">
        <v>2.7163527697667611</v>
      </c>
      <c r="J55">
        <v>2.6143719725173491</v>
      </c>
      <c r="K55">
        <v>1.86665710323628</v>
      </c>
      <c r="L55">
        <v>-1.562507077843289</v>
      </c>
      <c r="M55">
        <v>14.893636570002201</v>
      </c>
      <c r="N55">
        <v>17.045457904475889</v>
      </c>
      <c r="O55">
        <v>4.1255847660288003</v>
      </c>
      <c r="P55">
        <v>6.3745146530827634</v>
      </c>
      <c r="Q55">
        <v>8.8849281856680626</v>
      </c>
      <c r="R55">
        <v>-4.1493907288245317</v>
      </c>
      <c r="S55">
        <v>-0.3596910943380438</v>
      </c>
      <c r="T55">
        <v>-0.49522781247393072</v>
      </c>
      <c r="U55">
        <v>6.6202136462550323</v>
      </c>
    </row>
    <row r="56" spans="1:21" x14ac:dyDescent="0.3">
      <c r="A56" s="2">
        <v>43586</v>
      </c>
      <c r="B56">
        <v>1.5789368612792121</v>
      </c>
      <c r="C56">
        <v>-1.0823170063368079</v>
      </c>
      <c r="D56">
        <v>0</v>
      </c>
      <c r="E56">
        <v>-3.389818528995836</v>
      </c>
      <c r="F56">
        <v>1.834870332564531</v>
      </c>
      <c r="G56">
        <v>-15.050164385170939</v>
      </c>
      <c r="H56">
        <v>-3.587446711479148</v>
      </c>
      <c r="I56">
        <v>0.33782531067534372</v>
      </c>
      <c r="J56">
        <v>9.0504135088918858</v>
      </c>
      <c r="K56">
        <v>-0.55256361332522985</v>
      </c>
      <c r="L56">
        <v>4.9421521423899772</v>
      </c>
      <c r="M56">
        <v>2.0796247823383851</v>
      </c>
      <c r="N56">
        <v>4.9037372736436158</v>
      </c>
      <c r="O56">
        <v>-5.1282116740881456</v>
      </c>
      <c r="P56">
        <v>-5.9925205523821639</v>
      </c>
      <c r="Q56">
        <v>-1.2048338491066459</v>
      </c>
      <c r="R56">
        <v>-0.22210175018305689</v>
      </c>
      <c r="S56">
        <v>-14.44044269498146</v>
      </c>
      <c r="T56">
        <v>-4.2327910389353676</v>
      </c>
      <c r="U56">
        <v>-0.26930271074733347</v>
      </c>
    </row>
    <row r="57" spans="1:21" x14ac:dyDescent="0.3">
      <c r="A57" s="2">
        <v>43617</v>
      </c>
      <c r="B57">
        <v>12.95338227589877</v>
      </c>
      <c r="C57">
        <v>0.25445038264690911</v>
      </c>
      <c r="D57">
        <v>1.960784313725483</v>
      </c>
      <c r="E57">
        <v>5.2631584150702571</v>
      </c>
      <c r="F57">
        <v>2.894494076674103</v>
      </c>
      <c r="G57">
        <v>7.0866046059144816</v>
      </c>
      <c r="H57">
        <v>3.7209332074667589</v>
      </c>
      <c r="I57">
        <v>9.4276153934064411</v>
      </c>
      <c r="J57">
        <v>3.55030304114119</v>
      </c>
      <c r="K57">
        <v>0.80428636305287515</v>
      </c>
      <c r="L57">
        <v>2.094230490357551</v>
      </c>
      <c r="M57">
        <v>6.7901201039848313</v>
      </c>
      <c r="N57">
        <v>5.1162786148790884</v>
      </c>
      <c r="O57">
        <v>5.4054126780779699</v>
      </c>
      <c r="P57">
        <v>7.5697121883089302</v>
      </c>
      <c r="Q57">
        <v>8.5365864172326944</v>
      </c>
      <c r="R57">
        <v>4.424780475738288</v>
      </c>
      <c r="S57">
        <v>12.236277071455291</v>
      </c>
      <c r="T57">
        <v>1.1049722234583339</v>
      </c>
      <c r="U57">
        <v>5.9040148412195919</v>
      </c>
    </row>
    <row r="58" spans="1:21" x14ac:dyDescent="0.3">
      <c r="A58" s="2">
        <v>43647</v>
      </c>
      <c r="B58">
        <v>-2.293589026612008</v>
      </c>
      <c r="C58">
        <v>-7.8680171054238084</v>
      </c>
      <c r="D58">
        <v>-3.846153846153844</v>
      </c>
      <c r="E58">
        <v>3.333330515727928</v>
      </c>
      <c r="F58">
        <v>-1.7699213503069471</v>
      </c>
      <c r="G58">
        <v>-22.058808160818089</v>
      </c>
      <c r="H58">
        <v>-6.2780317450885192</v>
      </c>
      <c r="I58">
        <v>1.230758376853891</v>
      </c>
      <c r="J58">
        <v>-1.714276458088926</v>
      </c>
      <c r="K58">
        <v>-8.244671200468435</v>
      </c>
      <c r="L58">
        <v>0.5128301297834037</v>
      </c>
      <c r="M58">
        <v>10.404625690914401</v>
      </c>
      <c r="N58">
        <v>7.0796441176152802</v>
      </c>
      <c r="O58">
        <v>-3.0769184948049699</v>
      </c>
      <c r="P58">
        <v>0.37038747246984638</v>
      </c>
      <c r="Q58">
        <v>1.1236013068515629</v>
      </c>
      <c r="R58">
        <v>-8.0508411678535055</v>
      </c>
      <c r="S58">
        <v>3.7594111297454709</v>
      </c>
      <c r="T58">
        <v>3.278674451368357</v>
      </c>
      <c r="U58">
        <v>-1.8196344606633841</v>
      </c>
    </row>
    <row r="59" spans="1:21" x14ac:dyDescent="0.3">
      <c r="A59" s="2">
        <v>43678</v>
      </c>
      <c r="B59">
        <v>8.9201921848047974</v>
      </c>
      <c r="C59">
        <v>-5.7851273420644329</v>
      </c>
      <c r="D59">
        <v>-5.6000207884901014</v>
      </c>
      <c r="E59">
        <v>11.09283101183849</v>
      </c>
      <c r="F59">
        <v>6.3063105579255652</v>
      </c>
      <c r="G59">
        <v>-8.0188854981674158</v>
      </c>
      <c r="H59">
        <v>-9.5693709070512121</v>
      </c>
      <c r="I59">
        <v>2.1276724580158608</v>
      </c>
      <c r="J59">
        <v>4.651132963764204</v>
      </c>
      <c r="K59">
        <v>-7.246382957879649</v>
      </c>
      <c r="L59">
        <v>-12.24490373204511</v>
      </c>
      <c r="M59">
        <v>-4.1884772689117167</v>
      </c>
      <c r="N59">
        <v>-9.0909017994978196</v>
      </c>
      <c r="O59">
        <v>-6.3492185433661534</v>
      </c>
      <c r="P59">
        <v>-8.1180995546168973</v>
      </c>
      <c r="Q59">
        <v>8.888894998309226</v>
      </c>
      <c r="R59">
        <v>-4.1474734196738972</v>
      </c>
      <c r="S59">
        <v>-1.811596439316532</v>
      </c>
      <c r="T59">
        <v>-7.9364749518357813</v>
      </c>
      <c r="U59">
        <v>-0.91034043314382973</v>
      </c>
    </row>
    <row r="60" spans="1:21" x14ac:dyDescent="0.3">
      <c r="A60" s="2">
        <v>43709</v>
      </c>
      <c r="B60">
        <v>-3.4833714270615208</v>
      </c>
      <c r="C60">
        <v>1.4619845651291821</v>
      </c>
      <c r="D60">
        <v>2.5423789466575419</v>
      </c>
      <c r="E60">
        <v>-0.74075219482813148</v>
      </c>
      <c r="F60">
        <v>-10.11049810418033</v>
      </c>
      <c r="G60">
        <v>1.538447441724089</v>
      </c>
      <c r="H60">
        <v>1.587294500353376</v>
      </c>
      <c r="I60">
        <v>6.8452307371154486</v>
      </c>
      <c r="J60">
        <v>-4.9999862124960774</v>
      </c>
      <c r="K60">
        <v>-2.1875065726244092</v>
      </c>
      <c r="L60">
        <v>0</v>
      </c>
      <c r="M60">
        <v>-6.5573744722480569</v>
      </c>
      <c r="N60">
        <v>3.6363550811084222</v>
      </c>
      <c r="O60">
        <v>4.5197754678729218</v>
      </c>
      <c r="P60">
        <v>0.65630352144139259</v>
      </c>
      <c r="Q60">
        <v>-2.7210829391862368</v>
      </c>
      <c r="R60">
        <v>-0.26875396161655241</v>
      </c>
      <c r="S60">
        <v>2.952018440297377</v>
      </c>
      <c r="T60">
        <v>-2.6862668706770232</v>
      </c>
      <c r="U60">
        <v>-0.85633360471407616</v>
      </c>
    </row>
    <row r="61" spans="1:21" x14ac:dyDescent="0.3">
      <c r="A61" s="2">
        <v>43739</v>
      </c>
      <c r="B61">
        <v>4.090908196488785</v>
      </c>
      <c r="C61">
        <v>1.4928685687163319</v>
      </c>
      <c r="D61">
        <v>0.19596591195332189</v>
      </c>
      <c r="E61">
        <v>0</v>
      </c>
      <c r="F61">
        <v>-3.8095441129129659</v>
      </c>
      <c r="G61">
        <v>-11.11109629890932</v>
      </c>
      <c r="H61">
        <v>-14.583337063670591</v>
      </c>
      <c r="I61">
        <v>-2.4545929516073479</v>
      </c>
      <c r="J61">
        <v>1.5126002286887099</v>
      </c>
      <c r="K61">
        <v>-10.91296098321896</v>
      </c>
      <c r="L61">
        <v>-3.4883756816729838</v>
      </c>
      <c r="M61">
        <v>-2.9239795016157921</v>
      </c>
      <c r="N61">
        <v>8.7719382878200136</v>
      </c>
      <c r="O61">
        <v>-2.1621628288238099</v>
      </c>
      <c r="P61">
        <v>-0.41322969840912332</v>
      </c>
      <c r="Q61">
        <v>4.3609096600172537</v>
      </c>
      <c r="R61">
        <v>-10.04902642008623</v>
      </c>
      <c r="S61">
        <v>-0.38914092095152508</v>
      </c>
      <c r="T61">
        <v>-12.574861278414479</v>
      </c>
      <c r="U61">
        <v>-2.7472412662890719</v>
      </c>
    </row>
    <row r="62" spans="1:21" x14ac:dyDescent="0.3">
      <c r="A62" s="2">
        <v>43770</v>
      </c>
      <c r="B62">
        <v>-7.4235883590736069</v>
      </c>
      <c r="C62">
        <v>1.43676134860462</v>
      </c>
      <c r="D62">
        <v>2.500010493588944</v>
      </c>
      <c r="E62">
        <v>2.238816119555187</v>
      </c>
      <c r="F62">
        <v>8.9109169298257065</v>
      </c>
      <c r="G62">
        <v>5.6818044167662451</v>
      </c>
      <c r="H62">
        <v>4.2682963432611576</v>
      </c>
      <c r="I62">
        <v>-0.57638168235871756</v>
      </c>
      <c r="J62">
        <v>-4.069776012614823</v>
      </c>
      <c r="K62">
        <v>11.51078089151421</v>
      </c>
      <c r="L62">
        <v>-1.204820561361319</v>
      </c>
      <c r="M62">
        <v>-1.2048205052511249</v>
      </c>
      <c r="N62">
        <v>-2.8225838010105591</v>
      </c>
      <c r="O62">
        <v>-2.501895740191284</v>
      </c>
      <c r="P62">
        <v>-0.41492723629878991</v>
      </c>
      <c r="Q62">
        <v>-3.74149843547622</v>
      </c>
      <c r="R62">
        <v>3.8147065162081</v>
      </c>
      <c r="S62">
        <v>0.72993848294962138</v>
      </c>
      <c r="T62">
        <v>-5.4794394786435436</v>
      </c>
      <c r="U62">
        <v>0.20717831245574181</v>
      </c>
    </row>
    <row r="63" spans="1:21" x14ac:dyDescent="0.3">
      <c r="A63" s="2">
        <v>43800</v>
      </c>
      <c r="B63">
        <v>0.47169706625376229</v>
      </c>
      <c r="C63">
        <v>-9.3484260856141699</v>
      </c>
      <c r="D63">
        <v>5.6910598857025541</v>
      </c>
      <c r="E63">
        <v>-3.6496512194500559</v>
      </c>
      <c r="F63">
        <v>0</v>
      </c>
      <c r="G63">
        <v>15.053772596372751</v>
      </c>
      <c r="H63">
        <v>2.3391832104305399</v>
      </c>
      <c r="I63">
        <v>-4.9275383910821642</v>
      </c>
      <c r="J63">
        <v>-3.0302935964746762</v>
      </c>
      <c r="K63">
        <v>-2.5806342324003579</v>
      </c>
      <c r="L63">
        <v>0</v>
      </c>
      <c r="M63">
        <v>-3.65854036020602</v>
      </c>
      <c r="N63">
        <v>5.809128602856739</v>
      </c>
      <c r="O63">
        <v>1.7341096853907609</v>
      </c>
      <c r="P63">
        <v>3.7499905362146309</v>
      </c>
      <c r="Q63">
        <v>-2.8268498546513809</v>
      </c>
      <c r="R63">
        <v>2.8871451643605721</v>
      </c>
      <c r="S63">
        <v>1.0869412688871321</v>
      </c>
      <c r="T63">
        <v>-2.173928927988789</v>
      </c>
      <c r="U63">
        <v>1.3613640254542621</v>
      </c>
    </row>
    <row r="64" spans="1:21" x14ac:dyDescent="0.3">
      <c r="A64" s="2">
        <v>43831</v>
      </c>
      <c r="B64">
        <v>-4.2253516148458292</v>
      </c>
      <c r="C64">
        <v>-10.000019455157179</v>
      </c>
      <c r="D64">
        <v>-4.2307754452771018</v>
      </c>
      <c r="E64">
        <v>-5.3030296057440136</v>
      </c>
      <c r="F64">
        <v>9.0909062338318414</v>
      </c>
      <c r="G64">
        <v>3.2710392543876088</v>
      </c>
      <c r="H64">
        <v>-1.14285806132568</v>
      </c>
      <c r="I64">
        <v>-7.3170665235868793</v>
      </c>
      <c r="J64">
        <v>-8.7499978653926895</v>
      </c>
      <c r="K64">
        <v>-6.9536423441213362</v>
      </c>
      <c r="L64">
        <v>-1.8292594770430879</v>
      </c>
      <c r="M64">
        <v>-13.291137410365041</v>
      </c>
      <c r="N64">
        <v>1.960776602565484</v>
      </c>
      <c r="O64">
        <v>-1.704550903087898</v>
      </c>
      <c r="P64">
        <v>0</v>
      </c>
      <c r="Q64">
        <v>-1.090916494135352</v>
      </c>
      <c r="R64">
        <v>-8.6734762536731509</v>
      </c>
      <c r="S64">
        <v>-25.44802245441867</v>
      </c>
      <c r="T64">
        <v>13.333341834919899</v>
      </c>
      <c r="U64">
        <v>-3.3569461629071169</v>
      </c>
    </row>
    <row r="65" spans="1:21" x14ac:dyDescent="0.3">
      <c r="A65" s="2">
        <v>43862</v>
      </c>
      <c r="B65">
        <v>-1.960779971922433</v>
      </c>
      <c r="C65">
        <v>-8.6805496833322842</v>
      </c>
      <c r="D65">
        <v>-10.84336664912661</v>
      </c>
      <c r="E65">
        <v>-11.63904220105761</v>
      </c>
      <c r="F65">
        <v>-10.833320849492701</v>
      </c>
      <c r="G65">
        <v>-9.5022572469580133</v>
      </c>
      <c r="H65">
        <v>-9.826597583910079</v>
      </c>
      <c r="I65">
        <v>-10.19735076845946</v>
      </c>
      <c r="J65">
        <v>-12.32876168843098</v>
      </c>
      <c r="K65">
        <v>-15.302502441445849</v>
      </c>
      <c r="L65">
        <v>-13.043487499119861</v>
      </c>
      <c r="M65">
        <v>13.138681398205019</v>
      </c>
      <c r="N65">
        <v>-11.5384543603042</v>
      </c>
      <c r="O65">
        <v>-9.8265784529628313</v>
      </c>
      <c r="P65">
        <v>-14.859442147014461</v>
      </c>
      <c r="Q65">
        <v>-13.23529276228577</v>
      </c>
      <c r="R65">
        <v>-13.4078222370488</v>
      </c>
      <c r="S65">
        <v>-16.82691608886212</v>
      </c>
      <c r="T65">
        <v>0</v>
      </c>
      <c r="U65">
        <v>-7.3826376057627598</v>
      </c>
    </row>
    <row r="66" spans="1:21" x14ac:dyDescent="0.3">
      <c r="A66" s="2">
        <v>43891</v>
      </c>
      <c r="B66">
        <v>2.2082671750035532</v>
      </c>
      <c r="C66">
        <v>-23.574129529749591</v>
      </c>
      <c r="D66">
        <v>-14.86488652298485</v>
      </c>
      <c r="E66">
        <v>-16.51375311934536</v>
      </c>
      <c r="F66">
        <v>-9.1588989771051121</v>
      </c>
      <c r="G66">
        <v>-29.666362951100101</v>
      </c>
      <c r="H66">
        <v>-13.4615205462862</v>
      </c>
      <c r="I66">
        <v>-15.384627978413601</v>
      </c>
      <c r="J66">
        <v>-13.281269411583599</v>
      </c>
      <c r="K66">
        <v>-23.109238257342991</v>
      </c>
      <c r="L66">
        <v>-18.571432062167801</v>
      </c>
      <c r="M66">
        <v>-29.677413544177011</v>
      </c>
      <c r="N66">
        <v>-39.130442426644557</v>
      </c>
      <c r="O66">
        <v>-21.153847156519799</v>
      </c>
      <c r="P66">
        <v>-34.391077886023147</v>
      </c>
      <c r="Q66">
        <v>-3.389824207076475</v>
      </c>
      <c r="R66">
        <v>4.5161323183729341</v>
      </c>
      <c r="S66">
        <v>-28.102883610789348</v>
      </c>
      <c r="T66">
        <v>-9.8039136890062935</v>
      </c>
      <c r="U66">
        <v>-16.005416372737209</v>
      </c>
    </row>
    <row r="67" spans="1:21" x14ac:dyDescent="0.3">
      <c r="A67" s="2">
        <v>43922</v>
      </c>
      <c r="B67">
        <v>-1.492549956609512</v>
      </c>
      <c r="C67">
        <v>3.4825834388781729</v>
      </c>
      <c r="D67">
        <v>11.57438809292435</v>
      </c>
      <c r="E67">
        <v>26.37361439571939</v>
      </c>
      <c r="F67">
        <v>11.111117038861209</v>
      </c>
      <c r="G67">
        <v>31.617648703890431</v>
      </c>
      <c r="H67">
        <v>20.081515916856119</v>
      </c>
      <c r="I67">
        <v>25.274037440617761</v>
      </c>
      <c r="J67">
        <v>22.52253210252919</v>
      </c>
      <c r="K67">
        <v>-5.7376952808960162</v>
      </c>
      <c r="L67">
        <v>-3.5087552283958661</v>
      </c>
      <c r="M67">
        <v>24.770628386744129</v>
      </c>
      <c r="N67">
        <v>35.714311296848969</v>
      </c>
      <c r="O67">
        <v>18.64996968051798</v>
      </c>
      <c r="P67">
        <v>25.18518403056202</v>
      </c>
      <c r="Q67">
        <v>19.11764193857017</v>
      </c>
      <c r="R67">
        <v>6.7901376776793532</v>
      </c>
      <c r="S67">
        <v>33.333338628907534</v>
      </c>
      <c r="T67">
        <v>-3.687583694904828</v>
      </c>
      <c r="U67">
        <v>18.97216159067802</v>
      </c>
    </row>
    <row r="68" spans="1:21" x14ac:dyDescent="0.3">
      <c r="A68" s="2">
        <v>43952</v>
      </c>
      <c r="B68">
        <v>-2.777753371617564</v>
      </c>
      <c r="C68">
        <v>9.4045084553344704</v>
      </c>
      <c r="D68">
        <v>8.1730963229248665</v>
      </c>
      <c r="E68">
        <v>6.6079247554560849</v>
      </c>
      <c r="F68">
        <v>18.437696910585451</v>
      </c>
      <c r="G68">
        <v>22.905019784506209</v>
      </c>
      <c r="H68">
        <v>-3.1055916188134081</v>
      </c>
      <c r="I68">
        <v>-3.4964988611838721</v>
      </c>
      <c r="J68">
        <v>10.55613505264494</v>
      </c>
      <c r="K68">
        <v>16.54903847688573</v>
      </c>
      <c r="L68">
        <v>0.87537048392454242</v>
      </c>
      <c r="M68">
        <v>16.243975034536358</v>
      </c>
      <c r="N68">
        <v>18.138882269999112</v>
      </c>
      <c r="O68">
        <v>0</v>
      </c>
      <c r="P68">
        <v>-0.59171822173839095</v>
      </c>
      <c r="Q68">
        <v>5.2631526317724608</v>
      </c>
      <c r="R68">
        <v>1.288001676056449</v>
      </c>
      <c r="S68">
        <v>4.8780179757464506</v>
      </c>
      <c r="T68">
        <v>4.5801461741692417</v>
      </c>
      <c r="U68">
        <v>8.4623460596540294</v>
      </c>
    </row>
    <row r="69" spans="1:21" x14ac:dyDescent="0.3">
      <c r="A69" s="2">
        <v>43983</v>
      </c>
      <c r="B69">
        <v>-3.8961220005703119</v>
      </c>
      <c r="C69">
        <v>-1.83485241946717</v>
      </c>
      <c r="D69">
        <v>0</v>
      </c>
      <c r="E69">
        <v>-6.6115640024139939</v>
      </c>
      <c r="F69">
        <v>0.79364698631236852</v>
      </c>
      <c r="G69">
        <v>-2.2727213917114848</v>
      </c>
      <c r="H69">
        <v>0.6410339314725011</v>
      </c>
      <c r="I69">
        <v>-10.507231275788779</v>
      </c>
      <c r="J69">
        <v>4.0540459993728462</v>
      </c>
      <c r="K69">
        <v>-2.864573555374283</v>
      </c>
      <c r="L69">
        <v>-0.96152762625877353</v>
      </c>
      <c r="M69">
        <v>-22.077915892134872</v>
      </c>
      <c r="N69">
        <v>-6.7264617291423416</v>
      </c>
      <c r="O69">
        <v>6.3380194361545072</v>
      </c>
      <c r="P69">
        <v>9.2261899081360621</v>
      </c>
      <c r="Q69">
        <v>-11.07142692725818</v>
      </c>
      <c r="R69">
        <v>7.2886426343186086</v>
      </c>
      <c r="S69">
        <v>2.9069933231108398</v>
      </c>
      <c r="T69">
        <v>-5.8394199329058534</v>
      </c>
      <c r="U69">
        <v>-4.1137002413216948</v>
      </c>
    </row>
    <row r="70" spans="1:21" x14ac:dyDescent="0.3">
      <c r="A70" s="2">
        <v>44013</v>
      </c>
      <c r="B70">
        <v>0</v>
      </c>
      <c r="C70">
        <v>-7.0093541445111152</v>
      </c>
      <c r="D70">
        <v>-1.7777783624297381</v>
      </c>
      <c r="E70">
        <v>-7.0796483766642719</v>
      </c>
      <c r="F70">
        <v>6.2992295418745847</v>
      </c>
      <c r="G70">
        <v>111.162808618797</v>
      </c>
      <c r="H70">
        <v>20.38217051619857</v>
      </c>
      <c r="I70">
        <v>-4.0485916542473914</v>
      </c>
      <c r="J70">
        <v>1.2987034760489009</v>
      </c>
      <c r="K70">
        <v>-13.13673738289695</v>
      </c>
      <c r="L70">
        <v>-4.3689306319447336</v>
      </c>
      <c r="M70">
        <v>2.4999867789524011</v>
      </c>
      <c r="N70">
        <v>-3.8461467148106832</v>
      </c>
      <c r="O70">
        <v>3.311270730205607</v>
      </c>
      <c r="P70">
        <v>-0.81744181677909644</v>
      </c>
      <c r="Q70">
        <v>-4.0160662370723132</v>
      </c>
      <c r="R70">
        <v>3.8043308126696869</v>
      </c>
      <c r="S70">
        <v>-5.0847364068416168</v>
      </c>
      <c r="T70">
        <v>3.8759764212013659</v>
      </c>
      <c r="U70">
        <v>12.036900750503211</v>
      </c>
    </row>
    <row r="71" spans="1:21" x14ac:dyDescent="0.3">
      <c r="A71" s="2">
        <v>44044</v>
      </c>
      <c r="B71">
        <v>-1.0810769713878621</v>
      </c>
      <c r="C71">
        <v>7.0351772525510734</v>
      </c>
      <c r="D71">
        <v>-5.8823692600890816</v>
      </c>
      <c r="E71">
        <v>0.48309351976230103</v>
      </c>
      <c r="F71">
        <v>-4.4444541140103659</v>
      </c>
      <c r="G71">
        <v>1.762111451679238</v>
      </c>
      <c r="H71">
        <v>-11.111113848274179</v>
      </c>
      <c r="I71">
        <v>-6.3291086156609166</v>
      </c>
      <c r="J71">
        <v>-4.4871869137455436</v>
      </c>
      <c r="K71">
        <v>4.0123612715986301</v>
      </c>
      <c r="L71">
        <v>-3.0456842536045299</v>
      </c>
      <c r="M71">
        <v>0</v>
      </c>
      <c r="N71">
        <v>-0.50000405749625054</v>
      </c>
      <c r="O71">
        <v>-7.6923115947382437</v>
      </c>
      <c r="P71">
        <v>-2.197799656682931</v>
      </c>
      <c r="Q71">
        <v>-6.2761538514221504</v>
      </c>
      <c r="R71">
        <v>-7.3298481308250114</v>
      </c>
      <c r="S71">
        <v>-1.1905036072306969</v>
      </c>
      <c r="T71">
        <v>5.2238793820331697</v>
      </c>
      <c r="U71">
        <v>-2.772413454849644</v>
      </c>
    </row>
    <row r="72" spans="1:21" x14ac:dyDescent="0.3">
      <c r="A72" s="2">
        <v>44075</v>
      </c>
      <c r="B72">
        <v>-4.9534403908869207</v>
      </c>
      <c r="C72">
        <v>-9.8591526097495326</v>
      </c>
      <c r="D72">
        <v>-6.730752323093192</v>
      </c>
      <c r="E72">
        <v>-8.6538362517729954</v>
      </c>
      <c r="F72">
        <v>-12.13695365437694</v>
      </c>
      <c r="G72">
        <v>35.497829648550002</v>
      </c>
      <c r="H72">
        <v>-6.547619982409147</v>
      </c>
      <c r="I72">
        <v>-15.765770994138469</v>
      </c>
      <c r="J72">
        <v>-3.3557105128123488</v>
      </c>
      <c r="K72">
        <v>-8.6053471647377755</v>
      </c>
      <c r="L72">
        <v>-7.3298461747204442</v>
      </c>
      <c r="M72">
        <v>13.008138906433199</v>
      </c>
      <c r="N72">
        <v>-1.005009097319187</v>
      </c>
      <c r="O72">
        <v>-11.11110805782041</v>
      </c>
      <c r="P72">
        <v>-9.8157188681135992</v>
      </c>
      <c r="Q72">
        <v>-10.26785363594596</v>
      </c>
      <c r="R72">
        <v>-7.6855915559544066</v>
      </c>
      <c r="S72">
        <v>-22.891558322849839</v>
      </c>
      <c r="T72">
        <v>1.5473866532571769</v>
      </c>
      <c r="U72">
        <v>-0.56161321832122768</v>
      </c>
    </row>
    <row r="73" spans="1:21" x14ac:dyDescent="0.3">
      <c r="A73" s="2">
        <v>44105</v>
      </c>
      <c r="B73">
        <v>0.87717142195320452</v>
      </c>
      <c r="C73">
        <v>0.78124914348738361</v>
      </c>
      <c r="D73">
        <v>-9.7938230836980615</v>
      </c>
      <c r="E73">
        <v>-6.3157890036990239</v>
      </c>
      <c r="F73">
        <v>-9.8214329305963073</v>
      </c>
      <c r="G73">
        <v>14.376996203990331</v>
      </c>
      <c r="H73">
        <v>-3.18471476097909</v>
      </c>
      <c r="I73">
        <v>-10.01391721325029</v>
      </c>
      <c r="J73">
        <v>-2.1208552899347199</v>
      </c>
      <c r="K73">
        <v>-0.97401228042462984</v>
      </c>
      <c r="L73">
        <v>-2.2598925462142261</v>
      </c>
      <c r="M73">
        <v>13.66906628384104</v>
      </c>
      <c r="N73">
        <v>11.167495920888189</v>
      </c>
      <c r="O73">
        <v>-2.597712445679246</v>
      </c>
      <c r="P73">
        <v>-0.31646081243605911</v>
      </c>
      <c r="Q73">
        <v>-5.5400584038407636</v>
      </c>
      <c r="R73">
        <v>4.9689609884334462</v>
      </c>
      <c r="S73">
        <v>7.0312604954781754</v>
      </c>
      <c r="T73">
        <v>8.5714254273434385</v>
      </c>
      <c r="U73">
        <v>1.7668864919061149</v>
      </c>
    </row>
    <row r="74" spans="1:21" x14ac:dyDescent="0.3">
      <c r="A74" s="2">
        <v>44136</v>
      </c>
      <c r="B74">
        <v>1.7391513467970079</v>
      </c>
      <c r="C74">
        <v>21.963818526959319</v>
      </c>
      <c r="D74">
        <v>22.85714044097891</v>
      </c>
      <c r="E74">
        <v>14.60673246970372</v>
      </c>
      <c r="F74">
        <v>13.861389932125091</v>
      </c>
      <c r="G74">
        <v>29.050285578799759</v>
      </c>
      <c r="H74">
        <v>17.763161790787301</v>
      </c>
      <c r="I74">
        <v>30.120485749330221</v>
      </c>
      <c r="J74">
        <v>5.0000118306079866</v>
      </c>
      <c r="K74">
        <v>44.262271870519299</v>
      </c>
      <c r="L74">
        <v>23.699428688580952</v>
      </c>
      <c r="M74">
        <v>29.11391375016823</v>
      </c>
      <c r="N74">
        <v>-1.3698594956825021</v>
      </c>
      <c r="O74">
        <v>29.032270606562729</v>
      </c>
      <c r="P74">
        <v>22.857150371563041</v>
      </c>
      <c r="Q74">
        <v>22.043019443431451</v>
      </c>
      <c r="R74">
        <v>10.650878546841531</v>
      </c>
      <c r="S74">
        <v>38.686126701847947</v>
      </c>
      <c r="T74">
        <v>-0.65788996657377696</v>
      </c>
      <c r="U74">
        <v>14.816575496992421</v>
      </c>
    </row>
    <row r="75" spans="1:21" x14ac:dyDescent="0.3">
      <c r="A75" s="2">
        <v>44166</v>
      </c>
      <c r="B75">
        <v>0.28488637306129938</v>
      </c>
      <c r="C75">
        <v>0.42372837263122692</v>
      </c>
      <c r="D75">
        <v>-3.2558203107830308</v>
      </c>
      <c r="E75">
        <v>-8.8235294117647083</v>
      </c>
      <c r="F75">
        <v>-6.9565129608453402</v>
      </c>
      <c r="G75">
        <v>110.3896095066994</v>
      </c>
      <c r="H75">
        <v>10.055864904609679</v>
      </c>
      <c r="I75">
        <v>-10.87963817168974</v>
      </c>
      <c r="J75">
        <v>-6.8027333026525083</v>
      </c>
      <c r="K75">
        <v>2.7272661073524769</v>
      </c>
      <c r="L75">
        <v>3.7383165981930588</v>
      </c>
      <c r="M75">
        <v>16.666666666666671</v>
      </c>
      <c r="N75">
        <v>9.2592599481006399</v>
      </c>
      <c r="O75">
        <v>6.249991160177637</v>
      </c>
      <c r="P75">
        <v>1.550371871301826</v>
      </c>
      <c r="Q75">
        <v>-6.6079264812869409</v>
      </c>
      <c r="R75">
        <v>1.0695107003813711</v>
      </c>
      <c r="S75">
        <v>9.4736977428468307</v>
      </c>
      <c r="T75">
        <v>-9.9337886597432483</v>
      </c>
      <c r="U75">
        <v>10.785540558342261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67</v>
      </c>
    </row>
    <row r="3" spans="1:2" x14ac:dyDescent="0.3">
      <c r="A3" t="s">
        <v>25</v>
      </c>
      <c r="B3" t="s">
        <v>68</v>
      </c>
    </row>
    <row r="4" spans="1:2" x14ac:dyDescent="0.3">
      <c r="A4" t="s">
        <v>26</v>
      </c>
      <c r="B4" t="s">
        <v>69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76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3</v>
      </c>
      <c r="D1" s="1" t="s">
        <v>49</v>
      </c>
      <c r="E1" s="1" t="s">
        <v>56</v>
      </c>
      <c r="F1" s="1" t="s">
        <v>71</v>
      </c>
      <c r="G1" s="1" t="s">
        <v>8</v>
      </c>
      <c r="H1" s="1" t="s">
        <v>10</v>
      </c>
      <c r="I1" s="1" t="s">
        <v>12</v>
      </c>
      <c r="J1" s="1" t="s">
        <v>72</v>
      </c>
      <c r="K1" s="1" t="s">
        <v>43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73</v>
      </c>
      <c r="Q1" s="1" t="s">
        <v>17</v>
      </c>
      <c r="R1" s="1" t="s">
        <v>74</v>
      </c>
      <c r="S1" s="1" t="s">
        <v>19</v>
      </c>
      <c r="T1" s="1" t="s">
        <v>58</v>
      </c>
      <c r="U1" s="1" t="s">
        <v>20</v>
      </c>
    </row>
    <row r="2" spans="1:21" x14ac:dyDescent="0.3">
      <c r="A2" t="s">
        <v>21</v>
      </c>
      <c r="B2">
        <v>0.1</v>
      </c>
      <c r="C2">
        <v>0</v>
      </c>
      <c r="D2">
        <v>0.1</v>
      </c>
      <c r="E2">
        <v>0.1</v>
      </c>
      <c r="F2">
        <v>7.3347552029595448E-2</v>
      </c>
      <c r="G2">
        <v>5.6337552129002808E-2</v>
      </c>
      <c r="H2">
        <v>0</v>
      </c>
      <c r="I2">
        <v>0.1</v>
      </c>
      <c r="J2">
        <v>0.1</v>
      </c>
      <c r="K2">
        <v>0.1</v>
      </c>
      <c r="L2">
        <v>6.447734111674687E-3</v>
      </c>
      <c r="M2">
        <v>0</v>
      </c>
      <c r="N2">
        <v>0</v>
      </c>
      <c r="O2">
        <v>0</v>
      </c>
      <c r="P2">
        <v>0</v>
      </c>
      <c r="Q2">
        <v>0.1</v>
      </c>
      <c r="R2">
        <v>0.1</v>
      </c>
      <c r="S2">
        <v>0</v>
      </c>
      <c r="T2">
        <v>6.3867161729676783E-2</v>
      </c>
      <c r="U2">
        <v>1</v>
      </c>
    </row>
    <row r="3" spans="1:21" x14ac:dyDescent="0.3">
      <c r="A3" s="2">
        <v>42036</v>
      </c>
      <c r="B3">
        <v>-4.8979592630322593</v>
      </c>
      <c r="C3">
        <v>-3.9370088676569441</v>
      </c>
      <c r="D3">
        <v>0.38578094629011522</v>
      </c>
      <c r="E3">
        <v>-5.3465403676429926</v>
      </c>
      <c r="F3">
        <v>-1.6759783797749119</v>
      </c>
      <c r="G3">
        <v>-3.0674969721456109</v>
      </c>
      <c r="H3">
        <v>-2.2522508155643939</v>
      </c>
      <c r="I3">
        <v>42.168653115586586</v>
      </c>
      <c r="J3">
        <v>13.043488068565569</v>
      </c>
      <c r="K3">
        <v>9.2896327300219461</v>
      </c>
      <c r="L3">
        <v>-0.86704525736787108</v>
      </c>
      <c r="M3">
        <v>3.6697176005230592</v>
      </c>
      <c r="N3">
        <v>-0.88491269407692252</v>
      </c>
      <c r="O3">
        <v>2.5000137145896111</v>
      </c>
      <c r="P3">
        <v>-5.5710306406685284</v>
      </c>
      <c r="Q3">
        <v>5.6451627522535741</v>
      </c>
      <c r="R3">
        <v>1.075280615052288</v>
      </c>
      <c r="S3">
        <v>2.439028493586326</v>
      </c>
      <c r="T3">
        <v>-1.8348532791145571</v>
      </c>
      <c r="U3">
        <v>5.7178283293149201</v>
      </c>
    </row>
    <row r="4" spans="1:21" x14ac:dyDescent="0.3">
      <c r="A4" s="2">
        <v>42064</v>
      </c>
      <c r="B4">
        <v>1.7167450414246721</v>
      </c>
      <c r="C4">
        <v>0.8196771233807798</v>
      </c>
      <c r="D4">
        <v>-4.6875168585053686</v>
      </c>
      <c r="E4">
        <v>-5.8577534296344602</v>
      </c>
      <c r="F4">
        <v>-2.840886615401339</v>
      </c>
      <c r="G4">
        <v>-4.1139232018980287</v>
      </c>
      <c r="H4">
        <v>5.5299596309488219</v>
      </c>
      <c r="I4">
        <v>12.890419127887039</v>
      </c>
      <c r="J4">
        <v>-6.2500068028025328</v>
      </c>
      <c r="K4">
        <v>-9.0000067718808641</v>
      </c>
      <c r="L4">
        <v>-5.8309269928401903</v>
      </c>
      <c r="M4">
        <v>-2.3084188347029522</v>
      </c>
      <c r="N4">
        <v>-5.0450550558795211</v>
      </c>
      <c r="O4">
        <v>-0.40651323678753132</v>
      </c>
      <c r="P4">
        <v>5.0147492625368661</v>
      </c>
      <c r="Q4">
        <v>-2.2900768972500152</v>
      </c>
      <c r="R4">
        <v>-2.6595747719841518</v>
      </c>
      <c r="S4">
        <v>0.215178311884312</v>
      </c>
      <c r="T4">
        <v>-6.0747707984264991</v>
      </c>
      <c r="U4">
        <v>-2.4794922138777871</v>
      </c>
    </row>
    <row r="5" spans="1:21" x14ac:dyDescent="0.3">
      <c r="A5" s="2">
        <v>42095</v>
      </c>
      <c r="B5">
        <v>3.8119948630455309</v>
      </c>
      <c r="C5">
        <v>0.27100434715658928</v>
      </c>
      <c r="D5">
        <v>1.092922938899443</v>
      </c>
      <c r="E5">
        <v>-0.88887181619738964</v>
      </c>
      <c r="F5">
        <v>-1.7544072645476529</v>
      </c>
      <c r="G5">
        <v>2.0867086456909161</v>
      </c>
      <c r="H5">
        <v>-8.296937367725155</v>
      </c>
      <c r="I5">
        <v>9.560731477053741</v>
      </c>
      <c r="J5">
        <v>-2.051275501985184</v>
      </c>
      <c r="K5">
        <v>3.8461652948120979</v>
      </c>
      <c r="L5">
        <v>11.814086318283421</v>
      </c>
      <c r="M5">
        <v>7.3394558813502098</v>
      </c>
      <c r="N5">
        <v>22.966496361488399</v>
      </c>
      <c r="O5">
        <v>-0.1489091550891164</v>
      </c>
      <c r="P5">
        <v>-10.674157303370791</v>
      </c>
      <c r="Q5">
        <v>6.5231991301564873</v>
      </c>
      <c r="R5">
        <v>-1.092882887377467</v>
      </c>
      <c r="S5">
        <v>12.500004389609559</v>
      </c>
      <c r="T5">
        <v>2.7332845498454268</v>
      </c>
      <c r="U5">
        <v>2.3198181425787401</v>
      </c>
    </row>
    <row r="6" spans="1:21" x14ac:dyDescent="0.3">
      <c r="A6" s="2">
        <v>42125</v>
      </c>
      <c r="B6">
        <v>-2.500009438564188</v>
      </c>
      <c r="C6">
        <v>0.73942913670224097</v>
      </c>
      <c r="D6">
        <v>3.783774664222284</v>
      </c>
      <c r="E6">
        <v>12.01033578455564</v>
      </c>
      <c r="F6">
        <v>4.5660992826203284</v>
      </c>
      <c r="G6">
        <v>-0.33004529191750231</v>
      </c>
      <c r="H6">
        <v>-5.7328930983983621</v>
      </c>
      <c r="I6">
        <v>-11.792441443143391</v>
      </c>
      <c r="J6">
        <v>2.0065297634869639</v>
      </c>
      <c r="K6">
        <v>-1.4491328409805939</v>
      </c>
      <c r="L6">
        <v>-2.5280946244327418</v>
      </c>
      <c r="M6">
        <v>-7.6923085177111217</v>
      </c>
      <c r="N6">
        <v>1.945525462947906</v>
      </c>
      <c r="O6">
        <v>-4.5833369388505023</v>
      </c>
      <c r="P6">
        <v>-0.31446540880503138</v>
      </c>
      <c r="Q6">
        <v>-1.858729172060603</v>
      </c>
      <c r="R6">
        <v>3.8920931525871389</v>
      </c>
      <c r="S6">
        <v>-8.547020819572726</v>
      </c>
      <c r="T6">
        <v>0</v>
      </c>
      <c r="U6">
        <v>0.70925982592878767</v>
      </c>
    </row>
    <row r="7" spans="1:21" x14ac:dyDescent="0.3">
      <c r="A7" s="2">
        <v>42156</v>
      </c>
      <c r="B7">
        <v>2.5641124929021601</v>
      </c>
      <c r="C7">
        <v>-2.1977777785595398</v>
      </c>
      <c r="D7">
        <v>4.1666600731179004</v>
      </c>
      <c r="E7">
        <v>-2.0408068835890751</v>
      </c>
      <c r="F7">
        <v>9.8265946598853127</v>
      </c>
      <c r="G7">
        <v>1.655620503318223</v>
      </c>
      <c r="H7">
        <v>-3.0769163164685698</v>
      </c>
      <c r="I7">
        <v>5.0801998055876476</v>
      </c>
      <c r="J7">
        <v>-5.3475891295519107</v>
      </c>
      <c r="K7">
        <v>3.2432494715382449</v>
      </c>
      <c r="L7">
        <v>3.4582345405786752</v>
      </c>
      <c r="M7">
        <v>0.92592086714542443</v>
      </c>
      <c r="N7">
        <v>5.7251913336451299</v>
      </c>
      <c r="O7">
        <v>0</v>
      </c>
      <c r="P7">
        <v>-1.892744479495267</v>
      </c>
      <c r="Q7">
        <v>-1.515139395192111</v>
      </c>
      <c r="R7">
        <v>2.2222071717042051</v>
      </c>
      <c r="S7">
        <v>2.8037290669482129</v>
      </c>
      <c r="T7">
        <v>6.8627315589579574</v>
      </c>
      <c r="U7">
        <v>2.1119205933497112</v>
      </c>
    </row>
    <row r="8" spans="1:21" x14ac:dyDescent="0.3">
      <c r="A8" s="2">
        <v>42186</v>
      </c>
      <c r="B8">
        <v>4.1666565827305657</v>
      </c>
      <c r="C8">
        <v>-6.7415803758390744</v>
      </c>
      <c r="D8">
        <v>-1.500005489669165</v>
      </c>
      <c r="E8">
        <v>-12.91665083630517</v>
      </c>
      <c r="F8">
        <v>-0.52632203881005646</v>
      </c>
      <c r="G8">
        <v>0</v>
      </c>
      <c r="H8">
        <v>-5.82011898580026</v>
      </c>
      <c r="I8">
        <v>-19.338431055809419</v>
      </c>
      <c r="J8">
        <v>-10.16950713127329</v>
      </c>
      <c r="K8">
        <v>0.52354131851406471</v>
      </c>
      <c r="L8">
        <v>-9.1922276536383958</v>
      </c>
      <c r="M8">
        <v>-14.22016985509703</v>
      </c>
      <c r="N8">
        <v>-10.83030947262008</v>
      </c>
      <c r="O8">
        <v>-6.1135552286573631</v>
      </c>
      <c r="P8">
        <v>-2.2508038585209</v>
      </c>
      <c r="Q8">
        <v>1.1538449042713279</v>
      </c>
      <c r="R8">
        <v>-7.6086931359413024</v>
      </c>
      <c r="S8">
        <v>-12.27271001805161</v>
      </c>
      <c r="T8">
        <v>-13.30273376492233</v>
      </c>
      <c r="U8">
        <v>-5.5164058060899528</v>
      </c>
    </row>
    <row r="9" spans="1:21" x14ac:dyDescent="0.3">
      <c r="A9" s="2">
        <v>42217</v>
      </c>
      <c r="B9">
        <v>-4.8000000000000043</v>
      </c>
      <c r="C9">
        <v>-0.90360345997984037</v>
      </c>
      <c r="D9">
        <v>2.0461466631895191</v>
      </c>
      <c r="E9">
        <v>-9.0909364255090335</v>
      </c>
      <c r="F9">
        <v>-4.7619056500419532</v>
      </c>
      <c r="G9">
        <v>3.5830365705536331</v>
      </c>
      <c r="H9">
        <v>1.4045053886300169</v>
      </c>
      <c r="I9">
        <v>11.041011893357981</v>
      </c>
      <c r="J9">
        <v>-1.8867842873662941</v>
      </c>
      <c r="K9">
        <v>-11.45831009134143</v>
      </c>
      <c r="L9">
        <v>-17.791399114706579</v>
      </c>
      <c r="M9">
        <v>-14.973272587117689</v>
      </c>
      <c r="N9">
        <v>-2.83401698942275</v>
      </c>
      <c r="O9">
        <v>-0.93020351956800695</v>
      </c>
      <c r="P9">
        <v>-6.5789473684210513</v>
      </c>
      <c r="Q9">
        <v>-8.7452565212294271</v>
      </c>
      <c r="R9">
        <v>-7.0588197685072851</v>
      </c>
      <c r="S9">
        <v>6.7357409677126112</v>
      </c>
      <c r="T9">
        <v>-7.9364985437926583</v>
      </c>
      <c r="U9">
        <v>-3.7643053136234479</v>
      </c>
    </row>
    <row r="10" spans="1:21" x14ac:dyDescent="0.3">
      <c r="A10" s="2">
        <v>42248</v>
      </c>
      <c r="B10">
        <v>-2.421095060005118</v>
      </c>
      <c r="C10">
        <v>-2.7355676336571881</v>
      </c>
      <c r="D10">
        <v>0</v>
      </c>
      <c r="E10">
        <v>10.815049898638479</v>
      </c>
      <c r="F10">
        <v>-0.55557198387343742</v>
      </c>
      <c r="G10">
        <v>-3.7735597715981668</v>
      </c>
      <c r="H10">
        <v>-5.2631433681163191</v>
      </c>
      <c r="I10">
        <v>6.5341110687236803</v>
      </c>
      <c r="J10">
        <v>6.6000486129860647</v>
      </c>
      <c r="K10">
        <v>-8.8235329922962897</v>
      </c>
      <c r="L10">
        <v>-10.447754829889019</v>
      </c>
      <c r="M10">
        <v>-10.97133367696031</v>
      </c>
      <c r="N10">
        <v>-10.416676085203861</v>
      </c>
      <c r="O10">
        <v>2.5391122910618509</v>
      </c>
      <c r="P10">
        <v>-5.6338028169014116</v>
      </c>
      <c r="Q10">
        <v>-1.9242026990154091</v>
      </c>
      <c r="R10">
        <v>-10.12657957201818</v>
      </c>
      <c r="S10">
        <v>2.4271941624135929</v>
      </c>
      <c r="T10">
        <v>7.671950504426972</v>
      </c>
      <c r="U10">
        <v>0.2346583188048843</v>
      </c>
    </row>
    <row r="11" spans="1:21" x14ac:dyDescent="0.3">
      <c r="A11" s="2">
        <v>42278</v>
      </c>
      <c r="B11">
        <v>3.0973513742635239</v>
      </c>
      <c r="C11">
        <v>6.0043190926437404</v>
      </c>
      <c r="D11">
        <v>-1.025631830632767</v>
      </c>
      <c r="E11">
        <v>0</v>
      </c>
      <c r="F11">
        <v>2.7933102264193321</v>
      </c>
      <c r="G11">
        <v>3.588498839237686</v>
      </c>
      <c r="H11">
        <v>1.160544674158448</v>
      </c>
      <c r="I11">
        <v>6.399989683029883</v>
      </c>
      <c r="J11">
        <v>6.2111759309419368</v>
      </c>
      <c r="K11">
        <v>17.419346569134461</v>
      </c>
      <c r="L11">
        <v>17.258427665349661</v>
      </c>
      <c r="M11">
        <v>4.2857061770291249</v>
      </c>
      <c r="N11">
        <v>6.4991593231857658</v>
      </c>
      <c r="O11">
        <v>-0.93460024697092914</v>
      </c>
      <c r="P11">
        <v>-0.37313432835820448</v>
      </c>
      <c r="Q11">
        <v>-2.155169745478458</v>
      </c>
      <c r="R11">
        <v>6.3380372742608548</v>
      </c>
      <c r="S11">
        <v>4.6819128661559573</v>
      </c>
      <c r="T11">
        <v>-3.804326594264829</v>
      </c>
      <c r="U11">
        <v>3.9038658440427789</v>
      </c>
    </row>
    <row r="12" spans="1:21" x14ac:dyDescent="0.3">
      <c r="A12" s="2">
        <v>42309</v>
      </c>
      <c r="B12">
        <v>-14.377675156979739</v>
      </c>
      <c r="C12">
        <v>0</v>
      </c>
      <c r="D12">
        <v>-1.036266984509993</v>
      </c>
      <c r="E12">
        <v>0.96619737169219011</v>
      </c>
      <c r="F12">
        <v>0.54347518939061867</v>
      </c>
      <c r="G12">
        <v>-0.64309815320567898</v>
      </c>
      <c r="H12">
        <v>-0.86954378039233449</v>
      </c>
      <c r="I12">
        <v>-1.2531304431937951</v>
      </c>
      <c r="J12">
        <v>7.0175434999220299</v>
      </c>
      <c r="K12">
        <v>14.835153151630861</v>
      </c>
      <c r="L12">
        <v>-6.9091014224461293</v>
      </c>
      <c r="M12">
        <v>-10.616417677655649</v>
      </c>
      <c r="N12">
        <v>-5.3811602970479271</v>
      </c>
      <c r="O12">
        <v>-1.8867938883940121</v>
      </c>
      <c r="P12">
        <v>-1.4981273408239739</v>
      </c>
      <c r="Q12">
        <v>-0.8810726586710671</v>
      </c>
      <c r="R12">
        <v>11.258259851100179</v>
      </c>
      <c r="S12">
        <v>7.834097013885577</v>
      </c>
      <c r="T12">
        <v>4.5197590109131944</v>
      </c>
      <c r="U12">
        <v>1.90064899290603</v>
      </c>
    </row>
    <row r="13" spans="1:21" x14ac:dyDescent="0.3">
      <c r="A13" s="2">
        <v>42339</v>
      </c>
      <c r="B13">
        <v>-22.8070318592377</v>
      </c>
      <c r="C13">
        <v>-8.3581899301322427</v>
      </c>
      <c r="D13">
        <v>-5.2355966228174626</v>
      </c>
      <c r="E13">
        <v>-12.440199236182471</v>
      </c>
      <c r="F13">
        <v>-0.54053750217694096</v>
      </c>
      <c r="G13">
        <v>-2.5890089036784469</v>
      </c>
      <c r="H13">
        <v>-11.69592158753083</v>
      </c>
      <c r="I13">
        <v>-2.0304636580771529</v>
      </c>
      <c r="J13">
        <v>0.54644965791452726</v>
      </c>
      <c r="K13">
        <v>0.95694301069679799</v>
      </c>
      <c r="L13">
        <v>-4.2968664122896572</v>
      </c>
      <c r="M13">
        <v>-11.49427693321792</v>
      </c>
      <c r="N13">
        <v>-3.791482396968338</v>
      </c>
      <c r="O13">
        <v>-8.6538498821180134</v>
      </c>
      <c r="P13">
        <v>-9.1254752851711025</v>
      </c>
      <c r="Q13">
        <v>1.7777906056177351</v>
      </c>
      <c r="R13">
        <v>0</v>
      </c>
      <c r="S13">
        <v>11.11112701243457</v>
      </c>
      <c r="T13">
        <v>-8.1080879989412047</v>
      </c>
      <c r="U13">
        <v>-4.6542619565335386</v>
      </c>
    </row>
    <row r="14" spans="1:21" x14ac:dyDescent="0.3">
      <c r="A14" s="2">
        <v>42370</v>
      </c>
      <c r="B14">
        <v>9.7402787116778846</v>
      </c>
      <c r="C14">
        <v>-0.65147545886207192</v>
      </c>
      <c r="D14">
        <v>-9.9447640981958791</v>
      </c>
      <c r="E14">
        <v>6.5573777003137046</v>
      </c>
      <c r="F14">
        <v>-2.7174046835018779</v>
      </c>
      <c r="G14">
        <v>10.63123184074686</v>
      </c>
      <c r="H14">
        <v>12.25166011752785</v>
      </c>
      <c r="I14">
        <v>-9.8445582934832299</v>
      </c>
      <c r="J14">
        <v>-4.3478385146263454</v>
      </c>
      <c r="K14">
        <v>-2.8436074274199359</v>
      </c>
      <c r="L14">
        <v>-3.6734805002435982</v>
      </c>
      <c r="M14">
        <v>-1.2986828698691939</v>
      </c>
      <c r="N14">
        <v>5.9113460225414416</v>
      </c>
      <c r="O14">
        <v>4.7368182178835871</v>
      </c>
      <c r="P14">
        <v>8.786610878661083</v>
      </c>
      <c r="Q14">
        <v>-5.6768597849227049</v>
      </c>
      <c r="R14">
        <v>0.59525162571842927</v>
      </c>
      <c r="S14">
        <v>-1.153870286285319</v>
      </c>
      <c r="T14">
        <v>8.2352620764577509</v>
      </c>
      <c r="U14">
        <v>-0.67457222208542889</v>
      </c>
    </row>
    <row r="15" spans="1:21" x14ac:dyDescent="0.3">
      <c r="A15" s="2">
        <v>42401</v>
      </c>
      <c r="B15">
        <v>0.88755747908952909</v>
      </c>
      <c r="C15">
        <v>5.9016445101153234</v>
      </c>
      <c r="D15">
        <v>5.9823292119136839</v>
      </c>
      <c r="E15">
        <v>-2.5641141925909832</v>
      </c>
      <c r="F15">
        <v>3.91064219412034</v>
      </c>
      <c r="G15">
        <v>0</v>
      </c>
      <c r="H15">
        <v>0.5899637231280952</v>
      </c>
      <c r="I15">
        <v>-4.5976965745442637</v>
      </c>
      <c r="J15">
        <v>-5.681825199772172</v>
      </c>
      <c r="K15">
        <v>0</v>
      </c>
      <c r="L15">
        <v>10.16950243233266</v>
      </c>
      <c r="M15">
        <v>18.85962122502611</v>
      </c>
      <c r="N15">
        <v>0</v>
      </c>
      <c r="O15">
        <v>3.015081643237338</v>
      </c>
      <c r="P15">
        <v>6.5384615384615374</v>
      </c>
      <c r="Q15">
        <v>2.3148120488406092</v>
      </c>
      <c r="R15">
        <v>12.42602079504749</v>
      </c>
      <c r="S15">
        <v>-1.167293337004194</v>
      </c>
      <c r="T15">
        <v>8.1521996622745618</v>
      </c>
      <c r="U15">
        <v>1.749772490615578</v>
      </c>
    </row>
    <row r="16" spans="1:21" x14ac:dyDescent="0.3">
      <c r="A16" s="2">
        <v>42430</v>
      </c>
      <c r="B16">
        <v>6.7448676268724528</v>
      </c>
      <c r="C16">
        <v>11.455109126822281</v>
      </c>
      <c r="D16">
        <v>7.8313459957267462</v>
      </c>
      <c r="E16">
        <v>28.42104592003454</v>
      </c>
      <c r="F16">
        <v>10.752682873718291</v>
      </c>
      <c r="G16">
        <v>7.2072040995330378</v>
      </c>
      <c r="H16">
        <v>1.466282222177417</v>
      </c>
      <c r="I16">
        <v>8.8990606159001793</v>
      </c>
      <c r="J16">
        <v>7.8313281641335442</v>
      </c>
      <c r="K16">
        <v>-5.3658425290236336</v>
      </c>
      <c r="L16">
        <v>7.6923094543193571</v>
      </c>
      <c r="M16">
        <v>7.3443206945721373</v>
      </c>
      <c r="N16">
        <v>15.24548099952969</v>
      </c>
      <c r="O16">
        <v>-0.97558347924979749</v>
      </c>
      <c r="P16">
        <v>1.805054151624552</v>
      </c>
      <c r="Q16">
        <v>5.4298748649418416</v>
      </c>
      <c r="R16">
        <v>-4.2105215147725801</v>
      </c>
      <c r="S16">
        <v>12.211057297094911</v>
      </c>
      <c r="T16">
        <v>5.0251193435189467</v>
      </c>
      <c r="U16">
        <v>7.1233731934705311</v>
      </c>
    </row>
    <row r="17" spans="1:21" x14ac:dyDescent="0.3">
      <c r="A17" s="2">
        <v>42461</v>
      </c>
      <c r="B17">
        <v>-11.23772487533954</v>
      </c>
      <c r="C17">
        <v>-8.8888864169061161</v>
      </c>
      <c r="D17">
        <v>2.793277488111312</v>
      </c>
      <c r="E17">
        <v>-2.4590120796833541</v>
      </c>
      <c r="F17">
        <v>2.4271705523555291</v>
      </c>
      <c r="G17">
        <v>1.349246697115092</v>
      </c>
      <c r="H17">
        <v>-4.0462365001011964</v>
      </c>
      <c r="I17">
        <v>6.0344961929906349</v>
      </c>
      <c r="J17">
        <v>-5.5865993464643724</v>
      </c>
      <c r="K17">
        <v>3.0927893339364192</v>
      </c>
      <c r="L17">
        <v>10.185893397324829</v>
      </c>
      <c r="M17">
        <v>7.1174343199840617</v>
      </c>
      <c r="N17">
        <v>3.3057871799769818</v>
      </c>
      <c r="O17">
        <v>1.8091448205787231</v>
      </c>
      <c r="P17">
        <v>-5.3191489361702153</v>
      </c>
      <c r="Q17">
        <v>4.7210097610605128</v>
      </c>
      <c r="R17">
        <v>-4.3956153037452701</v>
      </c>
      <c r="S17">
        <v>-4.6931585488702243</v>
      </c>
      <c r="T17">
        <v>0.57901514006475363</v>
      </c>
      <c r="U17">
        <v>-0.34704162249589993</v>
      </c>
    </row>
    <row r="18" spans="1:21" x14ac:dyDescent="0.3">
      <c r="A18" s="2">
        <v>42491</v>
      </c>
      <c r="B18">
        <v>5.7692170428773171</v>
      </c>
      <c r="C18">
        <v>2.4306426843186508</v>
      </c>
      <c r="D18">
        <v>-1.0869410849052461</v>
      </c>
      <c r="E18">
        <v>25.129218754501519</v>
      </c>
      <c r="F18">
        <v>10.8965370802536</v>
      </c>
      <c r="G18">
        <v>5.0704391855424857</v>
      </c>
      <c r="H18">
        <v>7.0494293532862073</v>
      </c>
      <c r="I18">
        <v>-3.7940438649751722</v>
      </c>
      <c r="J18">
        <v>5.3994341641961263</v>
      </c>
      <c r="K18">
        <v>1.510034872907551</v>
      </c>
      <c r="L18">
        <v>-0.98684575646382777</v>
      </c>
      <c r="M18">
        <v>3.3222656228208969</v>
      </c>
      <c r="N18">
        <v>-4.7999942892125169</v>
      </c>
      <c r="O18">
        <v>1.9802165059766841</v>
      </c>
      <c r="P18">
        <v>0.37453183520599342</v>
      </c>
      <c r="Q18">
        <v>1.015026379272066</v>
      </c>
      <c r="R18">
        <v>4.1998916137397257</v>
      </c>
      <c r="S18">
        <v>-3.7878789213003921</v>
      </c>
      <c r="T18">
        <v>6.7632647022036751</v>
      </c>
      <c r="U18">
        <v>5.3246618416394869</v>
      </c>
    </row>
    <row r="19" spans="1:21" x14ac:dyDescent="0.3">
      <c r="A19" s="2">
        <v>42522</v>
      </c>
      <c r="B19">
        <v>-4.242438958132877</v>
      </c>
      <c r="C19">
        <v>-3.0580951505663418</v>
      </c>
      <c r="D19">
        <v>5.4944973334882796</v>
      </c>
      <c r="E19">
        <v>-1.7094207621962789</v>
      </c>
      <c r="F19">
        <v>3.4631958982411999</v>
      </c>
      <c r="G19">
        <v>0.53619226360266392</v>
      </c>
      <c r="H19">
        <v>-2.2988392635287069</v>
      </c>
      <c r="I19">
        <v>11.830986023074511</v>
      </c>
      <c r="J19">
        <v>5.8479396330793687</v>
      </c>
      <c r="K19">
        <v>-1.4925364005546231</v>
      </c>
      <c r="L19">
        <v>3.9866966166308031</v>
      </c>
      <c r="M19">
        <v>7.7170332444048473</v>
      </c>
      <c r="N19">
        <v>-0.42019088054522369</v>
      </c>
      <c r="O19">
        <v>-0.97087973053672227</v>
      </c>
      <c r="P19">
        <v>3.7313432835820892</v>
      </c>
      <c r="Q19">
        <v>-1.652896191143816</v>
      </c>
      <c r="R19">
        <v>15.116265222603809</v>
      </c>
      <c r="S19">
        <v>-5.5117984118926984</v>
      </c>
      <c r="T19">
        <v>-0.45248652926699329</v>
      </c>
      <c r="U19">
        <v>3.200270420381401</v>
      </c>
    </row>
    <row r="20" spans="1:21" x14ac:dyDescent="0.3">
      <c r="A20" s="2">
        <v>42552</v>
      </c>
      <c r="B20">
        <v>12.658224349786501</v>
      </c>
      <c r="C20">
        <v>7.5709683233087466</v>
      </c>
      <c r="D20">
        <v>-2.0833438091190541</v>
      </c>
      <c r="E20">
        <v>-2.6086921253779982</v>
      </c>
      <c r="F20">
        <v>-3.765682426196526</v>
      </c>
      <c r="G20">
        <v>6.1333027614277613</v>
      </c>
      <c r="H20">
        <v>16.176509301860829</v>
      </c>
      <c r="I20">
        <v>23.42568231513129</v>
      </c>
      <c r="J20">
        <v>12.707180471042401</v>
      </c>
      <c r="K20">
        <v>-4.5454517232023104</v>
      </c>
      <c r="L20">
        <v>5.4313153250984181</v>
      </c>
      <c r="M20">
        <v>-1.4925366721992961</v>
      </c>
      <c r="N20">
        <v>2.5316565942445468</v>
      </c>
      <c r="O20">
        <v>1.4705735484138009</v>
      </c>
      <c r="P20">
        <v>14.02877697841727</v>
      </c>
      <c r="Q20">
        <v>7.1428602095379601</v>
      </c>
      <c r="R20">
        <v>9.0908937368288321</v>
      </c>
      <c r="S20">
        <v>1.249982443386588</v>
      </c>
      <c r="T20">
        <v>-0.90911144624707951</v>
      </c>
      <c r="U20">
        <v>5.625024328150408</v>
      </c>
    </row>
    <row r="21" spans="1:21" x14ac:dyDescent="0.3">
      <c r="A21" s="2">
        <v>42583</v>
      </c>
      <c r="B21">
        <v>-7.0224441227418444</v>
      </c>
      <c r="C21">
        <v>-0.58652060200538036</v>
      </c>
      <c r="D21">
        <v>-0.244751469244886</v>
      </c>
      <c r="E21">
        <v>16.07141476074241</v>
      </c>
      <c r="F21">
        <v>4.7825982031818981</v>
      </c>
      <c r="G21">
        <v>-0.75373709828774338</v>
      </c>
      <c r="H21">
        <v>0</v>
      </c>
      <c r="I21">
        <v>13.46939690291777</v>
      </c>
      <c r="J21">
        <v>-6.862758201019437</v>
      </c>
      <c r="K21">
        <v>1.587289713790252</v>
      </c>
      <c r="L21">
        <v>5.7575681325091832</v>
      </c>
      <c r="M21">
        <v>-1.515150854339453</v>
      </c>
      <c r="N21">
        <v>0.41153617934801551</v>
      </c>
      <c r="O21">
        <v>5.314008133522119</v>
      </c>
      <c r="P21">
        <v>0.94637223974762819</v>
      </c>
      <c r="Q21">
        <v>3.9215772702792862</v>
      </c>
      <c r="R21">
        <v>0</v>
      </c>
      <c r="S21">
        <v>16.46089704279909</v>
      </c>
      <c r="T21">
        <v>-1.376127918749714</v>
      </c>
      <c r="U21">
        <v>2.3495345370513001</v>
      </c>
    </row>
    <row r="22" spans="1:21" x14ac:dyDescent="0.3">
      <c r="A22" s="2">
        <v>42614</v>
      </c>
      <c r="B22">
        <v>-0.191061632118561</v>
      </c>
      <c r="C22">
        <v>-4.1297880659079924</v>
      </c>
      <c r="D22">
        <v>-4.4198841557057333</v>
      </c>
      <c r="E22">
        <v>-0.74460795706077221</v>
      </c>
      <c r="F22">
        <v>-3.3194951244987498</v>
      </c>
      <c r="G22">
        <v>0.50633875402130712</v>
      </c>
      <c r="H22">
        <v>-5.0633132128204306</v>
      </c>
      <c r="I22">
        <v>6.1150975340353186</v>
      </c>
      <c r="J22">
        <v>-2.372479356390444</v>
      </c>
      <c r="K22">
        <v>-3.6458171591256079</v>
      </c>
      <c r="L22">
        <v>-1.1905747767908761</v>
      </c>
      <c r="M22">
        <v>0.61255160629005712</v>
      </c>
      <c r="N22">
        <v>-3.6885397584857649</v>
      </c>
      <c r="O22">
        <v>-6.8807163885780787</v>
      </c>
      <c r="P22">
        <v>-7.4999999999999956</v>
      </c>
      <c r="Q22">
        <v>-1.0044277491818689</v>
      </c>
      <c r="R22">
        <v>-2.7777541246716502</v>
      </c>
      <c r="S22">
        <v>-3.1802091985213998</v>
      </c>
      <c r="T22">
        <v>1.0750644213982421</v>
      </c>
      <c r="U22">
        <v>-1.0580596117580341</v>
      </c>
    </row>
    <row r="23" spans="1:21" x14ac:dyDescent="0.3">
      <c r="A23" s="2">
        <v>42644</v>
      </c>
      <c r="B23">
        <v>-4.0625018380424986</v>
      </c>
      <c r="C23">
        <v>-0.65999613705135518</v>
      </c>
      <c r="D23">
        <v>-1.1560553335278501</v>
      </c>
      <c r="E23">
        <v>-0.78740378210832018</v>
      </c>
      <c r="F23">
        <v>-4.2918511343995487</v>
      </c>
      <c r="G23">
        <v>-0.1196368465796072</v>
      </c>
      <c r="H23">
        <v>-8.0233394010545851</v>
      </c>
      <c r="I23">
        <v>1.69491434543938</v>
      </c>
      <c r="J23">
        <v>2.7932878779025621</v>
      </c>
      <c r="K23">
        <v>1.6216094087125881</v>
      </c>
      <c r="L23">
        <v>2.0648737893023572</v>
      </c>
      <c r="M23">
        <v>2.777784094739566</v>
      </c>
      <c r="N23">
        <v>3.9163950010476341</v>
      </c>
      <c r="O23">
        <v>0.59036599967847714</v>
      </c>
      <c r="P23">
        <v>-3.0405405405405368</v>
      </c>
      <c r="Q23">
        <v>-3.1007864863938468</v>
      </c>
      <c r="R23">
        <v>-1.4285954099189091</v>
      </c>
      <c r="S23">
        <v>4.4606636890219598</v>
      </c>
      <c r="T23">
        <v>1.4018843798837779</v>
      </c>
      <c r="U23">
        <v>-0.66124180967413426</v>
      </c>
    </row>
    <row r="24" spans="1:21" x14ac:dyDescent="0.3">
      <c r="A24" s="2">
        <v>42675</v>
      </c>
      <c r="B24">
        <v>-5.8632007762557059</v>
      </c>
      <c r="C24">
        <v>-2.1943534030259282</v>
      </c>
      <c r="D24">
        <v>1.754364423782429</v>
      </c>
      <c r="E24">
        <v>-8.730161090664879</v>
      </c>
      <c r="F24">
        <v>1.3453042508502659</v>
      </c>
      <c r="G24">
        <v>2.0513009205159749</v>
      </c>
      <c r="H24">
        <v>-1.4534774501305361</v>
      </c>
      <c r="I24">
        <v>-2.6666637542145488</v>
      </c>
      <c r="J24">
        <v>1.0869728318137151</v>
      </c>
      <c r="K24">
        <v>44.946818713674631</v>
      </c>
      <c r="L24">
        <v>0.86705686601546983</v>
      </c>
      <c r="M24">
        <v>-0.90091716939479927</v>
      </c>
      <c r="N24">
        <v>4.1666622643017792</v>
      </c>
      <c r="O24">
        <v>0</v>
      </c>
      <c r="P24">
        <v>2.090592334494779</v>
      </c>
      <c r="Q24">
        <v>-4.799997941923162</v>
      </c>
      <c r="R24">
        <v>4.3478260869565188</v>
      </c>
      <c r="S24">
        <v>5.7142861784082788</v>
      </c>
      <c r="T24">
        <v>-4.608280070555459</v>
      </c>
      <c r="U24">
        <v>2.9331086789635741</v>
      </c>
    </row>
    <row r="25" spans="1:21" x14ac:dyDescent="0.3">
      <c r="A25" s="2">
        <v>42705</v>
      </c>
      <c r="B25">
        <v>1.730125607057609</v>
      </c>
      <c r="C25">
        <v>2.2435855999890948</v>
      </c>
      <c r="D25">
        <v>-1.724117126294378</v>
      </c>
      <c r="E25">
        <v>2.6086949437543079</v>
      </c>
      <c r="F25">
        <v>0.44247688818150888</v>
      </c>
      <c r="G25">
        <v>0</v>
      </c>
      <c r="H25">
        <v>4.7197326026022113</v>
      </c>
      <c r="I25">
        <v>-5.4794536449106701</v>
      </c>
      <c r="J25">
        <v>5.3763191114325259</v>
      </c>
      <c r="K25">
        <v>-9.35779958617875</v>
      </c>
      <c r="L25">
        <v>6.5902613134817933</v>
      </c>
      <c r="M25">
        <v>16.6666822719721</v>
      </c>
      <c r="N25">
        <v>0.80001609363793413</v>
      </c>
      <c r="O25">
        <v>0</v>
      </c>
      <c r="P25">
        <v>4.0955631399317349</v>
      </c>
      <c r="Q25">
        <v>4.2016815948000774</v>
      </c>
      <c r="R25">
        <v>11.574097010419401</v>
      </c>
      <c r="S25">
        <v>-2.364845838785457</v>
      </c>
      <c r="T25">
        <v>1.4492450607019201</v>
      </c>
      <c r="U25">
        <v>1.060460808939371</v>
      </c>
    </row>
    <row r="26" spans="1:21" x14ac:dyDescent="0.3">
      <c r="A26" s="2">
        <v>42736</v>
      </c>
      <c r="B26">
        <v>8.1632426991312901</v>
      </c>
      <c r="C26">
        <v>9.4043826197283131</v>
      </c>
      <c r="D26">
        <v>-2.3391888918006809</v>
      </c>
      <c r="E26">
        <v>-3.389816378495158</v>
      </c>
      <c r="F26">
        <v>-0.44052765512154762</v>
      </c>
      <c r="G26">
        <v>1.5075208933961191</v>
      </c>
      <c r="H26">
        <v>6.197190182036838</v>
      </c>
      <c r="I26">
        <v>1.8116014111747349</v>
      </c>
      <c r="J26">
        <v>-1.020406979519106</v>
      </c>
      <c r="K26">
        <v>14.37246602529672</v>
      </c>
      <c r="L26">
        <v>8.6021591252463772</v>
      </c>
      <c r="M26">
        <v>1.8181776650820991</v>
      </c>
      <c r="N26">
        <v>7.5396820738238723</v>
      </c>
      <c r="O26">
        <v>2.0000000000000022</v>
      </c>
      <c r="P26">
        <v>-0.98360655737704805</v>
      </c>
      <c r="Q26">
        <v>2.016129457074789</v>
      </c>
      <c r="R26">
        <v>1.244805313216824</v>
      </c>
      <c r="S26">
        <v>-0.69204144080410313</v>
      </c>
      <c r="T26">
        <v>-0.95236774473269614</v>
      </c>
      <c r="U26">
        <v>2.133141087467636</v>
      </c>
    </row>
    <row r="27" spans="1:21" x14ac:dyDescent="0.3">
      <c r="A27" s="2">
        <v>42767</v>
      </c>
      <c r="B27">
        <v>5.0314580428972189</v>
      </c>
      <c r="C27">
        <v>1.7191781044681109</v>
      </c>
      <c r="D27">
        <v>0.1360438042153467</v>
      </c>
      <c r="E27">
        <v>-1.7543989411558329</v>
      </c>
      <c r="F27">
        <v>-2.654876727087641</v>
      </c>
      <c r="G27">
        <v>2.475240313285787</v>
      </c>
      <c r="H27">
        <v>1.5915145852203549</v>
      </c>
      <c r="I27">
        <v>-7.1174414140684714</v>
      </c>
      <c r="J27">
        <v>1.030926626772422</v>
      </c>
      <c r="K27">
        <v>11.50442991358487</v>
      </c>
      <c r="L27">
        <v>-1.7326826691036801</v>
      </c>
      <c r="M27">
        <v>-5.1020484263682766</v>
      </c>
      <c r="N27">
        <v>5.1660456181379599</v>
      </c>
      <c r="O27">
        <v>1.9607959586516619</v>
      </c>
      <c r="P27">
        <v>1.9867549668874269</v>
      </c>
      <c r="Q27">
        <v>1.9762929372056699</v>
      </c>
      <c r="R27">
        <v>12.295084214000759</v>
      </c>
      <c r="S27">
        <v>4.8780402766378073</v>
      </c>
      <c r="T27">
        <v>-2.403854630462221</v>
      </c>
      <c r="U27">
        <v>2.0902605400458731</v>
      </c>
    </row>
    <row r="28" spans="1:21" x14ac:dyDescent="0.3">
      <c r="A28" s="2">
        <v>42795</v>
      </c>
      <c r="B28">
        <v>6.5868224800510911</v>
      </c>
      <c r="C28">
        <v>2.2535339291340328</v>
      </c>
      <c r="D28">
        <v>3.0487773620773591</v>
      </c>
      <c r="E28">
        <v>-0.89285131720162614</v>
      </c>
      <c r="F28">
        <v>3.1818272052371421</v>
      </c>
      <c r="G28">
        <v>3.3816543181796939</v>
      </c>
      <c r="H28">
        <v>-1.3054834785261149</v>
      </c>
      <c r="I28">
        <v>4.214562173361025</v>
      </c>
      <c r="J28">
        <v>-0.51019934664785493</v>
      </c>
      <c r="K28">
        <v>-1.5873027230287611</v>
      </c>
      <c r="L28">
        <v>-2.5188910654159069</v>
      </c>
      <c r="M28">
        <v>2.6041765500669718</v>
      </c>
      <c r="N28">
        <v>2.8069995929434599</v>
      </c>
      <c r="O28">
        <v>-3.3653985072545471</v>
      </c>
      <c r="P28">
        <v>5.8441558441558517</v>
      </c>
      <c r="Q28">
        <v>4.6511446742344642</v>
      </c>
      <c r="R28">
        <v>4.7445192000518333</v>
      </c>
      <c r="S28">
        <v>4.3589392162939777</v>
      </c>
      <c r="T28">
        <v>5.4187135515892049</v>
      </c>
      <c r="U28">
        <v>2.7792773281278471</v>
      </c>
    </row>
    <row r="29" spans="1:21" x14ac:dyDescent="0.3">
      <c r="A29" s="2">
        <v>42826</v>
      </c>
      <c r="B29">
        <v>-1.6853799092188431</v>
      </c>
      <c r="C29">
        <v>-1.101912161728291</v>
      </c>
      <c r="D29">
        <v>0.59172403898735126</v>
      </c>
      <c r="E29">
        <v>-3.603596760032723</v>
      </c>
      <c r="F29">
        <v>7.310289385247315</v>
      </c>
      <c r="G29">
        <v>4.4435451280055096</v>
      </c>
      <c r="H29">
        <v>-2.1163884801979949</v>
      </c>
      <c r="I29">
        <v>-0.36766013104039258</v>
      </c>
      <c r="J29">
        <v>5.6410396503538296</v>
      </c>
      <c r="K29">
        <v>-3.2258021873983629</v>
      </c>
      <c r="L29">
        <v>3.068005115068551</v>
      </c>
      <c r="M29">
        <v>4.5698911172165726</v>
      </c>
      <c r="N29">
        <v>4.9866749865062232</v>
      </c>
      <c r="O29">
        <v>1.9533053741544351</v>
      </c>
      <c r="P29">
        <v>-4.2944785276073594</v>
      </c>
      <c r="Q29">
        <v>-0.74074542761223272</v>
      </c>
      <c r="R29">
        <v>6.271776462161105</v>
      </c>
      <c r="S29">
        <v>3.3112550177935018</v>
      </c>
      <c r="T29">
        <v>1.060964657087782</v>
      </c>
      <c r="U29">
        <v>1.162208342521303</v>
      </c>
    </row>
    <row r="30" spans="1:21" x14ac:dyDescent="0.3">
      <c r="A30" s="2">
        <v>42856</v>
      </c>
      <c r="B30">
        <v>1.3560823374979321</v>
      </c>
      <c r="C30">
        <v>2.7995041472002491</v>
      </c>
      <c r="D30">
        <v>0.58822892808583216</v>
      </c>
      <c r="E30">
        <v>-6.9158908618534456</v>
      </c>
      <c r="F30">
        <v>9.999995714250808</v>
      </c>
      <c r="G30">
        <v>-2.7272651855036689</v>
      </c>
      <c r="H30">
        <v>3.2183345931710239</v>
      </c>
      <c r="I30">
        <v>-6.5830352970763784E-2</v>
      </c>
      <c r="J30">
        <v>-7.2815554647321257</v>
      </c>
      <c r="K30">
        <v>7.8656445568485944</v>
      </c>
      <c r="L30">
        <v>1.028263599600177</v>
      </c>
      <c r="M30">
        <v>-7.4550012803182302</v>
      </c>
      <c r="N30">
        <v>-5.3333197775076826</v>
      </c>
      <c r="O30">
        <v>1.500008636262318</v>
      </c>
      <c r="P30">
        <v>-1.9230769230769269</v>
      </c>
      <c r="Q30">
        <v>7.3021718505428268E-2</v>
      </c>
      <c r="R30">
        <v>4.8109992638369903</v>
      </c>
      <c r="S30">
        <v>-1.2820584695916739</v>
      </c>
      <c r="T30">
        <v>-1.40845070422535</v>
      </c>
      <c r="U30">
        <v>0.53957399528255712</v>
      </c>
    </row>
    <row r="31" spans="1:21" x14ac:dyDescent="0.3">
      <c r="A31" s="2">
        <v>42887</v>
      </c>
      <c r="B31">
        <v>2.6011634607995942</v>
      </c>
      <c r="C31">
        <v>2.7777710650549898</v>
      </c>
      <c r="D31">
        <v>-0.58478902984402392</v>
      </c>
      <c r="E31">
        <v>1.3189005412108881</v>
      </c>
      <c r="F31">
        <v>4.9242545750699076</v>
      </c>
      <c r="G31">
        <v>0</v>
      </c>
      <c r="H31">
        <v>5.8666776696260534</v>
      </c>
      <c r="I31">
        <v>-8.7452512725642464</v>
      </c>
      <c r="J31">
        <v>7.9175022063519673</v>
      </c>
      <c r="K31">
        <v>3.8759681578232059</v>
      </c>
      <c r="L31">
        <v>-5.8524259177328286</v>
      </c>
      <c r="M31">
        <v>-4.1666570146563826</v>
      </c>
      <c r="N31">
        <v>-3.5211245631665888</v>
      </c>
      <c r="O31">
        <v>2.4630262817369131</v>
      </c>
      <c r="P31">
        <v>1.6339869281045689</v>
      </c>
      <c r="Q31">
        <v>-4.1824994757993172</v>
      </c>
      <c r="R31">
        <v>-0.32786653731005089</v>
      </c>
      <c r="S31">
        <v>2.5973889528338789</v>
      </c>
      <c r="T31">
        <v>0.47620733831019718</v>
      </c>
      <c r="U31">
        <v>0.5411739485856164</v>
      </c>
    </row>
    <row r="32" spans="1:21" x14ac:dyDescent="0.3">
      <c r="A32" s="2">
        <v>42917</v>
      </c>
      <c r="B32">
        <v>4.5070160009817117</v>
      </c>
      <c r="C32">
        <v>-2.972963845202814</v>
      </c>
      <c r="D32">
        <v>1.176465023227347</v>
      </c>
      <c r="E32">
        <v>-0.80644771960158845</v>
      </c>
      <c r="F32">
        <v>0.3609993017169133</v>
      </c>
      <c r="G32">
        <v>1.869150474719961</v>
      </c>
      <c r="H32">
        <v>-3.0226806162400139</v>
      </c>
      <c r="I32">
        <v>-16.874991428124709</v>
      </c>
      <c r="J32">
        <v>0</v>
      </c>
      <c r="K32">
        <v>6.7164250522495417</v>
      </c>
      <c r="L32">
        <v>4.8648718101359067</v>
      </c>
      <c r="M32">
        <v>2.0289430019138739</v>
      </c>
      <c r="N32">
        <v>4.7445315041395597</v>
      </c>
      <c r="O32">
        <v>3.8461692796901041</v>
      </c>
      <c r="P32">
        <v>-5.4662379421221878</v>
      </c>
      <c r="Q32">
        <v>0.39681658262689101</v>
      </c>
      <c r="R32">
        <v>-2.960522834566881</v>
      </c>
      <c r="S32">
        <v>8.5443361598046117</v>
      </c>
      <c r="T32">
        <v>-3.7915084157496781</v>
      </c>
      <c r="U32">
        <v>-0.86352763621793094</v>
      </c>
    </row>
    <row r="33" spans="1:21" x14ac:dyDescent="0.3">
      <c r="A33" s="2">
        <v>42948</v>
      </c>
      <c r="B33">
        <v>1.0782000244181189</v>
      </c>
      <c r="C33">
        <v>2.7855195238501329</v>
      </c>
      <c r="D33">
        <v>0.58139617252537246</v>
      </c>
      <c r="E33">
        <v>10.77237081166764</v>
      </c>
      <c r="F33">
        <v>3.5971311748860701</v>
      </c>
      <c r="G33">
        <v>7.3394444485900268</v>
      </c>
      <c r="H33">
        <v>4.4155756223092979</v>
      </c>
      <c r="I33">
        <v>19.29824522808779</v>
      </c>
      <c r="J33">
        <v>-3.0000023637886448</v>
      </c>
      <c r="K33">
        <v>-4.8951161192158699</v>
      </c>
      <c r="L33">
        <v>2.8350441281159928</v>
      </c>
      <c r="M33">
        <v>-0.56815699017231935</v>
      </c>
      <c r="N33">
        <v>6.620230250957837</v>
      </c>
      <c r="O33">
        <v>3.2407344794682209</v>
      </c>
      <c r="P33">
        <v>2.380952380952372</v>
      </c>
      <c r="Q33">
        <v>-1.1857678874200639</v>
      </c>
      <c r="R33">
        <v>1.355940574828596</v>
      </c>
      <c r="S33">
        <v>9.9125273553209325</v>
      </c>
      <c r="T33">
        <v>-2.4630373343773271</v>
      </c>
      <c r="U33">
        <v>2.9388261512899381</v>
      </c>
    </row>
    <row r="34" spans="1:21" x14ac:dyDescent="0.3">
      <c r="A34" s="2">
        <v>42979</v>
      </c>
      <c r="B34">
        <v>3.8047089377146288</v>
      </c>
      <c r="C34">
        <v>1.084021004849345</v>
      </c>
      <c r="D34">
        <v>0.89706601647796536</v>
      </c>
      <c r="E34">
        <v>7.1236174491540183E-2</v>
      </c>
      <c r="F34">
        <v>8.3333174601889723</v>
      </c>
      <c r="G34">
        <v>0.42735068096086959</v>
      </c>
      <c r="H34">
        <v>2.985085663579889</v>
      </c>
      <c r="I34">
        <v>-5.0420301333512816</v>
      </c>
      <c r="J34">
        <v>6.22764097542432</v>
      </c>
      <c r="K34">
        <v>3.676476020051322</v>
      </c>
      <c r="L34">
        <v>4.3318846058451266</v>
      </c>
      <c r="M34">
        <v>4.0749775268093202</v>
      </c>
      <c r="N34">
        <v>3.0100143215675108</v>
      </c>
      <c r="O34">
        <v>-1.5660416944344719</v>
      </c>
      <c r="P34">
        <v>1.6611295681063121</v>
      </c>
      <c r="Q34">
        <v>1.743596196028063</v>
      </c>
      <c r="R34">
        <v>3.010020656315771</v>
      </c>
      <c r="S34">
        <v>-1.8567772171238619</v>
      </c>
      <c r="T34">
        <v>2.6866206362064831</v>
      </c>
      <c r="U34">
        <v>2.27369348639141</v>
      </c>
    </row>
    <row r="35" spans="1:21" x14ac:dyDescent="0.3">
      <c r="A35" s="2">
        <v>43009</v>
      </c>
      <c r="B35">
        <v>1.832474631859804</v>
      </c>
      <c r="C35">
        <v>4.6100709216399416</v>
      </c>
      <c r="D35">
        <v>-0.58478344312768993</v>
      </c>
      <c r="E35">
        <v>-2.8037329519213121</v>
      </c>
      <c r="F35">
        <v>1.923081783641067</v>
      </c>
      <c r="G35">
        <v>-0.64153144306038357</v>
      </c>
      <c r="H35">
        <v>6.5302729953860439</v>
      </c>
      <c r="I35">
        <v>21.681430966404111</v>
      </c>
      <c r="J35">
        <v>10.101003149399411</v>
      </c>
      <c r="K35">
        <v>11.347513046847221</v>
      </c>
      <c r="L35">
        <v>2.941187998086825</v>
      </c>
      <c r="M35">
        <v>-3.6312814522938219</v>
      </c>
      <c r="N35">
        <v>3.8960994808229898</v>
      </c>
      <c r="O35">
        <v>3.7209390752363851</v>
      </c>
      <c r="P35">
        <v>-4.248366013071891</v>
      </c>
      <c r="Q35">
        <v>-2.000008058456038</v>
      </c>
      <c r="R35">
        <v>13.9610350931745</v>
      </c>
      <c r="S35">
        <v>12.11838173385253</v>
      </c>
      <c r="T35">
        <v>-8.500011984496048</v>
      </c>
      <c r="U35">
        <v>4.9344966315510863</v>
      </c>
    </row>
    <row r="36" spans="1:21" x14ac:dyDescent="0.3">
      <c r="A36" s="2">
        <v>43040</v>
      </c>
      <c r="B36">
        <v>-10.28279347141271</v>
      </c>
      <c r="C36">
        <v>3.3678683750450582</v>
      </c>
      <c r="D36">
        <v>-2.9411795681826951</v>
      </c>
      <c r="E36">
        <v>-9.2307666915342423</v>
      </c>
      <c r="F36">
        <v>1.257886317990309</v>
      </c>
      <c r="G36">
        <v>-6.5217243543221119</v>
      </c>
      <c r="H36">
        <v>3.1818003103044612</v>
      </c>
      <c r="I36">
        <v>21.818176014810199</v>
      </c>
      <c r="J36">
        <v>-3.669708586336617</v>
      </c>
      <c r="K36">
        <v>-1.2738809761814851</v>
      </c>
      <c r="L36">
        <v>-1.904753839894413</v>
      </c>
      <c r="M36">
        <v>5.7971023100154229</v>
      </c>
      <c r="N36">
        <v>-0.62499197663293815</v>
      </c>
      <c r="O36">
        <v>0</v>
      </c>
      <c r="P36">
        <v>4.0955631399317349</v>
      </c>
      <c r="Q36">
        <v>-2.8571466975152449</v>
      </c>
      <c r="R36">
        <v>0.56981170579681883</v>
      </c>
      <c r="S36">
        <v>-8.8235309619446038</v>
      </c>
      <c r="T36">
        <v>0.54646068579426998</v>
      </c>
      <c r="U36">
        <v>-1.0392843839913939</v>
      </c>
    </row>
    <row r="37" spans="1:21" x14ac:dyDescent="0.3">
      <c r="A37" s="2">
        <v>43070</v>
      </c>
      <c r="B37">
        <v>9.4555933419185898</v>
      </c>
      <c r="C37">
        <v>1.253155856026589</v>
      </c>
      <c r="D37">
        <v>0.60604824253387424</v>
      </c>
      <c r="E37">
        <v>1.6949035752693129</v>
      </c>
      <c r="F37">
        <v>5.900597044675715</v>
      </c>
      <c r="G37">
        <v>0.46510363898242257</v>
      </c>
      <c r="H37">
        <v>2.202673055115012</v>
      </c>
      <c r="I37">
        <v>11.044775454581419</v>
      </c>
      <c r="J37">
        <v>0</v>
      </c>
      <c r="K37">
        <v>0</v>
      </c>
      <c r="L37">
        <v>6.7961306682743361</v>
      </c>
      <c r="M37">
        <v>9.5890190513187257</v>
      </c>
      <c r="N37">
        <v>6.91825094166163</v>
      </c>
      <c r="O37">
        <v>-2.690578941167399</v>
      </c>
      <c r="P37">
        <v>-1.639344262295084</v>
      </c>
      <c r="Q37">
        <v>1.680679245362882</v>
      </c>
      <c r="R37">
        <v>0.28327655976665422</v>
      </c>
      <c r="S37">
        <v>11.29032090238587</v>
      </c>
      <c r="T37">
        <v>8.1521549695727114</v>
      </c>
      <c r="U37">
        <v>3.4999994346141841</v>
      </c>
    </row>
    <row r="38" spans="1:21" x14ac:dyDescent="0.3">
      <c r="A38" s="2">
        <v>43101</v>
      </c>
      <c r="B38">
        <v>0.7853417289917175</v>
      </c>
      <c r="C38">
        <v>2.4752537083731818</v>
      </c>
      <c r="D38">
        <v>-3.0120518312873101</v>
      </c>
      <c r="E38">
        <v>-1.666655373752179</v>
      </c>
      <c r="F38">
        <v>-2.639297661956586</v>
      </c>
      <c r="G38">
        <v>0.92592802012692044</v>
      </c>
      <c r="H38">
        <v>-0.86208860337335658</v>
      </c>
      <c r="I38">
        <v>29.032254258758211</v>
      </c>
      <c r="J38">
        <v>10.47618937755237</v>
      </c>
      <c r="K38">
        <v>10.322576361403749</v>
      </c>
      <c r="L38">
        <v>11.81815743757957</v>
      </c>
      <c r="M38">
        <v>19.000007626803871</v>
      </c>
      <c r="N38">
        <v>13.235269730186889</v>
      </c>
      <c r="O38">
        <v>0.92166105983331192</v>
      </c>
      <c r="P38">
        <v>5.0000000000000044</v>
      </c>
      <c r="Q38">
        <v>1.6529073143828119</v>
      </c>
      <c r="R38">
        <v>0</v>
      </c>
      <c r="S38">
        <v>-0.96618839271216395</v>
      </c>
      <c r="T38">
        <v>4.0201343114478982</v>
      </c>
      <c r="U38">
        <v>4.9505895842162806</v>
      </c>
    </row>
    <row r="39" spans="1:21" x14ac:dyDescent="0.3">
      <c r="A39" s="2">
        <v>43132</v>
      </c>
      <c r="B39">
        <v>2.8571374494453572</v>
      </c>
      <c r="C39">
        <v>1.9323661911650141</v>
      </c>
      <c r="D39">
        <v>3.2707638808110451</v>
      </c>
      <c r="E39">
        <v>-2.9661027898185028</v>
      </c>
      <c r="F39">
        <v>1.5060329926283029</v>
      </c>
      <c r="G39">
        <v>9.1743145582234398</v>
      </c>
      <c r="H39">
        <v>0.8695851982642111</v>
      </c>
      <c r="I39">
        <v>10.41667085736124</v>
      </c>
      <c r="J39">
        <v>-5.1724162685296227</v>
      </c>
      <c r="K39">
        <v>1.169577067588357</v>
      </c>
      <c r="L39">
        <v>15.447164767919469</v>
      </c>
      <c r="M39">
        <v>-2.941202635833962</v>
      </c>
      <c r="N39">
        <v>3.1168745580303581</v>
      </c>
      <c r="O39">
        <v>-2.7397217660938828</v>
      </c>
      <c r="P39">
        <v>-5.3968253968253999</v>
      </c>
      <c r="Q39">
        <v>-0.40652141456380958</v>
      </c>
      <c r="R39">
        <v>0</v>
      </c>
      <c r="S39">
        <v>0.48781782400144641</v>
      </c>
      <c r="T39">
        <v>-2.8985662715133702</v>
      </c>
      <c r="U39">
        <v>1.458709146542124</v>
      </c>
    </row>
    <row r="40" spans="1:21" x14ac:dyDescent="0.3">
      <c r="A40" s="2">
        <v>43160</v>
      </c>
      <c r="B40">
        <v>5.0504938982663514</v>
      </c>
      <c r="C40">
        <v>-6.6350817657683141</v>
      </c>
      <c r="D40">
        <v>2.4539995774498951</v>
      </c>
      <c r="E40">
        <v>10.262003479203591</v>
      </c>
      <c r="F40">
        <v>-7.4184102755423753</v>
      </c>
      <c r="G40">
        <v>-2.5210057814649911</v>
      </c>
      <c r="H40">
        <v>-8.6207139552533683</v>
      </c>
      <c r="I40">
        <v>15.849066353190411</v>
      </c>
      <c r="J40">
        <v>-4.5454511044074941</v>
      </c>
      <c r="K40">
        <v>-10.982650990452649</v>
      </c>
      <c r="L40">
        <v>-2.8168989472791122</v>
      </c>
      <c r="M40">
        <v>1.4996870826742279</v>
      </c>
      <c r="N40">
        <v>-4.7858789257288699</v>
      </c>
      <c r="O40">
        <v>0.41463773996630587</v>
      </c>
      <c r="P40">
        <v>-4.0268456375838984</v>
      </c>
      <c r="Q40">
        <v>2.040824717260215</v>
      </c>
      <c r="R40">
        <v>1.4124344282131269</v>
      </c>
      <c r="S40">
        <v>-7.6067811387378388</v>
      </c>
      <c r="T40">
        <v>-5.9701497386990932</v>
      </c>
      <c r="U40">
        <v>1.0684633732359179</v>
      </c>
    </row>
    <row r="41" spans="1:21" x14ac:dyDescent="0.3">
      <c r="A41" s="2">
        <v>43191</v>
      </c>
      <c r="B41">
        <v>0</v>
      </c>
      <c r="C41">
        <v>-2.0304660254421352</v>
      </c>
      <c r="D41">
        <v>7.1856345746472927</v>
      </c>
      <c r="E41">
        <v>-3.3663259352299302</v>
      </c>
      <c r="F41">
        <v>5.3072854996057739</v>
      </c>
      <c r="G41">
        <v>-2.426082522350903</v>
      </c>
      <c r="H41">
        <v>-7.7830121636326748</v>
      </c>
      <c r="I41">
        <v>19.218217549794652</v>
      </c>
      <c r="J41">
        <v>4.7619009853362426</v>
      </c>
      <c r="K41">
        <v>-5.1947981688318716</v>
      </c>
      <c r="L41">
        <v>4.5882656969810309</v>
      </c>
      <c r="M41">
        <v>17.030532746393568</v>
      </c>
      <c r="N41">
        <v>6.3903149396228542</v>
      </c>
      <c r="O41">
        <v>0</v>
      </c>
      <c r="P41">
        <v>-8.391608391608397</v>
      </c>
      <c r="Q41">
        <v>-6.4000180385439087</v>
      </c>
      <c r="R41">
        <v>-1.114213018640231</v>
      </c>
      <c r="S41">
        <v>2.7247817560164029</v>
      </c>
      <c r="T41">
        <v>-3.1557324847147239</v>
      </c>
      <c r="U41">
        <v>1.589672883870251</v>
      </c>
    </row>
    <row r="42" spans="1:21" x14ac:dyDescent="0.3">
      <c r="A42" s="2">
        <v>43221</v>
      </c>
      <c r="B42">
        <v>-6.7656985998070018</v>
      </c>
      <c r="C42">
        <v>0.1475063920281183</v>
      </c>
      <c r="D42">
        <v>8.3798864421200214</v>
      </c>
      <c r="E42">
        <v>2.459013206783589</v>
      </c>
      <c r="F42">
        <v>-5.5727482457264443</v>
      </c>
      <c r="G42">
        <v>8.0717384270777117</v>
      </c>
      <c r="H42">
        <v>-0.27426770862141181</v>
      </c>
      <c r="I42">
        <v>-3.0883425365240251</v>
      </c>
      <c r="J42">
        <v>0.90911086716380929</v>
      </c>
      <c r="K42">
        <v>-13.97061744211743</v>
      </c>
      <c r="L42">
        <v>-7.5221134551985429</v>
      </c>
      <c r="M42">
        <v>0.37315005554023889</v>
      </c>
      <c r="N42">
        <v>-8.9285746475420318</v>
      </c>
      <c r="O42">
        <v>-0.9569422186586074</v>
      </c>
      <c r="P42">
        <v>1.5267175572519109</v>
      </c>
      <c r="Q42">
        <v>-2.6482377794671108</v>
      </c>
      <c r="R42">
        <v>-1.1651598859286569</v>
      </c>
      <c r="S42">
        <v>-2.3872637617890158</v>
      </c>
      <c r="T42">
        <v>-3.888870572179282</v>
      </c>
      <c r="U42">
        <v>-1.8398817435678969</v>
      </c>
    </row>
    <row r="43" spans="1:21" x14ac:dyDescent="0.3">
      <c r="A43" s="2">
        <v>43252</v>
      </c>
      <c r="B43">
        <v>-2.8871485041700229</v>
      </c>
      <c r="C43">
        <v>3.439137965440731</v>
      </c>
      <c r="D43">
        <v>-9.2783607134843571</v>
      </c>
      <c r="E43">
        <v>-2.206165406482985</v>
      </c>
      <c r="F43">
        <v>-8.5246043311119841</v>
      </c>
      <c r="G43">
        <v>-7.0539334569936436</v>
      </c>
      <c r="H43">
        <v>1.3054891388978529</v>
      </c>
      <c r="I43">
        <v>0.85960420739832344</v>
      </c>
      <c r="J43">
        <v>5.1473757070644943</v>
      </c>
      <c r="K43">
        <v>5.5999971386515126</v>
      </c>
      <c r="L43">
        <v>-8.1339797420458719</v>
      </c>
      <c r="M43">
        <v>4.4609637463878924</v>
      </c>
      <c r="N43">
        <v>-18.20725634624046</v>
      </c>
      <c r="O43">
        <v>-0.9661880803107481</v>
      </c>
      <c r="P43">
        <v>-10.902255639097749</v>
      </c>
      <c r="Q43">
        <v>-7.1748990270353419</v>
      </c>
      <c r="R43">
        <v>1.204820281423058</v>
      </c>
      <c r="S43">
        <v>-15.489121677883579</v>
      </c>
      <c r="T43">
        <v>-8.6705074410982625</v>
      </c>
      <c r="U43">
        <v>-2.5023442748848281</v>
      </c>
    </row>
    <row r="44" spans="1:21" x14ac:dyDescent="0.3">
      <c r="A44" s="2">
        <v>43282</v>
      </c>
      <c r="B44">
        <v>9.1892043524200986</v>
      </c>
      <c r="C44">
        <v>5.3708371841804103</v>
      </c>
      <c r="D44">
        <v>7.3863607653596342</v>
      </c>
      <c r="E44">
        <v>12.60330664404186</v>
      </c>
      <c r="F44">
        <v>8.6021643073521901</v>
      </c>
      <c r="G44">
        <v>3.1250045655162539</v>
      </c>
      <c r="H44">
        <v>11.855686376574351</v>
      </c>
      <c r="I44">
        <v>-18.323866372252581</v>
      </c>
      <c r="J44">
        <v>6.1946919874924946</v>
      </c>
      <c r="K44">
        <v>21.969699535615899</v>
      </c>
      <c r="L44">
        <v>6.7708482647211854</v>
      </c>
      <c r="M44">
        <v>-1.4234682262150189</v>
      </c>
      <c r="N44">
        <v>11.986261888976159</v>
      </c>
      <c r="O44">
        <v>0.48781258713646031</v>
      </c>
      <c r="P44">
        <v>18.14345991561181</v>
      </c>
      <c r="Q44">
        <v>8.2125580852091993</v>
      </c>
      <c r="R44">
        <v>-7.1428555383294619</v>
      </c>
      <c r="S44">
        <v>3.2154243305496428</v>
      </c>
      <c r="T44">
        <v>3.797465472893347</v>
      </c>
      <c r="U44">
        <v>5.1021027185110599</v>
      </c>
    </row>
    <row r="45" spans="1:21" x14ac:dyDescent="0.3">
      <c r="A45" s="2">
        <v>43313</v>
      </c>
      <c r="B45">
        <v>0</v>
      </c>
      <c r="C45">
        <v>-0.48542481448868863</v>
      </c>
      <c r="D45">
        <v>-2.116387538938802</v>
      </c>
      <c r="E45">
        <v>-5.5045631456662409</v>
      </c>
      <c r="F45">
        <v>8.9108903181338803</v>
      </c>
      <c r="G45">
        <v>-2.1645159454266372</v>
      </c>
      <c r="H45">
        <v>-2.7649807256862169</v>
      </c>
      <c r="I45">
        <v>10.434779800567529</v>
      </c>
      <c r="J45">
        <v>-5.8333348602980006</v>
      </c>
      <c r="K45">
        <v>3.726710520615772</v>
      </c>
      <c r="L45">
        <v>2.4390156584476852</v>
      </c>
      <c r="M45">
        <v>2.8880709644651952</v>
      </c>
      <c r="N45">
        <v>0</v>
      </c>
      <c r="O45">
        <v>1.4563120391664739</v>
      </c>
      <c r="P45">
        <v>5.7142857142857162</v>
      </c>
      <c r="Q45">
        <v>0.89287135290865294</v>
      </c>
      <c r="R45">
        <v>5.1281931359169466</v>
      </c>
      <c r="S45">
        <v>4.9844284043420783</v>
      </c>
      <c r="T45">
        <v>6.7073069480892089</v>
      </c>
      <c r="U45">
        <v>1.6485781699244779</v>
      </c>
    </row>
    <row r="46" spans="1:21" x14ac:dyDescent="0.3">
      <c r="A46" s="2">
        <v>43344</v>
      </c>
      <c r="B46">
        <v>1.4218139634919691</v>
      </c>
      <c r="C46">
        <v>2.4390287137514122</v>
      </c>
      <c r="D46">
        <v>2.548091230784455</v>
      </c>
      <c r="E46">
        <v>-0.62932740731016512</v>
      </c>
      <c r="F46">
        <v>0.6060632059668114</v>
      </c>
      <c r="G46">
        <v>5.5573679671851117</v>
      </c>
      <c r="H46">
        <v>2.3696700918764968</v>
      </c>
      <c r="I46">
        <v>13.385833143769579</v>
      </c>
      <c r="J46">
        <v>5.3407938720252854</v>
      </c>
      <c r="K46">
        <v>15.568862392037451</v>
      </c>
      <c r="L46">
        <v>3.333327851297585</v>
      </c>
      <c r="M46">
        <v>10.12434840710641</v>
      </c>
      <c r="N46">
        <v>1.522498631552627</v>
      </c>
      <c r="O46">
        <v>-0.9569422186586074</v>
      </c>
      <c r="P46">
        <v>0.67567567567567988</v>
      </c>
      <c r="Q46">
        <v>0.55519219401520825</v>
      </c>
      <c r="R46">
        <v>2.1341578938729011</v>
      </c>
      <c r="S46">
        <v>5.0444984102481438</v>
      </c>
      <c r="T46">
        <v>3.710311039032876</v>
      </c>
      <c r="U46">
        <v>4.6485429352424088</v>
      </c>
    </row>
    <row r="47" spans="1:21" x14ac:dyDescent="0.3">
      <c r="A47" s="2">
        <v>43374</v>
      </c>
      <c r="B47">
        <v>-2.4875628167649322</v>
      </c>
      <c r="C47">
        <v>-0.44286317334879532</v>
      </c>
      <c r="D47">
        <v>-1.6129202376194971</v>
      </c>
      <c r="E47">
        <v>0</v>
      </c>
      <c r="F47">
        <v>-4.8192773530695732</v>
      </c>
      <c r="G47">
        <v>-2.1186408879002578</v>
      </c>
      <c r="H47">
        <v>-7.4108381228554343</v>
      </c>
      <c r="I47">
        <v>-3.4722176823289259</v>
      </c>
      <c r="J47">
        <v>-10.434776772580401</v>
      </c>
      <c r="K47">
        <v>8.2901522542637718</v>
      </c>
      <c r="L47">
        <v>-5.9907866647660786</v>
      </c>
      <c r="M47">
        <v>-10.0000035424074</v>
      </c>
      <c r="N47">
        <v>-4.9230800158221228</v>
      </c>
      <c r="O47">
        <v>-3.1831218580878118</v>
      </c>
      <c r="P47">
        <v>-7.718120805369133</v>
      </c>
      <c r="Q47">
        <v>-6.2780228272167999</v>
      </c>
      <c r="R47">
        <v>-5.9701690939713226</v>
      </c>
      <c r="S47">
        <v>-2.4908595801462652</v>
      </c>
      <c r="T47">
        <v>-7.2625688834406574</v>
      </c>
      <c r="U47">
        <v>-3.171859616471651</v>
      </c>
    </row>
    <row r="48" spans="1:21" x14ac:dyDescent="0.3">
      <c r="A48" s="2">
        <v>43405</v>
      </c>
      <c r="B48">
        <v>-8.9285637861265972</v>
      </c>
      <c r="C48">
        <v>0.4830903290545141</v>
      </c>
      <c r="D48">
        <v>3.278698596326568</v>
      </c>
      <c r="E48">
        <v>-0.99010748742411891</v>
      </c>
      <c r="F48">
        <v>-4.1139256033414062</v>
      </c>
      <c r="G48">
        <v>3.8961012194555829</v>
      </c>
      <c r="H48">
        <v>-3.007538032119383</v>
      </c>
      <c r="I48">
        <v>-2.1582741859079051</v>
      </c>
      <c r="J48">
        <v>-1.9417475060705569</v>
      </c>
      <c r="K48">
        <v>-5.7416305906035188</v>
      </c>
      <c r="L48">
        <v>-1.979201507261674</v>
      </c>
      <c r="M48">
        <v>-5.3763591528922738</v>
      </c>
      <c r="N48">
        <v>1.618120159787195</v>
      </c>
      <c r="O48">
        <v>1.5306186283967851</v>
      </c>
      <c r="P48">
        <v>1.0909090909090979</v>
      </c>
      <c r="Q48">
        <v>5.7416279018418281</v>
      </c>
      <c r="R48">
        <v>1.5873251679203499</v>
      </c>
      <c r="S48">
        <v>-10.32447353511396</v>
      </c>
      <c r="T48">
        <v>6.024086730669187</v>
      </c>
      <c r="U48">
        <v>-0.62553679926141359</v>
      </c>
    </row>
    <row r="49" spans="1:21" x14ac:dyDescent="0.3">
      <c r="A49" s="2">
        <v>43435</v>
      </c>
      <c r="B49">
        <v>-3.3613385683407331</v>
      </c>
      <c r="C49">
        <v>-2.4038480359377719</v>
      </c>
      <c r="D49">
        <v>1.0582042056712431</v>
      </c>
      <c r="E49">
        <v>-1.599989128326518</v>
      </c>
      <c r="F49">
        <v>-1.3201376670181511</v>
      </c>
      <c r="G49">
        <v>3.3333425907447811</v>
      </c>
      <c r="H49">
        <v>-4.3927472967742247</v>
      </c>
      <c r="I49">
        <v>-10.294127919862269</v>
      </c>
      <c r="J49">
        <v>-1.980218982984205</v>
      </c>
      <c r="K49">
        <v>-0.50761869558583195</v>
      </c>
      <c r="L49">
        <v>-6.5989934293212986</v>
      </c>
      <c r="M49">
        <v>-14.0151447714832</v>
      </c>
      <c r="N49">
        <v>-9.2356529642629752</v>
      </c>
      <c r="O49">
        <v>2.0100621430135579</v>
      </c>
      <c r="P49">
        <v>-3.9568345323740979</v>
      </c>
      <c r="Q49">
        <v>-1.357462101074691</v>
      </c>
      <c r="R49">
        <v>-2.1875115475846969</v>
      </c>
      <c r="S49">
        <v>-12.828947148101079</v>
      </c>
      <c r="T49">
        <v>-7.9545334300882731</v>
      </c>
      <c r="U49">
        <v>-2.482624806157224</v>
      </c>
    </row>
    <row r="50" spans="1:21" x14ac:dyDescent="0.3">
      <c r="A50" s="2">
        <v>43466</v>
      </c>
      <c r="B50">
        <v>3.4782544776013951</v>
      </c>
      <c r="C50">
        <v>5.9113217319014089</v>
      </c>
      <c r="D50">
        <v>4.7120497468055023</v>
      </c>
      <c r="E50">
        <v>10.77235283862594</v>
      </c>
      <c r="F50">
        <v>6.6889584225535259</v>
      </c>
      <c r="G50">
        <v>5.6451476663646361</v>
      </c>
      <c r="H50">
        <v>8.1081097408473681</v>
      </c>
      <c r="I50">
        <v>-3.2786830701226899</v>
      </c>
      <c r="J50">
        <v>8.0808238307592539</v>
      </c>
      <c r="K50">
        <v>-3.0612184803514131</v>
      </c>
      <c r="L50">
        <v>5.4347813524496802</v>
      </c>
      <c r="M50">
        <v>8.3700430299243465</v>
      </c>
      <c r="N50">
        <v>-4.5614151246933243</v>
      </c>
      <c r="O50">
        <v>9.359604068147398</v>
      </c>
      <c r="P50">
        <v>-0.37453183520599342</v>
      </c>
      <c r="Q50">
        <v>7.3394477401732772</v>
      </c>
      <c r="R50">
        <v>5.7507999033508783</v>
      </c>
      <c r="S50">
        <v>8.6792336853881213</v>
      </c>
      <c r="T50">
        <v>15.43210079294062</v>
      </c>
      <c r="U50">
        <v>5.2086817278230919</v>
      </c>
    </row>
    <row r="51" spans="1:21" x14ac:dyDescent="0.3">
      <c r="A51" s="2">
        <v>43497</v>
      </c>
      <c r="B51">
        <v>1.96077809934958</v>
      </c>
      <c r="C51">
        <v>-2.7906895631779172</v>
      </c>
      <c r="D51">
        <v>5.8649740864282762</v>
      </c>
      <c r="E51">
        <v>-3.6697238793627069</v>
      </c>
      <c r="F51">
        <v>-5.3291505577327651</v>
      </c>
      <c r="G51">
        <v>1.908408681800688</v>
      </c>
      <c r="H51">
        <v>-1.250009546252195</v>
      </c>
      <c r="I51">
        <v>3.38982467794533</v>
      </c>
      <c r="J51">
        <v>-1.8691589403526441</v>
      </c>
      <c r="K51">
        <v>-1.0526322995085819</v>
      </c>
      <c r="L51">
        <v>0</v>
      </c>
      <c r="M51">
        <v>1.219531793214212</v>
      </c>
      <c r="N51">
        <v>5.8823637459947564</v>
      </c>
      <c r="O51">
        <v>-2.2522775717045862</v>
      </c>
      <c r="P51">
        <v>0.75187969924812581</v>
      </c>
      <c r="Q51">
        <v>1.282047509918804</v>
      </c>
      <c r="R51">
        <v>5.7401730938906326</v>
      </c>
      <c r="S51">
        <v>0.34722732820611218</v>
      </c>
      <c r="T51">
        <v>-1.069516941340753</v>
      </c>
      <c r="U51">
        <v>0.81295614915316616</v>
      </c>
    </row>
    <row r="52" spans="1:21" x14ac:dyDescent="0.3">
      <c r="A52" s="2">
        <v>43525</v>
      </c>
      <c r="B52">
        <v>2.9503380045187382</v>
      </c>
      <c r="C52">
        <v>-0.95693493782903483</v>
      </c>
      <c r="D52">
        <v>5.7692203490926408</v>
      </c>
      <c r="E52">
        <v>-2.857142136782886</v>
      </c>
      <c r="F52">
        <v>-2.980128680754401</v>
      </c>
      <c r="G52">
        <v>9.3632881866499318</v>
      </c>
      <c r="H52">
        <v>-5.0633020031534466</v>
      </c>
      <c r="I52">
        <v>15.573756971687081</v>
      </c>
      <c r="J52">
        <v>1.904761968988433</v>
      </c>
      <c r="K52">
        <v>-6.3829831392474006</v>
      </c>
      <c r="L52">
        <v>-1.03093857075427</v>
      </c>
      <c r="M52">
        <v>3.5275984873983872</v>
      </c>
      <c r="N52">
        <v>-6.5972365859979227</v>
      </c>
      <c r="O52">
        <v>7.8341214761714406</v>
      </c>
      <c r="P52">
        <v>-1.4925373134328399</v>
      </c>
      <c r="Q52">
        <v>1.6877692786325891</v>
      </c>
      <c r="R52">
        <v>0.85714548600139828</v>
      </c>
      <c r="S52">
        <v>-2.2772366236434638</v>
      </c>
      <c r="T52">
        <v>4.3243033727632394</v>
      </c>
      <c r="U52">
        <v>2.5287400362235659</v>
      </c>
    </row>
    <row r="53" spans="1:21" x14ac:dyDescent="0.3">
      <c r="A53" s="2">
        <v>43556</v>
      </c>
      <c r="B53">
        <v>3.26085824848743</v>
      </c>
      <c r="C53">
        <v>-1.932370464270039</v>
      </c>
      <c r="D53">
        <v>7.2727319299266568</v>
      </c>
      <c r="E53">
        <v>6.8627433168723551</v>
      </c>
      <c r="F53">
        <v>4.6485650880443652</v>
      </c>
      <c r="G53">
        <v>2.716339726055983</v>
      </c>
      <c r="H53">
        <v>1.8666674084287349</v>
      </c>
      <c r="I53">
        <v>14.89363839455253</v>
      </c>
      <c r="J53">
        <v>4.6728874242815577</v>
      </c>
      <c r="K53">
        <v>17.045457904475889</v>
      </c>
      <c r="L53">
        <v>4.1256078317269074</v>
      </c>
      <c r="M53">
        <v>6.3745237160888646</v>
      </c>
      <c r="N53">
        <v>5.9479594799091151</v>
      </c>
      <c r="O53">
        <v>8.8849180874590807</v>
      </c>
      <c r="P53">
        <v>-0.7575757575757569</v>
      </c>
      <c r="Q53">
        <v>-4.1493678859323202</v>
      </c>
      <c r="R53">
        <v>-5.0991371390556983</v>
      </c>
      <c r="S53">
        <v>-0.35970551341539808</v>
      </c>
      <c r="T53">
        <v>-0.49520168544101573</v>
      </c>
      <c r="U53">
        <v>4.9649477161510438</v>
      </c>
    </row>
    <row r="54" spans="1:21" x14ac:dyDescent="0.3">
      <c r="A54" s="2">
        <v>43586</v>
      </c>
      <c r="B54">
        <v>1.578957185701046</v>
      </c>
      <c r="C54">
        <v>-1.0822984506797311</v>
      </c>
      <c r="D54">
        <v>-3.389856410047754</v>
      </c>
      <c r="E54">
        <v>1.8348538438926369</v>
      </c>
      <c r="F54">
        <v>-5.6291439140149002</v>
      </c>
      <c r="G54">
        <v>0.33782535357500532</v>
      </c>
      <c r="H54">
        <v>-0.55255391494186679</v>
      </c>
      <c r="I54">
        <v>2.0796356665801601</v>
      </c>
      <c r="J54">
        <v>-5.357156179130973</v>
      </c>
      <c r="K54">
        <v>4.9037372736436158</v>
      </c>
      <c r="L54">
        <v>-5.1282116740881456</v>
      </c>
      <c r="M54">
        <v>-5.9925285617281059</v>
      </c>
      <c r="N54">
        <v>-11.636359174094251</v>
      </c>
      <c r="O54">
        <v>-1.2048253316710671</v>
      </c>
      <c r="P54">
        <v>-1.1450381679389281</v>
      </c>
      <c r="Q54">
        <v>-0.22210976973662261</v>
      </c>
      <c r="R54">
        <v>14.05090738351122</v>
      </c>
      <c r="S54">
        <v>-14.440423077980579</v>
      </c>
      <c r="T54">
        <v>-4.2327778450665043</v>
      </c>
      <c r="U54">
        <v>0.85064437425401396</v>
      </c>
    </row>
    <row r="55" spans="1:21" x14ac:dyDescent="0.3">
      <c r="A55" s="2">
        <v>43617</v>
      </c>
      <c r="B55">
        <v>12.95336113838801</v>
      </c>
      <c r="C55">
        <v>0.25445035865128141</v>
      </c>
      <c r="D55">
        <v>5.2631797487466381</v>
      </c>
      <c r="E55">
        <v>2.894494076674103</v>
      </c>
      <c r="F55">
        <v>5.2631578947368363</v>
      </c>
      <c r="G55">
        <v>9.4276165865667458</v>
      </c>
      <c r="H55">
        <v>0.8042765565960508</v>
      </c>
      <c r="I55">
        <v>6.7901305492628516</v>
      </c>
      <c r="J55">
        <v>8.1583870123670632</v>
      </c>
      <c r="K55">
        <v>5.116271091725455</v>
      </c>
      <c r="L55">
        <v>5.4054126780779699</v>
      </c>
      <c r="M55">
        <v>7.5697298730483142</v>
      </c>
      <c r="N55">
        <v>5.3497790408183032</v>
      </c>
      <c r="O55">
        <v>8.53658568126734</v>
      </c>
      <c r="P55">
        <v>7.7220077220077288</v>
      </c>
      <c r="Q55">
        <v>4.4247639719796172</v>
      </c>
      <c r="R55">
        <v>5.9490166131302757</v>
      </c>
      <c r="S55">
        <v>12.23628449341996</v>
      </c>
      <c r="T55">
        <v>1.1049582942066041</v>
      </c>
      <c r="U55">
        <v>6.1775522224423067</v>
      </c>
    </row>
    <row r="56" spans="1:21" x14ac:dyDescent="0.3">
      <c r="A56" s="2">
        <v>43647</v>
      </c>
      <c r="B56">
        <v>-2.2935804405661901</v>
      </c>
      <c r="C56">
        <v>-7.8680163653235384</v>
      </c>
      <c r="D56">
        <v>3.3333308287949448</v>
      </c>
      <c r="E56">
        <v>-1.7699136240244111</v>
      </c>
      <c r="F56">
        <v>-2.3333348088014572</v>
      </c>
      <c r="G56">
        <v>1.2307585191990931</v>
      </c>
      <c r="H56">
        <v>-8.2446817307428528</v>
      </c>
      <c r="I56">
        <v>10.40461489209803</v>
      </c>
      <c r="J56">
        <v>1.8018065870288651</v>
      </c>
      <c r="K56">
        <v>7.0796517812871773</v>
      </c>
      <c r="L56">
        <v>-3.076929131864869</v>
      </c>
      <c r="M56">
        <v>0.37037160242545658</v>
      </c>
      <c r="N56">
        <v>-5.4687402674120422</v>
      </c>
      <c r="O56">
        <v>1.123593274374457</v>
      </c>
      <c r="P56">
        <v>-1.4336917562724041</v>
      </c>
      <c r="Q56">
        <v>-8.050841790278584</v>
      </c>
      <c r="R56">
        <v>8.0213749527414215</v>
      </c>
      <c r="S56">
        <v>3.759387958879401</v>
      </c>
      <c r="T56">
        <v>3.278674451368357</v>
      </c>
      <c r="U56">
        <v>1.940398255172459</v>
      </c>
    </row>
    <row r="57" spans="1:21" x14ac:dyDescent="0.3">
      <c r="A57" s="2">
        <v>43678</v>
      </c>
      <c r="B57">
        <v>8.9201921848047974</v>
      </c>
      <c r="C57">
        <v>-5.7851369611616192</v>
      </c>
      <c r="D57">
        <v>11.09283202007154</v>
      </c>
      <c r="E57">
        <v>6.3063100619030088</v>
      </c>
      <c r="F57">
        <v>-8.1911218714535892</v>
      </c>
      <c r="G57">
        <v>2.1276955511716489</v>
      </c>
      <c r="H57">
        <v>-7.246373892107993</v>
      </c>
      <c r="I57">
        <v>-4.1884772689117167</v>
      </c>
      <c r="J57">
        <v>-4.4247781704722877</v>
      </c>
      <c r="K57">
        <v>-9.0909017994978196</v>
      </c>
      <c r="L57">
        <v>-6.3491972906866483</v>
      </c>
      <c r="M57">
        <v>-8.118076521843431</v>
      </c>
      <c r="N57">
        <v>-11.98346110129328</v>
      </c>
      <c r="O57">
        <v>8.888894998309226</v>
      </c>
      <c r="P57">
        <v>-10.18181818181818</v>
      </c>
      <c r="Q57">
        <v>-4.1474653602939782</v>
      </c>
      <c r="R57">
        <v>0.99011028932434186</v>
      </c>
      <c r="S57">
        <v>-1.811589309089445</v>
      </c>
      <c r="T57">
        <v>-7.9364947426390771</v>
      </c>
      <c r="U57">
        <v>-0.48296671217340248</v>
      </c>
    </row>
    <row r="58" spans="1:21" x14ac:dyDescent="0.3">
      <c r="A58" s="2">
        <v>43709</v>
      </c>
      <c r="B58">
        <v>-3.4833796843725451</v>
      </c>
      <c r="C58">
        <v>1.4619845651291821</v>
      </c>
      <c r="D58">
        <v>-0.74073589244938454</v>
      </c>
      <c r="E58">
        <v>-10.11049735611493</v>
      </c>
      <c r="F58">
        <v>1.115237896602328</v>
      </c>
      <c r="G58">
        <v>6.8452075973213899</v>
      </c>
      <c r="H58">
        <v>-2.1874953920182238</v>
      </c>
      <c r="I58">
        <v>-6.5573837188873663</v>
      </c>
      <c r="J58">
        <v>-8.6419745249574742</v>
      </c>
      <c r="K58">
        <v>3.6363550811084222</v>
      </c>
      <c r="L58">
        <v>4.5197632194153181</v>
      </c>
      <c r="M58">
        <v>0.65626905536899649</v>
      </c>
      <c r="N58">
        <v>2.8708047754037791</v>
      </c>
      <c r="O58">
        <v>-2.7210901529328702</v>
      </c>
      <c r="P58">
        <v>-4.4534412955465559</v>
      </c>
      <c r="Q58">
        <v>-0.26876273353252378</v>
      </c>
      <c r="R58">
        <v>0.49019021362926019</v>
      </c>
      <c r="S58">
        <v>2.952018440297377</v>
      </c>
      <c r="T58">
        <v>-2.6862459512372872</v>
      </c>
      <c r="U58">
        <v>-2.2425973251901432</v>
      </c>
    </row>
    <row r="59" spans="1:21" x14ac:dyDescent="0.3">
      <c r="A59" s="2">
        <v>43739</v>
      </c>
      <c r="B59">
        <v>4.0909171018047807</v>
      </c>
      <c r="C59">
        <v>1.492857888204302</v>
      </c>
      <c r="D59">
        <v>0</v>
      </c>
      <c r="E59">
        <v>-3.8095355682424281</v>
      </c>
      <c r="F59">
        <v>-5.882349710399037</v>
      </c>
      <c r="G59">
        <v>-2.4545722680198718</v>
      </c>
      <c r="H59">
        <v>-10.91296098321896</v>
      </c>
      <c r="I59">
        <v>-2.9239698954319882</v>
      </c>
      <c r="J59">
        <v>1.041670719851107</v>
      </c>
      <c r="K59">
        <v>8.7719311936179434</v>
      </c>
      <c r="L59">
        <v>-2.1621628288238099</v>
      </c>
      <c r="M59">
        <v>-0.4132127042450251</v>
      </c>
      <c r="N59">
        <v>-5.1162768263278142</v>
      </c>
      <c r="O59">
        <v>4.3609173989316963</v>
      </c>
      <c r="P59">
        <v>-5.0847457627118624</v>
      </c>
      <c r="Q59">
        <v>-10.04901850839874</v>
      </c>
      <c r="R59">
        <v>-4.8780360588057574</v>
      </c>
      <c r="S59">
        <v>-0.38914092095152508</v>
      </c>
      <c r="T59">
        <v>-12.574861278414479</v>
      </c>
      <c r="U59">
        <v>-2.1624063961274018</v>
      </c>
    </row>
    <row r="60" spans="1:21" x14ac:dyDescent="0.3">
      <c r="A60" s="2">
        <v>43770</v>
      </c>
      <c r="B60">
        <v>-7.4235719208948776</v>
      </c>
      <c r="C60">
        <v>1.4367930700382561</v>
      </c>
      <c r="D60">
        <v>2.238791207378199</v>
      </c>
      <c r="E60">
        <v>8.9108982906189063</v>
      </c>
      <c r="F60">
        <v>-2.734376646325742</v>
      </c>
      <c r="G60">
        <v>-0.57640308801782947</v>
      </c>
      <c r="H60">
        <v>11.510794009347761</v>
      </c>
      <c r="I60">
        <v>-1.2048205052511249</v>
      </c>
      <c r="J60">
        <v>1.0309318050957921</v>
      </c>
      <c r="K60">
        <v>-2.8225774630130762</v>
      </c>
      <c r="L60">
        <v>-2.501895740191284</v>
      </c>
      <c r="M60">
        <v>-0.41495293952843459</v>
      </c>
      <c r="N60">
        <v>5.392154370843083</v>
      </c>
      <c r="O60">
        <v>-3.741484224160208</v>
      </c>
      <c r="P60">
        <v>8.0357142857142794</v>
      </c>
      <c r="Q60">
        <v>3.8147065162081</v>
      </c>
      <c r="R60">
        <v>0</v>
      </c>
      <c r="S60">
        <v>0.72993848294962138</v>
      </c>
      <c r="T60">
        <v>-5.4794479012033719</v>
      </c>
      <c r="U60">
        <v>-0.14468552314259761</v>
      </c>
    </row>
    <row r="61" spans="1:21" x14ac:dyDescent="0.3">
      <c r="A61" s="2">
        <v>43800</v>
      </c>
      <c r="B61">
        <v>0.47167922616480062</v>
      </c>
      <c r="C61">
        <v>-9.3484552689997447</v>
      </c>
      <c r="D61">
        <v>-3.6496356838146</v>
      </c>
      <c r="E61">
        <v>0</v>
      </c>
      <c r="F61">
        <v>0</v>
      </c>
      <c r="G61">
        <v>-4.9275173310753928</v>
      </c>
      <c r="H61">
        <v>-2.5806456925557502</v>
      </c>
      <c r="I61">
        <v>-3.6585300423095708</v>
      </c>
      <c r="J61">
        <v>0</v>
      </c>
      <c r="K61">
        <v>5.809128602856739</v>
      </c>
      <c r="L61">
        <v>1.7341096853907609</v>
      </c>
      <c r="M61">
        <v>3.750008710986497</v>
      </c>
      <c r="N61">
        <v>6.046498206627815</v>
      </c>
      <c r="O61">
        <v>-2.8268715828499551</v>
      </c>
      <c r="P61">
        <v>0.82644628099173278</v>
      </c>
      <c r="Q61">
        <v>2.8871451643605721</v>
      </c>
      <c r="R61">
        <v>1.7948621057501279</v>
      </c>
      <c r="S61">
        <v>1.0869412688871321</v>
      </c>
      <c r="T61">
        <v>-2.1739202108799871</v>
      </c>
      <c r="U61">
        <v>-3.9800362729023687E-2</v>
      </c>
    </row>
    <row r="62" spans="1:21" x14ac:dyDescent="0.3">
      <c r="A62" s="2">
        <v>43831</v>
      </c>
      <c r="B62">
        <v>-4.2253427783592654</v>
      </c>
      <c r="C62">
        <v>-9.999991989052015</v>
      </c>
      <c r="D62">
        <v>-5.3030212383084923</v>
      </c>
      <c r="E62">
        <v>9.0909062338318414</v>
      </c>
      <c r="F62">
        <v>-2.4096371888359451</v>
      </c>
      <c r="G62">
        <v>-7.3170713704635233</v>
      </c>
      <c r="H62">
        <v>-6.9536544194778394</v>
      </c>
      <c r="I62">
        <v>-13.291146696636741</v>
      </c>
      <c r="J62">
        <v>-5.1020466504807738</v>
      </c>
      <c r="K62">
        <v>1.960776602565484</v>
      </c>
      <c r="L62">
        <v>-1.704550903087898</v>
      </c>
      <c r="M62">
        <v>0</v>
      </c>
      <c r="N62">
        <v>-14.035088419264021</v>
      </c>
      <c r="O62">
        <v>-1.0909013838184769</v>
      </c>
      <c r="P62">
        <v>-19.672131147540981</v>
      </c>
      <c r="Q62">
        <v>-8.6734762536731509</v>
      </c>
      <c r="R62">
        <v>3.7783509524833341</v>
      </c>
      <c r="S62">
        <v>-25.44802245441867</v>
      </c>
      <c r="T62">
        <v>13.333332726077151</v>
      </c>
      <c r="U62">
        <v>-1.9248952350944559</v>
      </c>
    </row>
    <row r="63" spans="1:21" x14ac:dyDescent="0.3">
      <c r="A63" s="2">
        <v>43862</v>
      </c>
      <c r="B63">
        <v>-1.960798243675699</v>
      </c>
      <c r="C63">
        <v>-8.6805671013156616</v>
      </c>
      <c r="D63">
        <v>-11.639067680663731</v>
      </c>
      <c r="E63">
        <v>-10.833335253924201</v>
      </c>
      <c r="F63">
        <v>-12.75720448525904</v>
      </c>
      <c r="G63">
        <v>-10.19737464782313</v>
      </c>
      <c r="H63">
        <v>-15.302491449585069</v>
      </c>
      <c r="I63">
        <v>13.138681398205019</v>
      </c>
      <c r="J63">
        <v>-9.6774281468806951</v>
      </c>
      <c r="K63">
        <v>-11.5384543603042</v>
      </c>
      <c r="L63">
        <v>-9.8265784529628313</v>
      </c>
      <c r="M63">
        <v>-14.859435086755051</v>
      </c>
      <c r="N63">
        <v>-15.816324257370599</v>
      </c>
      <c r="O63">
        <v>-13.235299426145041</v>
      </c>
      <c r="P63">
        <v>-10.969387755102041</v>
      </c>
      <c r="Q63">
        <v>-13.4078222370488</v>
      </c>
      <c r="R63">
        <v>-4.3689469926689988</v>
      </c>
      <c r="S63">
        <v>-16.826925588971129</v>
      </c>
      <c r="T63">
        <v>0</v>
      </c>
      <c r="U63">
        <v>-6.6022811623237798</v>
      </c>
    </row>
    <row r="64" spans="1:21" x14ac:dyDescent="0.3">
      <c r="A64" s="2">
        <v>43891</v>
      </c>
      <c r="B64">
        <v>2.208286204537679</v>
      </c>
      <c r="C64">
        <v>-23.574129529749591</v>
      </c>
      <c r="D64">
        <v>-16.51373642225127</v>
      </c>
      <c r="E64">
        <v>-9.1588762249252831</v>
      </c>
      <c r="F64">
        <v>-19.33962378642202</v>
      </c>
      <c r="G64">
        <v>-15.38461748358219</v>
      </c>
      <c r="H64">
        <v>-23.10923059608637</v>
      </c>
      <c r="I64">
        <v>-29.677413544177011</v>
      </c>
      <c r="J64">
        <v>-20.238088242511019</v>
      </c>
      <c r="K64">
        <v>-39.130435394131567</v>
      </c>
      <c r="L64">
        <v>-21.153847156519799</v>
      </c>
      <c r="M64">
        <v>-34.391068146276957</v>
      </c>
      <c r="N64">
        <v>-24.380158135784889</v>
      </c>
      <c r="O64">
        <v>-3.389824207076475</v>
      </c>
      <c r="P64">
        <v>-20.630372492836681</v>
      </c>
      <c r="Q64">
        <v>4.5161670466324022</v>
      </c>
      <c r="R64">
        <v>-29.187817498464021</v>
      </c>
      <c r="S64">
        <v>-28.10288110967954</v>
      </c>
      <c r="T64">
        <v>-9.8039144769678348</v>
      </c>
      <c r="U64">
        <v>-16.76597973229115</v>
      </c>
    </row>
    <row r="65" spans="1:21" x14ac:dyDescent="0.3">
      <c r="A65" s="2">
        <v>43922</v>
      </c>
      <c r="B65">
        <v>-1.492540611652537</v>
      </c>
      <c r="C65">
        <v>3.482574329059585</v>
      </c>
      <c r="D65">
        <v>26.373602417812389</v>
      </c>
      <c r="E65">
        <v>11.111107159278079</v>
      </c>
      <c r="F65">
        <v>14.619889796118461</v>
      </c>
      <c r="G65">
        <v>25.2740636640183</v>
      </c>
      <c r="H65">
        <v>-5.7377046730208603</v>
      </c>
      <c r="I65">
        <v>24.77064391091826</v>
      </c>
      <c r="J65">
        <v>10.44776193699972</v>
      </c>
      <c r="K65">
        <v>35.714284063797948</v>
      </c>
      <c r="L65">
        <v>18.649977946461821</v>
      </c>
      <c r="M65">
        <v>25.185165446630169</v>
      </c>
      <c r="N65">
        <v>23.7704868432401</v>
      </c>
      <c r="O65">
        <v>19.11764193857017</v>
      </c>
      <c r="P65">
        <v>-1.083032490974734</v>
      </c>
      <c r="Q65">
        <v>6.7900911179518131</v>
      </c>
      <c r="R65">
        <v>5.37635501544107</v>
      </c>
      <c r="S65">
        <v>33.333317446609477</v>
      </c>
      <c r="T65">
        <v>-3.6875662018513671</v>
      </c>
      <c r="U65">
        <v>14.29007821971064</v>
      </c>
    </row>
    <row r="66" spans="1:21" x14ac:dyDescent="0.3">
      <c r="A66" s="2">
        <v>43952</v>
      </c>
      <c r="B66">
        <v>-2.7777808934572268</v>
      </c>
      <c r="C66">
        <v>9.4045180864750897</v>
      </c>
      <c r="D66">
        <v>6.6079443381098946</v>
      </c>
      <c r="E66">
        <v>18.437696910585451</v>
      </c>
      <c r="F66">
        <v>0.51020801361525425</v>
      </c>
      <c r="G66">
        <v>-3.496498411153492</v>
      </c>
      <c r="H66">
        <v>16.549049047197389</v>
      </c>
      <c r="I66">
        <v>16.243960571264761</v>
      </c>
      <c r="J66">
        <v>-1.351347575202944</v>
      </c>
      <c r="K66">
        <v>18.138883814169819</v>
      </c>
      <c r="L66">
        <v>0</v>
      </c>
      <c r="M66">
        <v>-0.59173008029428376</v>
      </c>
      <c r="N66">
        <v>13.90728547038673</v>
      </c>
      <c r="O66">
        <v>5.2631603237973223</v>
      </c>
      <c r="P66">
        <v>8.0291970802919721</v>
      </c>
      <c r="Q66">
        <v>1.2880121812808729</v>
      </c>
      <c r="R66">
        <v>12.87390006603399</v>
      </c>
      <c r="S66">
        <v>4.8780667983596704</v>
      </c>
      <c r="T66">
        <v>4.5801364984169313</v>
      </c>
      <c r="U66">
        <v>7.0790856070840773</v>
      </c>
    </row>
    <row r="67" spans="1:21" x14ac:dyDescent="0.3">
      <c r="A67" s="2">
        <v>43983</v>
      </c>
      <c r="B67">
        <v>-3.896122375147248</v>
      </c>
      <c r="C67">
        <v>-1.83486851247574</v>
      </c>
      <c r="D67">
        <v>-6.6115634146009743</v>
      </c>
      <c r="E67">
        <v>0.79366725636762503</v>
      </c>
      <c r="F67">
        <v>0.50906735947753301</v>
      </c>
      <c r="G67">
        <v>-10.507243211637631</v>
      </c>
      <c r="H67">
        <v>-2.864591434395281</v>
      </c>
      <c r="I67">
        <v>-22.07792659563184</v>
      </c>
      <c r="J67">
        <v>10.144912704329601</v>
      </c>
      <c r="K67">
        <v>-6.7264478019259943</v>
      </c>
      <c r="L67">
        <v>6.338025961268845</v>
      </c>
      <c r="M67">
        <v>9.2262148670300128</v>
      </c>
      <c r="N67">
        <v>7.558138392391256</v>
      </c>
      <c r="O67">
        <v>-11.07142611822213</v>
      </c>
      <c r="P67">
        <v>-2.027027027027029</v>
      </c>
      <c r="Q67">
        <v>7.2886221548219332</v>
      </c>
      <c r="R67">
        <v>-7.3333217990873996</v>
      </c>
      <c r="S67">
        <v>2.9069813017380319</v>
      </c>
      <c r="T67">
        <v>-5.8394199329058534</v>
      </c>
      <c r="U67">
        <v>-3.728512775690572</v>
      </c>
    </row>
    <row r="68" spans="1:21" x14ac:dyDescent="0.3">
      <c r="A68" s="2">
        <v>44013</v>
      </c>
      <c r="B68">
        <v>0</v>
      </c>
      <c r="C68">
        <v>-7.0093307028913143</v>
      </c>
      <c r="D68">
        <v>-7.0796477026740634</v>
      </c>
      <c r="E68">
        <v>6.2991947576627627</v>
      </c>
      <c r="F68">
        <v>-1.0256366405722139</v>
      </c>
      <c r="G68">
        <v>-4.0485767511177384</v>
      </c>
      <c r="H68">
        <v>-13.13672927258377</v>
      </c>
      <c r="I68">
        <v>2.5000077265873171</v>
      </c>
      <c r="J68">
        <v>-2.631567158458648</v>
      </c>
      <c r="K68">
        <v>-3.846161868914288</v>
      </c>
      <c r="L68">
        <v>3.3112571934716279</v>
      </c>
      <c r="M68">
        <v>-0.81746357050797025</v>
      </c>
      <c r="N68">
        <v>1.6216258317777399</v>
      </c>
      <c r="O68">
        <v>-4.0160659070648137</v>
      </c>
      <c r="P68">
        <v>-7.5862068965517278</v>
      </c>
      <c r="Q68">
        <v>3.804360171190857</v>
      </c>
      <c r="R68">
        <v>-6.4748297692759689</v>
      </c>
      <c r="S68">
        <v>-5.0847468854161697</v>
      </c>
      <c r="T68">
        <v>3.8759764212013659</v>
      </c>
      <c r="U68">
        <v>-0.77728150609824109</v>
      </c>
    </row>
    <row r="69" spans="1:21" x14ac:dyDescent="0.3">
      <c r="A69" s="2">
        <v>44044</v>
      </c>
      <c r="B69">
        <v>-1.081077079537285</v>
      </c>
      <c r="C69">
        <v>7.0351766324169063</v>
      </c>
      <c r="D69">
        <v>0.48308322481693811</v>
      </c>
      <c r="E69">
        <v>-4.4444420620873277</v>
      </c>
      <c r="F69">
        <v>-2.5906708541672869</v>
      </c>
      <c r="G69">
        <v>-6.3291231645794426</v>
      </c>
      <c r="H69">
        <v>4.0123505226668188</v>
      </c>
      <c r="I69">
        <v>0</v>
      </c>
      <c r="J69">
        <v>0</v>
      </c>
      <c r="K69">
        <v>-0.49999606302312261</v>
      </c>
      <c r="L69">
        <v>-7.692292570389303</v>
      </c>
      <c r="M69">
        <v>-2.1977888871759892</v>
      </c>
      <c r="N69">
        <v>-1.595748757712401</v>
      </c>
      <c r="O69">
        <v>-6.2761447531226473</v>
      </c>
      <c r="P69">
        <v>8.2089552238805865</v>
      </c>
      <c r="Q69">
        <v>-7.3298474568946892</v>
      </c>
      <c r="R69">
        <v>3.4615480047914819</v>
      </c>
      <c r="S69">
        <v>-1.1904803445298979</v>
      </c>
      <c r="T69">
        <v>5.2238793820331697</v>
      </c>
      <c r="U69">
        <v>-1.2036233225308099</v>
      </c>
    </row>
    <row r="70" spans="1:21" x14ac:dyDescent="0.3">
      <c r="A70" s="2">
        <v>44075</v>
      </c>
      <c r="B70">
        <v>-4.9534510050286862</v>
      </c>
      <c r="C70">
        <v>-9.8591682685869824</v>
      </c>
      <c r="D70">
        <v>-8.6538362517729954</v>
      </c>
      <c r="E70">
        <v>-12.13696025392967</v>
      </c>
      <c r="F70">
        <v>-9.5744699351830498</v>
      </c>
      <c r="G70">
        <v>-15.765770994138469</v>
      </c>
      <c r="H70">
        <v>-8.6053480540387977</v>
      </c>
      <c r="I70">
        <v>13.00813133425163</v>
      </c>
      <c r="J70">
        <v>-5.6738833434793694</v>
      </c>
      <c r="K70">
        <v>-1.0050171723406609</v>
      </c>
      <c r="L70">
        <v>-11.111126377561471</v>
      </c>
      <c r="M70">
        <v>-9.8157132386304191</v>
      </c>
      <c r="N70">
        <v>-15.13514558255957</v>
      </c>
      <c r="O70">
        <v>-10.267860894435881</v>
      </c>
      <c r="P70">
        <v>-10.3448275862069</v>
      </c>
      <c r="Q70">
        <v>-7.6856007149875953</v>
      </c>
      <c r="R70">
        <v>-5.2044635511238617</v>
      </c>
      <c r="S70">
        <v>-22.891558819239741</v>
      </c>
      <c r="T70">
        <v>1.5473866532571769</v>
      </c>
      <c r="U70">
        <v>-4.7937913677257669</v>
      </c>
    </row>
    <row r="71" spans="1:21" x14ac:dyDescent="0.3">
      <c r="A71" s="2">
        <v>44105</v>
      </c>
      <c r="B71">
        <v>0.87719288912060378</v>
      </c>
      <c r="C71">
        <v>0.78124007872790724</v>
      </c>
      <c r="D71">
        <v>-6.3158113279953687</v>
      </c>
      <c r="E71">
        <v>-9.8214186459382073</v>
      </c>
      <c r="F71">
        <v>-9.4117720593290812</v>
      </c>
      <c r="G71">
        <v>-10.01391721325029</v>
      </c>
      <c r="H71">
        <v>-0.97403500519571695</v>
      </c>
      <c r="I71">
        <v>13.66906628384104</v>
      </c>
      <c r="J71">
        <v>-5.8823619737882638</v>
      </c>
      <c r="K71">
        <v>11.167504988821641</v>
      </c>
      <c r="L71">
        <v>-2.597704717037419</v>
      </c>
      <c r="M71">
        <v>-0.31645455048234788</v>
      </c>
      <c r="N71">
        <v>1.9108332217258721</v>
      </c>
      <c r="O71">
        <v>-5.5400476603957642</v>
      </c>
      <c r="P71">
        <v>0</v>
      </c>
      <c r="Q71">
        <v>4.9689394932730826</v>
      </c>
      <c r="R71">
        <v>10.98038966849195</v>
      </c>
      <c r="S71">
        <v>7.0312359861545159</v>
      </c>
      <c r="T71">
        <v>8.5714169624988799</v>
      </c>
      <c r="U71">
        <v>1.2405428778336189</v>
      </c>
    </row>
    <row r="72" spans="1:21" x14ac:dyDescent="0.3">
      <c r="A72" s="2">
        <v>44136</v>
      </c>
      <c r="B72">
        <v>1.73913025134389</v>
      </c>
      <c r="C72">
        <v>21.963840639764559</v>
      </c>
      <c r="D72">
        <v>14.606747865042699</v>
      </c>
      <c r="E72">
        <v>13.861380448347481</v>
      </c>
      <c r="F72">
        <v>31.818195328329789</v>
      </c>
      <c r="G72">
        <v>30.12047481159199</v>
      </c>
      <c r="H72">
        <v>44.262321288449648</v>
      </c>
      <c r="I72">
        <v>29.11391375016823</v>
      </c>
      <c r="J72">
        <v>22.656243776847429</v>
      </c>
      <c r="K72">
        <v>-1.3698594956825021</v>
      </c>
      <c r="L72">
        <v>29.032244498630071</v>
      </c>
      <c r="M72">
        <v>22.857134984894149</v>
      </c>
      <c r="N72">
        <v>43.12500389138976</v>
      </c>
      <c r="O72">
        <v>22.042982362932921</v>
      </c>
      <c r="P72">
        <v>31.53846153846154</v>
      </c>
      <c r="Q72">
        <v>10.650880727889961</v>
      </c>
      <c r="R72">
        <v>10.954052085728019</v>
      </c>
      <c r="S72">
        <v>38.686126701847947</v>
      </c>
      <c r="T72">
        <v>-0.65788222129841145</v>
      </c>
      <c r="U72">
        <v>14.39712462111495</v>
      </c>
    </row>
    <row r="73" spans="1:21" x14ac:dyDescent="0.3">
      <c r="A73" s="2">
        <v>44166</v>
      </c>
      <c r="B73">
        <v>0.28489679955561181</v>
      </c>
      <c r="C73">
        <v>0.42372837263122692</v>
      </c>
      <c r="D73">
        <v>-8.8235199329491856</v>
      </c>
      <c r="E73">
        <v>-6.956520276082923</v>
      </c>
      <c r="F73">
        <v>-5.9113365550085826</v>
      </c>
      <c r="G73">
        <v>-10.879622274506641</v>
      </c>
      <c r="H73">
        <v>2.7272661073524769</v>
      </c>
      <c r="I73">
        <v>16.666674746757831</v>
      </c>
      <c r="J73">
        <v>1.2738953177442001</v>
      </c>
      <c r="K73">
        <v>9.2592525086136135</v>
      </c>
      <c r="L73">
        <v>6.2500165266264451</v>
      </c>
      <c r="M73">
        <v>1.550382065282041</v>
      </c>
      <c r="N73">
        <v>2.183411880333463</v>
      </c>
      <c r="O73">
        <v>-6.6079094045703552</v>
      </c>
      <c r="P73">
        <v>2.339181286549707</v>
      </c>
      <c r="Q73">
        <v>1.0695294048410851</v>
      </c>
      <c r="R73">
        <v>12.738872301289851</v>
      </c>
      <c r="S73">
        <v>9.4736977428468307</v>
      </c>
      <c r="T73">
        <v>-9.9337729633430243</v>
      </c>
      <c r="U73">
        <v>0.91065129473172879</v>
      </c>
    </row>
    <row r="74" spans="1:21" x14ac:dyDescent="0.3">
      <c r="A74" s="2">
        <v>44197</v>
      </c>
      <c r="B74">
        <v>-2.2727305620816818</v>
      </c>
      <c r="C74">
        <v>-4.2194049105500619</v>
      </c>
      <c r="D74">
        <v>1.612897524708834</v>
      </c>
      <c r="E74">
        <v>1.869152559376497</v>
      </c>
      <c r="F74">
        <v>2.6178069620919509</v>
      </c>
      <c r="G74">
        <v>-7.2727219564959196</v>
      </c>
      <c r="H74">
        <v>12.389387213174169</v>
      </c>
      <c r="I74">
        <v>9.2436952091942359</v>
      </c>
      <c r="J74">
        <v>-1.8867838521798299</v>
      </c>
      <c r="K74">
        <v>11.44068973763201</v>
      </c>
      <c r="L74">
        <v>-11.17647814630311</v>
      </c>
      <c r="M74">
        <v>5.343502714720505</v>
      </c>
      <c r="N74">
        <v>0.85470306389472395</v>
      </c>
      <c r="O74">
        <v>-6.6037829505796726</v>
      </c>
      <c r="P74">
        <v>7.714285714285718</v>
      </c>
      <c r="Q74">
        <v>0</v>
      </c>
      <c r="R74">
        <v>4.2372736474766803</v>
      </c>
      <c r="S74">
        <v>4.8076808354988509</v>
      </c>
      <c r="T74">
        <v>1.4705861849858339</v>
      </c>
      <c r="U74">
        <v>2.2285610127459332</v>
      </c>
    </row>
    <row r="75" spans="1:21" x14ac:dyDescent="0.3">
      <c r="A75" s="2">
        <v>44228</v>
      </c>
      <c r="B75">
        <v>-3.779076686446492</v>
      </c>
      <c r="C75">
        <v>7.4889786822019966</v>
      </c>
      <c r="D75">
        <v>1.0332601112066579</v>
      </c>
      <c r="E75">
        <v>5.5045920416137539</v>
      </c>
      <c r="F75">
        <v>8.1632632635638238</v>
      </c>
      <c r="G75">
        <v>-5.3221446363341247</v>
      </c>
      <c r="H75">
        <v>11.417331741550351</v>
      </c>
      <c r="I75">
        <v>-2.3076992814321851</v>
      </c>
      <c r="J75">
        <v>1.28204532563494</v>
      </c>
      <c r="K75">
        <v>-0.76046240699286782</v>
      </c>
      <c r="L75">
        <v>5.9602574353513571</v>
      </c>
      <c r="M75">
        <v>11.11111111111112</v>
      </c>
      <c r="N75">
        <v>6.3559183415030418</v>
      </c>
      <c r="O75">
        <v>3.5353538421231789</v>
      </c>
      <c r="P75">
        <v>9.2838196286472154</v>
      </c>
      <c r="Q75">
        <v>-3.174607098322924</v>
      </c>
      <c r="R75">
        <v>2.9810336994291919</v>
      </c>
      <c r="S75">
        <v>8.7155962069227932</v>
      </c>
      <c r="T75">
        <v>1.449273371009085</v>
      </c>
      <c r="U75">
        <v>0.50781847849400252</v>
      </c>
    </row>
    <row r="76" spans="1:21" x14ac:dyDescent="0.3">
      <c r="A76" s="2">
        <v>44256</v>
      </c>
      <c r="B76">
        <v>7.1055926842487738</v>
      </c>
      <c r="C76">
        <v>3.2786924137701008</v>
      </c>
      <c r="D76">
        <v>2.6595727548561099</v>
      </c>
      <c r="E76">
        <v>2.6086941891263931</v>
      </c>
      <c r="F76">
        <v>9.9056638691230816</v>
      </c>
      <c r="G76">
        <v>9.7633125287525111</v>
      </c>
      <c r="H76">
        <v>2.4734715335538171</v>
      </c>
      <c r="I76">
        <v>24.409461593547601</v>
      </c>
      <c r="J76">
        <v>8.2278492330560162</v>
      </c>
      <c r="K76">
        <v>8.4291195523944715</v>
      </c>
      <c r="L76">
        <v>2.5000127600929729</v>
      </c>
      <c r="M76">
        <v>-0.86955365810986729</v>
      </c>
      <c r="N76">
        <v>1.61943477653208</v>
      </c>
      <c r="O76">
        <v>0</v>
      </c>
      <c r="P76">
        <v>8.2524271844660149</v>
      </c>
      <c r="Q76">
        <v>9.0163884048449781</v>
      </c>
      <c r="R76">
        <v>2.3684109823026041</v>
      </c>
      <c r="S76">
        <v>3.7680431708654321</v>
      </c>
      <c r="T76">
        <v>4.9999974605466244</v>
      </c>
      <c r="U76">
        <v>8.0945613280198021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75</v>
      </c>
    </row>
    <row r="3" spans="1:2" x14ac:dyDescent="0.3">
      <c r="A3" t="s">
        <v>25</v>
      </c>
      <c r="B3" t="s">
        <v>76</v>
      </c>
    </row>
    <row r="4" spans="1:2" x14ac:dyDescent="0.3">
      <c r="A4" t="s">
        <v>26</v>
      </c>
      <c r="B4" t="s">
        <v>77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79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3</v>
      </c>
      <c r="D1" s="1" t="s">
        <v>56</v>
      </c>
      <c r="E1" s="1" t="s">
        <v>71</v>
      </c>
      <c r="F1" s="1" t="s">
        <v>57</v>
      </c>
      <c r="G1" s="1" t="s">
        <v>8</v>
      </c>
      <c r="H1" s="1" t="s">
        <v>79</v>
      </c>
      <c r="I1" s="1" t="s">
        <v>10</v>
      </c>
      <c r="J1" s="1" t="s">
        <v>12</v>
      </c>
      <c r="K1" s="1" t="s">
        <v>72</v>
      </c>
      <c r="L1" s="1" t="s">
        <v>43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73</v>
      </c>
      <c r="R1" s="1" t="s">
        <v>17</v>
      </c>
      <c r="S1" s="1" t="s">
        <v>34</v>
      </c>
      <c r="T1" s="1" t="s">
        <v>58</v>
      </c>
      <c r="U1" s="1" t="s">
        <v>20</v>
      </c>
    </row>
    <row r="2" spans="1:21" x14ac:dyDescent="0.3">
      <c r="A2" t="s">
        <v>21</v>
      </c>
      <c r="B2">
        <v>9.9999999999986489E-2</v>
      </c>
      <c r="C2">
        <v>6.7974000920189691E-15</v>
      </c>
      <c r="D2">
        <v>9.9999999999993039E-2</v>
      </c>
      <c r="E2">
        <v>1.11055909113434E-2</v>
      </c>
      <c r="F2">
        <v>0.1</v>
      </c>
      <c r="G2">
        <v>9.9999999999986627E-2</v>
      </c>
      <c r="H2">
        <v>8.8894409088654786E-2</v>
      </c>
      <c r="I2">
        <v>8.1397051555666821E-15</v>
      </c>
      <c r="J2">
        <v>9.9999999999991873E-2</v>
      </c>
      <c r="K2">
        <v>9.9999999999994302E-2</v>
      </c>
      <c r="L2">
        <v>9.9999999999992373E-2</v>
      </c>
      <c r="M2">
        <v>1.330692243777691E-14</v>
      </c>
      <c r="N2">
        <v>1.453460831223456E-14</v>
      </c>
      <c r="O2">
        <v>9.4118659698869164E-15</v>
      </c>
      <c r="P2">
        <v>4.9331693343793974E-15</v>
      </c>
      <c r="Q2">
        <v>8.1195671799935282E-15</v>
      </c>
      <c r="R2">
        <v>9.9999999999989375E-2</v>
      </c>
      <c r="S2">
        <v>8.2715977843064581E-15</v>
      </c>
      <c r="T2">
        <v>9.9999999999990763E-2</v>
      </c>
      <c r="U2">
        <v>1</v>
      </c>
    </row>
    <row r="3" spans="1:21" x14ac:dyDescent="0.3">
      <c r="A3" s="2">
        <v>42036</v>
      </c>
      <c r="B3">
        <v>-4.8979495415800596</v>
      </c>
      <c r="C3">
        <v>-3.9370146036766029</v>
      </c>
      <c r="D3">
        <v>-5.3465309491015356</v>
      </c>
      <c r="E3">
        <v>-1.6759882106414989</v>
      </c>
      <c r="F3">
        <v>-6.0606117711989533</v>
      </c>
      <c r="G3">
        <v>-3.0674971766243342</v>
      </c>
      <c r="H3">
        <v>19.26611522750412</v>
      </c>
      <c r="I3">
        <v>-2.2522508155643939</v>
      </c>
      <c r="J3">
        <v>42.168686428800982</v>
      </c>
      <c r="K3">
        <v>13.0434648867414</v>
      </c>
      <c r="L3">
        <v>9.2895964562827551</v>
      </c>
      <c r="M3">
        <v>-0.86706304974921711</v>
      </c>
      <c r="N3">
        <v>3.6697413582332139</v>
      </c>
      <c r="O3">
        <v>-0.88496331891171343</v>
      </c>
      <c r="P3">
        <v>2.50000295804873</v>
      </c>
      <c r="Q3">
        <v>-5.5710306406685284</v>
      </c>
      <c r="R3">
        <v>5.64517187191933</v>
      </c>
      <c r="S3">
        <v>-2.5806146127239749</v>
      </c>
      <c r="T3">
        <v>-1.834846464538231</v>
      </c>
      <c r="U3">
        <v>6.5879854632129753</v>
      </c>
    </row>
    <row r="4" spans="1:21" x14ac:dyDescent="0.3">
      <c r="A4" s="2">
        <v>42064</v>
      </c>
      <c r="B4">
        <v>1.7167244216831801</v>
      </c>
      <c r="C4">
        <v>0.81967120122168335</v>
      </c>
      <c r="D4">
        <v>-5.8577534296344602</v>
      </c>
      <c r="E4">
        <v>-2.8408967842685979</v>
      </c>
      <c r="F4">
        <v>12.542232263844721</v>
      </c>
      <c r="G4">
        <v>-4.1139166078803857</v>
      </c>
      <c r="H4">
        <v>0</v>
      </c>
      <c r="I4">
        <v>5.5299782763006178</v>
      </c>
      <c r="J4">
        <v>12.890403666108449</v>
      </c>
      <c r="K4">
        <v>-6.2499886619957756</v>
      </c>
      <c r="L4">
        <v>-8.9999868729680461</v>
      </c>
      <c r="M4">
        <v>-5.8308734399381779</v>
      </c>
      <c r="N4">
        <v>-2.3084185749618351</v>
      </c>
      <c r="O4">
        <v>-5.0450458222264336</v>
      </c>
      <c r="P4">
        <v>-0.40651327944778443</v>
      </c>
      <c r="Q4">
        <v>5.0147492625368661</v>
      </c>
      <c r="R4">
        <v>-2.2900768972500152</v>
      </c>
      <c r="S4">
        <v>-1.3245186153322821</v>
      </c>
      <c r="T4">
        <v>-6.0747762743055151</v>
      </c>
      <c r="U4">
        <v>-0.67526367674715027</v>
      </c>
    </row>
    <row r="5" spans="1:21" x14ac:dyDescent="0.3">
      <c r="A5" s="2">
        <v>42095</v>
      </c>
      <c r="B5">
        <v>3.8120052957387069</v>
      </c>
      <c r="C5">
        <v>0.27101622437206713</v>
      </c>
      <c r="D5">
        <v>-0.88888298292875145</v>
      </c>
      <c r="E5">
        <v>-1.7543865157649721</v>
      </c>
      <c r="F5">
        <v>10.96346506234598</v>
      </c>
      <c r="G5">
        <v>2.0866727857986822</v>
      </c>
      <c r="H5">
        <v>-5.0000133221275167</v>
      </c>
      <c r="I5">
        <v>-8.2969712383949119</v>
      </c>
      <c r="J5">
        <v>9.5607436094151232</v>
      </c>
      <c r="K5">
        <v>-2.0513138054425339</v>
      </c>
      <c r="L5">
        <v>3.84616485447784</v>
      </c>
      <c r="M5">
        <v>11.8140423799332</v>
      </c>
      <c r="N5">
        <v>7.3394550360074806</v>
      </c>
      <c r="O5">
        <v>22.966509660986699</v>
      </c>
      <c r="P5">
        <v>-0.1488986337594089</v>
      </c>
      <c r="Q5">
        <v>-10.674157303370791</v>
      </c>
      <c r="R5">
        <v>6.5231907675631362</v>
      </c>
      <c r="S5">
        <v>-12.7516871633668</v>
      </c>
      <c r="T5">
        <v>2.7332556428832482</v>
      </c>
      <c r="U5">
        <v>3.1945733943347112</v>
      </c>
    </row>
    <row r="6" spans="1:21" x14ac:dyDescent="0.3">
      <c r="A6" s="2">
        <v>42125</v>
      </c>
      <c r="B6">
        <v>-2.500009438564188</v>
      </c>
      <c r="C6">
        <v>0.73942913670224097</v>
      </c>
      <c r="D6">
        <v>12.010393472149561</v>
      </c>
      <c r="E6">
        <v>4.5660881430915623</v>
      </c>
      <c r="F6">
        <v>2.3951952358007178</v>
      </c>
      <c r="G6">
        <v>-0.33001730632532528</v>
      </c>
      <c r="H6">
        <v>4.0138373852806941</v>
      </c>
      <c r="I6">
        <v>-5.7328845695146509</v>
      </c>
      <c r="J6">
        <v>-11.79246782138884</v>
      </c>
      <c r="K6">
        <v>2.0065400376044762</v>
      </c>
      <c r="L6">
        <v>-1.449154730481939</v>
      </c>
      <c r="M6">
        <v>-2.5281029679185658</v>
      </c>
      <c r="N6">
        <v>-7.6922969620641934</v>
      </c>
      <c r="O6">
        <v>1.945525462947906</v>
      </c>
      <c r="P6">
        <v>-4.5833263861173261</v>
      </c>
      <c r="Q6">
        <v>-0.31446540880503138</v>
      </c>
      <c r="R6">
        <v>-1.858729317979968</v>
      </c>
      <c r="S6">
        <v>-0.16845653405659361</v>
      </c>
      <c r="T6">
        <v>0</v>
      </c>
      <c r="U6">
        <v>0.25569182260611278</v>
      </c>
    </row>
    <row r="7" spans="1:21" x14ac:dyDescent="0.3">
      <c r="A7" s="2">
        <v>42156</v>
      </c>
      <c r="B7">
        <v>2.5641124929021601</v>
      </c>
      <c r="C7">
        <v>-2.1977895049504759</v>
      </c>
      <c r="D7">
        <v>-2.040846297593879</v>
      </c>
      <c r="E7">
        <v>9.826584471976485</v>
      </c>
      <c r="F7">
        <v>5.8479565271247091</v>
      </c>
      <c r="G7">
        <v>1.6556276686604749</v>
      </c>
      <c r="H7">
        <v>8.8235424407262499</v>
      </c>
      <c r="I7">
        <v>-3.0769166309076561</v>
      </c>
      <c r="J7">
        <v>5.0802258703943837</v>
      </c>
      <c r="K7">
        <v>-5.347579963964133</v>
      </c>
      <c r="L7">
        <v>3.2432722078416631</v>
      </c>
      <c r="M7">
        <v>3.458216976771777</v>
      </c>
      <c r="N7">
        <v>0.92590902745026682</v>
      </c>
      <c r="O7">
        <v>5.7251913336451299</v>
      </c>
      <c r="P7">
        <v>0</v>
      </c>
      <c r="Q7">
        <v>-1.892744479495267</v>
      </c>
      <c r="R7">
        <v>-1.515147515564597</v>
      </c>
      <c r="S7">
        <v>-7.8740026886008003</v>
      </c>
      <c r="T7">
        <v>6.8627602699766088</v>
      </c>
      <c r="U7">
        <v>2.5285317445161639</v>
      </c>
    </row>
    <row r="8" spans="1:21" x14ac:dyDescent="0.3">
      <c r="A8" s="2">
        <v>42186</v>
      </c>
      <c r="B8">
        <v>4.1666565827305657</v>
      </c>
      <c r="C8">
        <v>-6.7415751891961806</v>
      </c>
      <c r="D8">
        <v>-12.91666110464776</v>
      </c>
      <c r="E8">
        <v>-0.52631281127404339</v>
      </c>
      <c r="F8">
        <v>-11.049716778769231</v>
      </c>
      <c r="G8">
        <v>0</v>
      </c>
      <c r="H8">
        <v>-4.5044968510715382</v>
      </c>
      <c r="I8">
        <v>-5.8200985120289044</v>
      </c>
      <c r="J8">
        <v>-19.3384239270489</v>
      </c>
      <c r="K8">
        <v>-10.169496900771909</v>
      </c>
      <c r="L8">
        <v>0.52354126178666416</v>
      </c>
      <c r="M8">
        <v>-9.1922122374614617</v>
      </c>
      <c r="N8">
        <v>-14.22016821724846</v>
      </c>
      <c r="O8">
        <v>-10.830325793552291</v>
      </c>
      <c r="P8">
        <v>-6.1135545525206503</v>
      </c>
      <c r="Q8">
        <v>-2.2508038585209</v>
      </c>
      <c r="R8">
        <v>1.153861336182826</v>
      </c>
      <c r="S8">
        <v>0</v>
      </c>
      <c r="T8">
        <v>-13.302738531137781</v>
      </c>
      <c r="U8">
        <v>-6.4995674067588887</v>
      </c>
    </row>
    <row r="9" spans="1:21" x14ac:dyDescent="0.3">
      <c r="A9" s="2">
        <v>42217</v>
      </c>
      <c r="B9">
        <v>-4.8000000000000043</v>
      </c>
      <c r="C9">
        <v>-0.90361637471049194</v>
      </c>
      <c r="D9">
        <v>-9.090931601758756</v>
      </c>
      <c r="E9">
        <v>-4.7619056500419532</v>
      </c>
      <c r="F9">
        <v>8.0745240820416555</v>
      </c>
      <c r="G9">
        <v>3.583064305932893</v>
      </c>
      <c r="H9">
        <v>-17.735843076959579</v>
      </c>
      <c r="I9">
        <v>1.404494036100568</v>
      </c>
      <c r="J9">
        <v>11.04099544659609</v>
      </c>
      <c r="K9">
        <v>-1.8867840724866249</v>
      </c>
      <c r="L9">
        <v>-11.45833580349646</v>
      </c>
      <c r="M9">
        <v>-17.79140846231633</v>
      </c>
      <c r="N9">
        <v>-14.9732772902082</v>
      </c>
      <c r="O9">
        <v>-2.8340083565235319</v>
      </c>
      <c r="P9">
        <v>-0.93020340999192541</v>
      </c>
      <c r="Q9">
        <v>-6.5789473684210513</v>
      </c>
      <c r="R9">
        <v>-8.7452404620545821</v>
      </c>
      <c r="S9">
        <v>0.85468424735886117</v>
      </c>
      <c r="T9">
        <v>-7.936520420495663</v>
      </c>
      <c r="U9">
        <v>-3.751423918695628</v>
      </c>
    </row>
    <row r="10" spans="1:21" x14ac:dyDescent="0.3">
      <c r="A10" s="2">
        <v>42248</v>
      </c>
      <c r="B10">
        <v>-2.421095060005118</v>
      </c>
      <c r="C10">
        <v>-2.735555192142813</v>
      </c>
      <c r="D10">
        <v>10.81507005583429</v>
      </c>
      <c r="E10">
        <v>-0.55556219216079672</v>
      </c>
      <c r="F10">
        <v>1.1494286005019121</v>
      </c>
      <c r="G10">
        <v>-3.773585537169311</v>
      </c>
      <c r="H10">
        <v>6.5440481132133854</v>
      </c>
      <c r="I10">
        <v>-5.2631433681163191</v>
      </c>
      <c r="J10">
        <v>6.5341110687236803</v>
      </c>
      <c r="K10">
        <v>6.6000246315053754</v>
      </c>
      <c r="L10">
        <v>-8.8235224297268378</v>
      </c>
      <c r="M10">
        <v>-10.447733276662261</v>
      </c>
      <c r="N10">
        <v>-10.97135649820129</v>
      </c>
      <c r="O10">
        <v>-10.41666764776439</v>
      </c>
      <c r="P10">
        <v>2.539064427545545</v>
      </c>
      <c r="Q10">
        <v>-5.6338028169014116</v>
      </c>
      <c r="R10">
        <v>-1.9242199585686071</v>
      </c>
      <c r="S10">
        <v>2.5424025366227681</v>
      </c>
      <c r="T10">
        <v>7.6719924334109679</v>
      </c>
      <c r="U10">
        <v>2.1583798240899821</v>
      </c>
    </row>
    <row r="11" spans="1:21" x14ac:dyDescent="0.3">
      <c r="A11" s="2">
        <v>42278</v>
      </c>
      <c r="B11">
        <v>3.0973313659861108</v>
      </c>
      <c r="C11">
        <v>6.0043395012461476</v>
      </c>
      <c r="D11">
        <v>0</v>
      </c>
      <c r="E11">
        <v>2.7932902585471759</v>
      </c>
      <c r="F11">
        <v>-3.9772741204838762</v>
      </c>
      <c r="G11">
        <v>3.58849188273338</v>
      </c>
      <c r="H11">
        <v>0.43478049415879289</v>
      </c>
      <c r="I11">
        <v>1.1605330205824329</v>
      </c>
      <c r="J11">
        <v>6.3999771624350554</v>
      </c>
      <c r="K11">
        <v>6.2111766072773023</v>
      </c>
      <c r="L11">
        <v>17.419354408002601</v>
      </c>
      <c r="M11">
        <v>17.25841277685296</v>
      </c>
      <c r="N11">
        <v>4.2857246749689937</v>
      </c>
      <c r="O11">
        <v>6.4991698369028184</v>
      </c>
      <c r="P11">
        <v>-0.93458897612667124</v>
      </c>
      <c r="Q11">
        <v>-0.37313432835820448</v>
      </c>
      <c r="R11">
        <v>-2.1551607737538281</v>
      </c>
      <c r="S11">
        <v>9.9173071416378313</v>
      </c>
      <c r="T11">
        <v>-3.804363513812703</v>
      </c>
      <c r="U11">
        <v>2.747623995858214</v>
      </c>
    </row>
    <row r="12" spans="1:21" x14ac:dyDescent="0.3">
      <c r="A12" s="2">
        <v>42309</v>
      </c>
      <c r="B12">
        <v>-14.37766824369354</v>
      </c>
      <c r="C12">
        <v>0</v>
      </c>
      <c r="D12">
        <v>0.96617384925810068</v>
      </c>
      <c r="E12">
        <v>0.54348482029979994</v>
      </c>
      <c r="F12">
        <v>0.59172112195118309</v>
      </c>
      <c r="G12">
        <v>-0.64309148087456913</v>
      </c>
      <c r="H12">
        <v>-1.298737117555848</v>
      </c>
      <c r="I12">
        <v>-0.86954388056276199</v>
      </c>
      <c r="J12">
        <v>-1.253118823176802</v>
      </c>
      <c r="K12">
        <v>7.0175339671531001</v>
      </c>
      <c r="L12">
        <v>14.835164522770871</v>
      </c>
      <c r="M12">
        <v>-6.9091014224461293</v>
      </c>
      <c r="N12">
        <v>-10.6164346864572</v>
      </c>
      <c r="O12">
        <v>-5.3811696379254981</v>
      </c>
      <c r="P12">
        <v>-1.8867767720524451</v>
      </c>
      <c r="Q12">
        <v>-1.4981273408239739</v>
      </c>
      <c r="R12">
        <v>-0.88104506986669273</v>
      </c>
      <c r="S12">
        <v>-2.2556238852433301</v>
      </c>
      <c r="T12">
        <v>4.5197675762214784</v>
      </c>
      <c r="U12">
        <v>0.9681289934281343</v>
      </c>
    </row>
    <row r="13" spans="1:21" x14ac:dyDescent="0.3">
      <c r="A13" s="2">
        <v>42339</v>
      </c>
      <c r="B13">
        <v>-22.80700611143839</v>
      </c>
      <c r="C13">
        <v>-8.3582203364717333</v>
      </c>
      <c r="D13">
        <v>-12.440206474666599</v>
      </c>
      <c r="E13">
        <v>-0.5405470292492498</v>
      </c>
      <c r="F13">
        <v>-8.5294168903259919</v>
      </c>
      <c r="G13">
        <v>-2.5889818677386929</v>
      </c>
      <c r="H13">
        <v>-5.2631236530893633</v>
      </c>
      <c r="I13">
        <v>-11.69591132577299</v>
      </c>
      <c r="J13">
        <v>-2.030469616482478</v>
      </c>
      <c r="K13">
        <v>0.54644976261370992</v>
      </c>
      <c r="L13">
        <v>0.9569330137978449</v>
      </c>
      <c r="M13">
        <v>-4.2968605962741879</v>
      </c>
      <c r="N13">
        <v>-11.494250576959381</v>
      </c>
      <c r="O13">
        <v>-3.7914719634090881</v>
      </c>
      <c r="P13">
        <v>-8.6538444331051956</v>
      </c>
      <c r="Q13">
        <v>-9.1254752851711025</v>
      </c>
      <c r="R13">
        <v>1.777752944404476</v>
      </c>
      <c r="S13">
        <v>-6.9230505682377874</v>
      </c>
      <c r="T13">
        <v>-8.1080961238562228</v>
      </c>
      <c r="U13">
        <v>-5.7961694976464129</v>
      </c>
    </row>
    <row r="14" spans="1:21" x14ac:dyDescent="0.3">
      <c r="A14" s="2">
        <v>42370</v>
      </c>
      <c r="B14">
        <v>9.7402398631752707</v>
      </c>
      <c r="C14">
        <v>-0.65144813127111512</v>
      </c>
      <c r="D14">
        <v>6.5573856224380389</v>
      </c>
      <c r="E14">
        <v>-2.717385786096993</v>
      </c>
      <c r="F14">
        <v>1.929277236616844</v>
      </c>
      <c r="G14">
        <v>10.63122195147708</v>
      </c>
      <c r="H14">
        <v>-2.777809362584938</v>
      </c>
      <c r="I14">
        <v>12.25164695739762</v>
      </c>
      <c r="J14">
        <v>-9.8445588922190694</v>
      </c>
      <c r="K14">
        <v>-4.3478107594941529</v>
      </c>
      <c r="L14">
        <v>-2.8436074274199359</v>
      </c>
      <c r="M14">
        <v>-3.6734741998592062</v>
      </c>
      <c r="N14">
        <v>-1.298704230560632</v>
      </c>
      <c r="O14">
        <v>5.911334536737356</v>
      </c>
      <c r="P14">
        <v>4.7368378089718721</v>
      </c>
      <c r="Q14">
        <v>8.786610878661083</v>
      </c>
      <c r="R14">
        <v>-5.6768506956645481</v>
      </c>
      <c r="S14">
        <v>6.6115636566758562</v>
      </c>
      <c r="T14">
        <v>8.2353043169462126</v>
      </c>
      <c r="U14">
        <v>1.160950224848984</v>
      </c>
    </row>
    <row r="15" spans="1:21" x14ac:dyDescent="0.3">
      <c r="A15" s="2">
        <v>42401</v>
      </c>
      <c r="B15">
        <v>0.88758435446114614</v>
      </c>
      <c r="C15">
        <v>5.9016371918236832</v>
      </c>
      <c r="D15">
        <v>-2.5641020862194219</v>
      </c>
      <c r="E15">
        <v>3.9106024233998</v>
      </c>
      <c r="F15">
        <v>2.5236514131977028</v>
      </c>
      <c r="G15">
        <v>0</v>
      </c>
      <c r="H15">
        <v>2.3809647876779971</v>
      </c>
      <c r="I15">
        <v>0.58996379229410145</v>
      </c>
      <c r="J15">
        <v>-4.5976968847054049</v>
      </c>
      <c r="K15">
        <v>-5.6818146728415346</v>
      </c>
      <c r="L15">
        <v>0</v>
      </c>
      <c r="M15">
        <v>10.16947591357567</v>
      </c>
      <c r="N15">
        <v>18.859634170741302</v>
      </c>
      <c r="O15">
        <v>0</v>
      </c>
      <c r="P15">
        <v>3.0150686092245582</v>
      </c>
      <c r="Q15">
        <v>6.5384615384615374</v>
      </c>
      <c r="R15">
        <v>2.314821462074756</v>
      </c>
      <c r="S15">
        <v>-1.5504077264240079</v>
      </c>
      <c r="T15">
        <v>8.1521600322808965</v>
      </c>
      <c r="U15">
        <v>0.35854437041801568</v>
      </c>
    </row>
    <row r="16" spans="1:21" x14ac:dyDescent="0.3">
      <c r="A16" s="2">
        <v>42430</v>
      </c>
      <c r="B16">
        <v>6.7448601021531607</v>
      </c>
      <c r="C16">
        <v>11.455109126822281</v>
      </c>
      <c r="D16">
        <v>28.42104592003454</v>
      </c>
      <c r="E16">
        <v>10.75270488214881</v>
      </c>
      <c r="F16">
        <v>7.0769122551137764</v>
      </c>
      <c r="G16">
        <v>7.2071964716075243</v>
      </c>
      <c r="H16">
        <v>6.046494899160626</v>
      </c>
      <c r="I16">
        <v>1.466270738058451</v>
      </c>
      <c r="J16">
        <v>8.8990612451634412</v>
      </c>
      <c r="K16">
        <v>7.8313053879491834</v>
      </c>
      <c r="L16">
        <v>-5.3658425290236336</v>
      </c>
      <c r="M16">
        <v>7.6923332414796652</v>
      </c>
      <c r="N16">
        <v>7.3443115311579543</v>
      </c>
      <c r="O16">
        <v>15.24548099952969</v>
      </c>
      <c r="P16">
        <v>-0.97561368286220862</v>
      </c>
      <c r="Q16">
        <v>1.805054151624552</v>
      </c>
      <c r="R16">
        <v>5.4298644238602636</v>
      </c>
      <c r="S16">
        <v>-0.78741561225288415</v>
      </c>
      <c r="T16">
        <v>5.0251270325256447</v>
      </c>
      <c r="U16">
        <v>7.7838677636682689</v>
      </c>
    </row>
    <row r="17" spans="1:21" x14ac:dyDescent="0.3">
      <c r="A17" s="2">
        <v>42461</v>
      </c>
      <c r="B17">
        <v>-11.237755234127301</v>
      </c>
      <c r="C17">
        <v>-8.888898126298205</v>
      </c>
      <c r="D17">
        <v>-2.4590120796833541</v>
      </c>
      <c r="E17">
        <v>2.427187871752357</v>
      </c>
      <c r="F17">
        <v>-13.958568257508039</v>
      </c>
      <c r="G17">
        <v>1.3492699401031589</v>
      </c>
      <c r="H17">
        <v>25.00001599814679</v>
      </c>
      <c r="I17">
        <v>-4.0462259430605112</v>
      </c>
      <c r="J17">
        <v>6.0344965848273313</v>
      </c>
      <c r="K17">
        <v>-5.5865895524405351</v>
      </c>
      <c r="L17">
        <v>3.092767998395574</v>
      </c>
      <c r="M17">
        <v>10.185849774064801</v>
      </c>
      <c r="N17">
        <v>7.1174605369695332</v>
      </c>
      <c r="O17">
        <v>3.3057871799769818</v>
      </c>
      <c r="P17">
        <v>1.8091635993795041</v>
      </c>
      <c r="Q17">
        <v>-5.3191489361702153</v>
      </c>
      <c r="R17">
        <v>4.7210093393224017</v>
      </c>
      <c r="S17">
        <v>-9.5237965484985416</v>
      </c>
      <c r="T17">
        <v>0.57900187354853472</v>
      </c>
      <c r="U17">
        <v>0.50277906617472579</v>
      </c>
    </row>
    <row r="18" spans="1:21" x14ac:dyDescent="0.3">
      <c r="A18" s="2">
        <v>42491</v>
      </c>
      <c r="B18">
        <v>5.7692396509913868</v>
      </c>
      <c r="C18">
        <v>2.4306558484724632</v>
      </c>
      <c r="D18">
        <v>25.129208574385739</v>
      </c>
      <c r="E18">
        <v>10.89652781693302</v>
      </c>
      <c r="F18">
        <v>-0.34721389036308498</v>
      </c>
      <c r="G18">
        <v>5.0704143401292026</v>
      </c>
      <c r="H18">
        <v>16.666679465182451</v>
      </c>
      <c r="I18">
        <v>7.0494780810188784</v>
      </c>
      <c r="J18">
        <v>-3.7940440973126321</v>
      </c>
      <c r="K18">
        <v>5.3994232305314416</v>
      </c>
      <c r="L18">
        <v>1.5100558808942119</v>
      </c>
      <c r="M18">
        <v>-0.98682673846630653</v>
      </c>
      <c r="N18">
        <v>3.3222411855199141</v>
      </c>
      <c r="O18">
        <v>-4.7999942892125169</v>
      </c>
      <c r="P18">
        <v>1.980210621310885</v>
      </c>
      <c r="Q18">
        <v>0.37453183520599342</v>
      </c>
      <c r="R18">
        <v>1.015009231699437</v>
      </c>
      <c r="S18">
        <v>2.5209929450355828</v>
      </c>
      <c r="T18">
        <v>6.7633057295426458</v>
      </c>
      <c r="U18">
        <v>6.2541268678658692</v>
      </c>
    </row>
    <row r="19" spans="1:21" x14ac:dyDescent="0.3">
      <c r="A19" s="2">
        <v>42522</v>
      </c>
      <c r="B19">
        <v>-4.242426006705502</v>
      </c>
      <c r="C19">
        <v>-3.0580888771646002</v>
      </c>
      <c r="D19">
        <v>-1.709404629903299</v>
      </c>
      <c r="E19">
        <v>3.4632034305958741</v>
      </c>
      <c r="F19">
        <v>-4.8780720437287428</v>
      </c>
      <c r="G19">
        <v>0.53618121714311684</v>
      </c>
      <c r="H19">
        <v>-12.041237252131181</v>
      </c>
      <c r="I19">
        <v>-2.2988496749596798</v>
      </c>
      <c r="J19">
        <v>11.83099314138776</v>
      </c>
      <c r="K19">
        <v>5.8479691594788719</v>
      </c>
      <c r="L19">
        <v>-1.4925364005546231</v>
      </c>
      <c r="M19">
        <v>3.9867067533257079</v>
      </c>
      <c r="N19">
        <v>7.7170492656515099</v>
      </c>
      <c r="O19">
        <v>-0.42017281209343338</v>
      </c>
      <c r="P19">
        <v>-0.97086807089847849</v>
      </c>
      <c r="Q19">
        <v>3.7313432835820892</v>
      </c>
      <c r="R19">
        <v>-1.6528794411719061</v>
      </c>
      <c r="S19">
        <v>-5.2631532982369116</v>
      </c>
      <c r="T19">
        <v>-0.45248644516939768</v>
      </c>
      <c r="U19">
        <v>-0.65320389460384221</v>
      </c>
    </row>
    <row r="20" spans="1:21" x14ac:dyDescent="0.3">
      <c r="A20" s="2">
        <v>42552</v>
      </c>
      <c r="B20">
        <v>12.65825802106413</v>
      </c>
      <c r="C20">
        <v>7.5709548907689994</v>
      </c>
      <c r="D20">
        <v>-2.6087001866254229</v>
      </c>
      <c r="E20">
        <v>-3.7656894322719898</v>
      </c>
      <c r="F20">
        <v>4.395631129602906</v>
      </c>
      <c r="G20">
        <v>6.1333246193202129</v>
      </c>
      <c r="H20">
        <v>14.655149476910619</v>
      </c>
      <c r="I20">
        <v>16.176448369985732</v>
      </c>
      <c r="J20">
        <v>23.42568231513129</v>
      </c>
      <c r="K20">
        <v>12.70713973289137</v>
      </c>
      <c r="L20">
        <v>-4.5454724197187328</v>
      </c>
      <c r="M20">
        <v>5.4313340737813132</v>
      </c>
      <c r="N20">
        <v>-1.492522244445849</v>
      </c>
      <c r="O20">
        <v>2.5316470625378562</v>
      </c>
      <c r="P20">
        <v>1.470585437793104</v>
      </c>
      <c r="Q20">
        <v>14.02877697841727</v>
      </c>
      <c r="R20">
        <v>7.1428424227904852</v>
      </c>
      <c r="S20">
        <v>4.6296407260149941</v>
      </c>
      <c r="T20">
        <v>-0.90909882975571676</v>
      </c>
      <c r="U20">
        <v>7.1009013269918348</v>
      </c>
    </row>
    <row r="21" spans="1:21" x14ac:dyDescent="0.3">
      <c r="A21" s="2">
        <v>42583</v>
      </c>
      <c r="B21">
        <v>-7.0224844686899486</v>
      </c>
      <c r="C21">
        <v>-0.58647852638795683</v>
      </c>
      <c r="D21">
        <v>16.071431758509998</v>
      </c>
      <c r="E21">
        <v>4.7826057682858636</v>
      </c>
      <c r="F21">
        <v>3.859642741665215</v>
      </c>
      <c r="G21">
        <v>-0.75375753780706489</v>
      </c>
      <c r="H21">
        <v>-3.759366489953575</v>
      </c>
      <c r="I21">
        <v>0</v>
      </c>
      <c r="J21">
        <v>13.469406126024159</v>
      </c>
      <c r="K21">
        <v>-6.8627340171229294</v>
      </c>
      <c r="L21">
        <v>1.5873117400163841</v>
      </c>
      <c r="M21">
        <v>5.7575582172314066</v>
      </c>
      <c r="N21">
        <v>-1.5151795996578119</v>
      </c>
      <c r="O21">
        <v>0.41150074958684613</v>
      </c>
      <c r="P21">
        <v>5.3139957938062921</v>
      </c>
      <c r="Q21">
        <v>0.94637223974762819</v>
      </c>
      <c r="R21">
        <v>3.9215615560454391</v>
      </c>
      <c r="S21">
        <v>0</v>
      </c>
      <c r="T21">
        <v>-1.376158888988954</v>
      </c>
      <c r="U21">
        <v>2.0083489014459008</v>
      </c>
    </row>
    <row r="22" spans="1:21" x14ac:dyDescent="0.3">
      <c r="A22" s="2">
        <v>42614</v>
      </c>
      <c r="B22">
        <v>-0.19106164472111331</v>
      </c>
      <c r="C22">
        <v>-4.1298168231289178</v>
      </c>
      <c r="D22">
        <v>-0.74462249224881427</v>
      </c>
      <c r="E22">
        <v>-3.3195021046465101</v>
      </c>
      <c r="F22">
        <v>7.0946060418207724</v>
      </c>
      <c r="G22">
        <v>0.50632837843977985</v>
      </c>
      <c r="H22">
        <v>-10.94998840721283</v>
      </c>
      <c r="I22">
        <v>-5.0632851531831609</v>
      </c>
      <c r="J22">
        <v>6.1150889087074223</v>
      </c>
      <c r="K22">
        <v>-2.372514367769007</v>
      </c>
      <c r="L22">
        <v>-3.6458171591256079</v>
      </c>
      <c r="M22">
        <v>-1.190574676694967</v>
      </c>
      <c r="N22">
        <v>0.61255903226389297</v>
      </c>
      <c r="O22">
        <v>-3.688496673221386</v>
      </c>
      <c r="P22">
        <v>-6.8807497661069643</v>
      </c>
      <c r="Q22">
        <v>-7.4999999999999956</v>
      </c>
      <c r="R22">
        <v>-1.00442026972607</v>
      </c>
      <c r="S22">
        <v>-6.1947092618674482</v>
      </c>
      <c r="T22">
        <v>1.0750644213982421</v>
      </c>
      <c r="U22">
        <v>-0.3269925997130555</v>
      </c>
    </row>
    <row r="23" spans="1:21" x14ac:dyDescent="0.3">
      <c r="A23" s="2">
        <v>42644</v>
      </c>
      <c r="B23">
        <v>-4.0624888891356186</v>
      </c>
      <c r="C23">
        <v>-0.66002134342110219</v>
      </c>
      <c r="D23">
        <v>-0.78738902801588351</v>
      </c>
      <c r="E23">
        <v>-4.2918436667001458</v>
      </c>
      <c r="F23">
        <v>-0.94638478830810779</v>
      </c>
      <c r="G23">
        <v>-0.11962653561842231</v>
      </c>
      <c r="H23">
        <v>3.5398320695820611</v>
      </c>
      <c r="I23">
        <v>-8.023360156044312</v>
      </c>
      <c r="J23">
        <v>1.69492200530752</v>
      </c>
      <c r="K23">
        <v>2.7932793115994281</v>
      </c>
      <c r="L23">
        <v>1.621620484144803</v>
      </c>
      <c r="M23">
        <v>2.0648651049471218</v>
      </c>
      <c r="N23">
        <v>2.7777767589129749</v>
      </c>
      <c r="O23">
        <v>3.9163668357138581</v>
      </c>
      <c r="P23">
        <v>0.59039010719164065</v>
      </c>
      <c r="Q23">
        <v>-3.0405405405405368</v>
      </c>
      <c r="R23">
        <v>-3.1007635992601918</v>
      </c>
      <c r="S23">
        <v>-0.94335417778820263</v>
      </c>
      <c r="T23">
        <v>1.4018843798837779</v>
      </c>
      <c r="U23">
        <v>0.11651315414053121</v>
      </c>
    </row>
    <row r="24" spans="1:21" x14ac:dyDescent="0.3">
      <c r="A24" s="2">
        <v>42675</v>
      </c>
      <c r="B24">
        <v>-5.8632072609055346</v>
      </c>
      <c r="C24">
        <v>-2.194341113420772</v>
      </c>
      <c r="D24">
        <v>-8.7301597923863383</v>
      </c>
      <c r="E24">
        <v>1.345280738160914</v>
      </c>
      <c r="F24">
        <v>-3.5031863518868329</v>
      </c>
      <c r="G24">
        <v>2.0512802491642108</v>
      </c>
      <c r="H24">
        <v>12.820497523480689</v>
      </c>
      <c r="I24">
        <v>-1.453477778115009</v>
      </c>
      <c r="J24">
        <v>-2.666663553356019</v>
      </c>
      <c r="K24">
        <v>1.086973119642942</v>
      </c>
      <c r="L24">
        <v>44.946792017663739</v>
      </c>
      <c r="M24">
        <v>0.86704852949133215</v>
      </c>
      <c r="N24">
        <v>-0.90088868345401529</v>
      </c>
      <c r="O24">
        <v>4.1666626311651633</v>
      </c>
      <c r="P24">
        <v>0</v>
      </c>
      <c r="Q24">
        <v>2.090592334494779</v>
      </c>
      <c r="R24">
        <v>-4.8000055953959508</v>
      </c>
      <c r="S24">
        <v>-3.80952479465827</v>
      </c>
      <c r="T24">
        <v>-4.6082987103789552</v>
      </c>
      <c r="U24">
        <v>2.9459631013273042</v>
      </c>
    </row>
    <row r="25" spans="1:21" x14ac:dyDescent="0.3">
      <c r="A25" s="2">
        <v>42705</v>
      </c>
      <c r="B25">
        <v>1.730125607057609</v>
      </c>
      <c r="C25">
        <v>2.2435727527437388</v>
      </c>
      <c r="D25">
        <v>2.6086945187027371</v>
      </c>
      <c r="E25">
        <v>0.44248465531460113</v>
      </c>
      <c r="F25">
        <v>7.590762081956437</v>
      </c>
      <c r="G25">
        <v>0</v>
      </c>
      <c r="H25">
        <v>1.515151844410956</v>
      </c>
      <c r="I25">
        <v>4.7197794799882287</v>
      </c>
      <c r="J25">
        <v>-5.4794532208796038</v>
      </c>
      <c r="K25">
        <v>5.3763379832068026</v>
      </c>
      <c r="L25">
        <v>-9.3577927706995023</v>
      </c>
      <c r="M25">
        <v>6.5902618581579198</v>
      </c>
      <c r="N25">
        <v>16.666621051168342</v>
      </c>
      <c r="O25">
        <v>0.80000770871797577</v>
      </c>
      <c r="P25">
        <v>0</v>
      </c>
      <c r="Q25">
        <v>4.0955631399317349</v>
      </c>
      <c r="R25">
        <v>4.2016900395085646</v>
      </c>
      <c r="S25">
        <v>3.96039710431404</v>
      </c>
      <c r="T25">
        <v>1.4492779110534699</v>
      </c>
      <c r="U25">
        <v>0.95156679644606224</v>
      </c>
    </row>
    <row r="26" spans="1:21" x14ac:dyDescent="0.3">
      <c r="A26" s="2">
        <v>42736</v>
      </c>
      <c r="B26">
        <v>8.1632642785319334</v>
      </c>
      <c r="C26">
        <v>9.4044288899881145</v>
      </c>
      <c r="D26">
        <v>-3.38983965931694</v>
      </c>
      <c r="E26">
        <v>-0.44053535397202692</v>
      </c>
      <c r="F26">
        <v>5.2147363194550822</v>
      </c>
      <c r="G26">
        <v>1.5075313266810439</v>
      </c>
      <c r="H26">
        <v>4.4776057632183397</v>
      </c>
      <c r="I26">
        <v>6.1971669606588398</v>
      </c>
      <c r="J26">
        <v>1.8115930756785079</v>
      </c>
      <c r="K26">
        <v>-1.0203904916241571</v>
      </c>
      <c r="L26">
        <v>14.37246602529672</v>
      </c>
      <c r="M26">
        <v>8.6021752999737355</v>
      </c>
      <c r="N26">
        <v>1.818184399839184</v>
      </c>
      <c r="O26">
        <v>7.5397001092121876</v>
      </c>
      <c r="P26">
        <v>2.0000239932087331</v>
      </c>
      <c r="Q26">
        <v>-0.98360655737704805</v>
      </c>
      <c r="R26">
        <v>2.016129293683711</v>
      </c>
      <c r="S26">
        <v>11.42856576404829</v>
      </c>
      <c r="T26">
        <v>-0.95238688359260415</v>
      </c>
      <c r="U26">
        <v>3.1654520415095662</v>
      </c>
    </row>
    <row r="27" spans="1:21" x14ac:dyDescent="0.3">
      <c r="A27" s="2">
        <v>42767</v>
      </c>
      <c r="B27">
        <v>5.0314570390827651</v>
      </c>
      <c r="C27">
        <v>1.719142858536715</v>
      </c>
      <c r="D27">
        <v>-1.7543826487608769</v>
      </c>
      <c r="E27">
        <v>-2.654854038884114</v>
      </c>
      <c r="F27">
        <v>7.8717001867618208</v>
      </c>
      <c r="G27">
        <v>2.4752605152725149</v>
      </c>
      <c r="H27">
        <v>1.42855815928089</v>
      </c>
      <c r="I27">
        <v>1.5915248803551001</v>
      </c>
      <c r="J27">
        <v>-7.1174494555664598</v>
      </c>
      <c r="K27">
        <v>1.0309097971717309</v>
      </c>
      <c r="L27">
        <v>11.50442991358487</v>
      </c>
      <c r="M27">
        <v>-1.7326825453954251</v>
      </c>
      <c r="N27">
        <v>-5.1020072207682121</v>
      </c>
      <c r="O27">
        <v>5.1660300230464307</v>
      </c>
      <c r="P27">
        <v>1.960772440468816</v>
      </c>
      <c r="Q27">
        <v>1.9867549668874269</v>
      </c>
      <c r="R27">
        <v>1.9762689481082949</v>
      </c>
      <c r="S27">
        <v>4.2734669167093786</v>
      </c>
      <c r="T27">
        <v>-2.403874232638703</v>
      </c>
      <c r="U27">
        <v>1.9589391168343859</v>
      </c>
    </row>
    <row r="28" spans="1:21" x14ac:dyDescent="0.3">
      <c r="A28" s="2">
        <v>42795</v>
      </c>
      <c r="B28">
        <v>6.586840223921131</v>
      </c>
      <c r="C28">
        <v>2.253568444080956</v>
      </c>
      <c r="D28">
        <v>-0.89285960755735028</v>
      </c>
      <c r="E28">
        <v>3.1818111356429761</v>
      </c>
      <c r="F28">
        <v>-2.1055919020920628</v>
      </c>
      <c r="G28">
        <v>3.381624779407288</v>
      </c>
      <c r="H28">
        <v>-0.70420543586452444</v>
      </c>
      <c r="I28">
        <v>-1.3054833462303519</v>
      </c>
      <c r="J28">
        <v>4.2145711959512333</v>
      </c>
      <c r="K28">
        <v>-0.51018281647596808</v>
      </c>
      <c r="L28">
        <v>-1.587309227648015</v>
      </c>
      <c r="M28">
        <v>-2.518890882403757</v>
      </c>
      <c r="N28">
        <v>2.60416966163588</v>
      </c>
      <c r="O28">
        <v>2.807014838213906</v>
      </c>
      <c r="P28">
        <v>-3.365376049645652</v>
      </c>
      <c r="Q28">
        <v>5.8441558441558517</v>
      </c>
      <c r="R28">
        <v>4.6511687691314529</v>
      </c>
      <c r="S28">
        <v>0</v>
      </c>
      <c r="T28">
        <v>5.4187415582994003</v>
      </c>
      <c r="U28">
        <v>1.8884362640249419</v>
      </c>
    </row>
    <row r="29" spans="1:21" x14ac:dyDescent="0.3">
      <c r="A29" s="2">
        <v>42826</v>
      </c>
      <c r="B29">
        <v>-1.6854208912779329</v>
      </c>
      <c r="C29">
        <v>-1.101934250686831</v>
      </c>
      <c r="D29">
        <v>-3.603596760032723</v>
      </c>
      <c r="E29">
        <v>7.3102899455871118</v>
      </c>
      <c r="F29">
        <v>5.1428643640460514</v>
      </c>
      <c r="G29">
        <v>4.4435742190645389</v>
      </c>
      <c r="H29">
        <v>4.2553335773260592</v>
      </c>
      <c r="I29">
        <v>-2.1163985307870559</v>
      </c>
      <c r="J29">
        <v>-0.36764351588625122</v>
      </c>
      <c r="K29">
        <v>5.6410141943803893</v>
      </c>
      <c r="L29">
        <v>-3.2257957910758361</v>
      </c>
      <c r="M29">
        <v>3.0679750730984829</v>
      </c>
      <c r="N29">
        <v>4.5699030022795517</v>
      </c>
      <c r="O29">
        <v>4.9866966227047893</v>
      </c>
      <c r="P29">
        <v>1.953281505838578</v>
      </c>
      <c r="Q29">
        <v>-4.2944785276073594</v>
      </c>
      <c r="R29">
        <v>-0.74073048476388514</v>
      </c>
      <c r="S29">
        <v>-6.5573740086917081</v>
      </c>
      <c r="T29">
        <v>1.060964657087782</v>
      </c>
      <c r="U29">
        <v>1.1259834525647541</v>
      </c>
    </row>
    <row r="30" spans="1:21" x14ac:dyDescent="0.3">
      <c r="A30" s="2">
        <v>42856</v>
      </c>
      <c r="B30">
        <v>1.3560763772030531</v>
      </c>
      <c r="C30">
        <v>2.799515439166012</v>
      </c>
      <c r="D30">
        <v>-6.9158821059208666</v>
      </c>
      <c r="E30">
        <v>9.9999964285421008</v>
      </c>
      <c r="F30">
        <v>-2.173900235548087</v>
      </c>
      <c r="G30">
        <v>-2.7272829742406408</v>
      </c>
      <c r="H30">
        <v>0</v>
      </c>
      <c r="I30">
        <v>3.2183345931710239</v>
      </c>
      <c r="J30">
        <v>-6.5855356688726552E-2</v>
      </c>
      <c r="K30">
        <v>-7.2815566128847884</v>
      </c>
      <c r="L30">
        <v>7.8656308971486011</v>
      </c>
      <c r="M30">
        <v>1.0282710541416269</v>
      </c>
      <c r="N30">
        <v>-7.4550411893165034</v>
      </c>
      <c r="O30">
        <v>-5.3333255478945301</v>
      </c>
      <c r="P30">
        <v>1.499985625548317</v>
      </c>
      <c r="Q30">
        <v>-1.9230769230769269</v>
      </c>
      <c r="R30">
        <v>7.3021702076858652E-2</v>
      </c>
      <c r="S30">
        <v>-2.9143109117013899</v>
      </c>
      <c r="T30">
        <v>-1.4084569384597569</v>
      </c>
      <c r="U30">
        <v>-1.0167646552812231</v>
      </c>
    </row>
    <row r="31" spans="1:21" x14ac:dyDescent="0.3">
      <c r="A31" s="2">
        <v>42887</v>
      </c>
      <c r="B31">
        <v>2.6011637709306701</v>
      </c>
      <c r="C31">
        <v>2.7777707599319972</v>
      </c>
      <c r="D31">
        <v>1.318900417148861</v>
      </c>
      <c r="E31">
        <v>4.9242484012692822</v>
      </c>
      <c r="F31">
        <v>-3.61113453222679</v>
      </c>
      <c r="G31">
        <v>0</v>
      </c>
      <c r="H31">
        <v>4.4313436968639097</v>
      </c>
      <c r="I31">
        <v>5.8666776696260534</v>
      </c>
      <c r="J31">
        <v>-8.7452520022441309</v>
      </c>
      <c r="K31">
        <v>7.9175120559649592</v>
      </c>
      <c r="L31">
        <v>3.8759876441001979</v>
      </c>
      <c r="M31">
        <v>-5.8523981240957372</v>
      </c>
      <c r="N31">
        <v>-4.1666642536636322</v>
      </c>
      <c r="O31">
        <v>-3.5211603347373939</v>
      </c>
      <c r="P31">
        <v>2.4630956515621532</v>
      </c>
      <c r="Q31">
        <v>1.6339869281045689</v>
      </c>
      <c r="R31">
        <v>-4.1825360051600207</v>
      </c>
      <c r="S31">
        <v>6.4814671704477744</v>
      </c>
      <c r="T31">
        <v>0.4762136917174864</v>
      </c>
      <c r="U31">
        <v>0.41369387171487532</v>
      </c>
    </row>
    <row r="32" spans="1:21" x14ac:dyDescent="0.3">
      <c r="A32" s="2">
        <v>42917</v>
      </c>
      <c r="B32">
        <v>4.5070513862634609</v>
      </c>
      <c r="C32">
        <v>-2.972963527464989</v>
      </c>
      <c r="D32">
        <v>-0.80646621278300801</v>
      </c>
      <c r="E32">
        <v>0.36103029043890178</v>
      </c>
      <c r="F32">
        <v>2.3054809242342822</v>
      </c>
      <c r="G32">
        <v>1.8691506479931119</v>
      </c>
      <c r="H32">
        <v>-1.9737012160921941</v>
      </c>
      <c r="I32">
        <v>-3.0226902158913549</v>
      </c>
      <c r="J32">
        <v>-16.8750021143961</v>
      </c>
      <c r="K32">
        <v>0</v>
      </c>
      <c r="L32">
        <v>6.7164063561959031</v>
      </c>
      <c r="M32">
        <v>4.8648558647812923</v>
      </c>
      <c r="N32">
        <v>2.028990547944209</v>
      </c>
      <c r="O32">
        <v>4.7445551387720553</v>
      </c>
      <c r="P32">
        <v>3.8461345542399661</v>
      </c>
      <c r="Q32">
        <v>-5.4662379421221878</v>
      </c>
      <c r="R32">
        <v>0.39684010784915008</v>
      </c>
      <c r="S32">
        <v>2.6087056027301441</v>
      </c>
      <c r="T32">
        <v>-3.7915084157496781</v>
      </c>
      <c r="U32">
        <v>-0.73924628064901787</v>
      </c>
    </row>
    <row r="33" spans="1:21" x14ac:dyDescent="0.3">
      <c r="A33" s="2">
        <v>42948</v>
      </c>
      <c r="B33">
        <v>1.0781775459218319</v>
      </c>
      <c r="C33">
        <v>2.7855192170237242</v>
      </c>
      <c r="D33">
        <v>10.7723624604011</v>
      </c>
      <c r="E33">
        <v>3.5970996767065611</v>
      </c>
      <c r="F33">
        <v>0.28169765896688398</v>
      </c>
      <c r="G33">
        <v>7.3394633166065093</v>
      </c>
      <c r="H33">
        <v>4.6980109268923709</v>
      </c>
      <c r="I33">
        <v>4.4156057559910478</v>
      </c>
      <c r="J33">
        <v>19.298260473009311</v>
      </c>
      <c r="K33">
        <v>-3.0000026001677171</v>
      </c>
      <c r="L33">
        <v>-4.8951223903403784</v>
      </c>
      <c r="M33">
        <v>2.8350513782192439</v>
      </c>
      <c r="N33">
        <v>-0.56818320167002501</v>
      </c>
      <c r="O33">
        <v>6.6202230702909093</v>
      </c>
      <c r="P33">
        <v>3.240745213078267</v>
      </c>
      <c r="Q33">
        <v>2.380952380952372</v>
      </c>
      <c r="R33">
        <v>-1.185775585183346</v>
      </c>
      <c r="S33">
        <v>0</v>
      </c>
      <c r="T33">
        <v>-2.4630373343773271</v>
      </c>
      <c r="U33">
        <v>3.1801771771985829</v>
      </c>
    </row>
    <row r="34" spans="1:21" x14ac:dyDescent="0.3">
      <c r="A34" s="2">
        <v>42979</v>
      </c>
      <c r="B34">
        <v>3.804719938466206</v>
      </c>
      <c r="C34">
        <v>1.0839994555997601</v>
      </c>
      <c r="D34">
        <v>7.1261534478650468E-2</v>
      </c>
      <c r="E34">
        <v>8.3333303571184061</v>
      </c>
      <c r="F34">
        <v>-1.9662896542550929</v>
      </c>
      <c r="G34">
        <v>0.42734216689701571</v>
      </c>
      <c r="H34">
        <v>9.6229983227552385</v>
      </c>
      <c r="I34">
        <v>2.985075617339827</v>
      </c>
      <c r="J34">
        <v>-5.0420029377300279</v>
      </c>
      <c r="K34">
        <v>6.2276496042806162</v>
      </c>
      <c r="L34">
        <v>3.676506712026506</v>
      </c>
      <c r="M34">
        <v>4.3318843004374719</v>
      </c>
      <c r="N34">
        <v>4.0749579409459669</v>
      </c>
      <c r="O34">
        <v>3.010021259093842</v>
      </c>
      <c r="P34">
        <v>-1.5660415316181231</v>
      </c>
      <c r="Q34">
        <v>1.6611295681063121</v>
      </c>
      <c r="R34">
        <v>1.743596196028063</v>
      </c>
      <c r="S34">
        <v>6.7796612706679804</v>
      </c>
      <c r="T34">
        <v>2.686613929681148</v>
      </c>
      <c r="U34">
        <v>2.110917056425103</v>
      </c>
    </row>
    <row r="35" spans="1:21" x14ac:dyDescent="0.3">
      <c r="A35" s="2">
        <v>43009</v>
      </c>
      <c r="B35">
        <v>1.832442645028465</v>
      </c>
      <c r="C35">
        <v>4.6100926136191323</v>
      </c>
      <c r="D35">
        <v>-2.803749601792882</v>
      </c>
      <c r="E35">
        <v>1.923081783641067</v>
      </c>
      <c r="F35">
        <v>-1.432665575272873</v>
      </c>
      <c r="G35">
        <v>-0.64152300130180251</v>
      </c>
      <c r="H35">
        <v>8.8757843268601597</v>
      </c>
      <c r="I35">
        <v>6.53025398331879</v>
      </c>
      <c r="J35">
        <v>21.68140733651915</v>
      </c>
      <c r="K35">
        <v>10.101026089714679</v>
      </c>
      <c r="L35">
        <v>11.347500146271569</v>
      </c>
      <c r="M35">
        <v>2.9411810418373601</v>
      </c>
      <c r="N35">
        <v>-3.6312760166216429</v>
      </c>
      <c r="O35">
        <v>3.896092942810903</v>
      </c>
      <c r="P35">
        <v>3.720938682227581</v>
      </c>
      <c r="Q35">
        <v>-4.248366013071891</v>
      </c>
      <c r="R35">
        <v>-2.0000003099406189</v>
      </c>
      <c r="S35">
        <v>2.380968235742476</v>
      </c>
      <c r="T35">
        <v>-8.4999929464541815</v>
      </c>
      <c r="U35">
        <v>3.7688090407897969</v>
      </c>
    </row>
    <row r="36" spans="1:21" x14ac:dyDescent="0.3">
      <c r="A36" s="2">
        <v>43040</v>
      </c>
      <c r="B36">
        <v>-10.282774797951101</v>
      </c>
      <c r="C36">
        <v>3.367878168144101</v>
      </c>
      <c r="D36">
        <v>-9.2307674933977744</v>
      </c>
      <c r="E36">
        <v>1.257864754471294</v>
      </c>
      <c r="F36">
        <v>-2.034887421930121</v>
      </c>
      <c r="G36">
        <v>-6.5217322964832514</v>
      </c>
      <c r="H36">
        <v>6.5217347088828648</v>
      </c>
      <c r="I36">
        <v>3.1818178675937281</v>
      </c>
      <c r="J36">
        <v>21.818168035174249</v>
      </c>
      <c r="K36">
        <v>-3.669735602655499</v>
      </c>
      <c r="L36">
        <v>-1.2738809761814851</v>
      </c>
      <c r="M36">
        <v>-1.904753839894413</v>
      </c>
      <c r="N36">
        <v>5.7970968586608551</v>
      </c>
      <c r="O36">
        <v>-0.62497943028804182</v>
      </c>
      <c r="P36">
        <v>0</v>
      </c>
      <c r="Q36">
        <v>4.0955631399317349</v>
      </c>
      <c r="R36">
        <v>-2.8571543782591191</v>
      </c>
      <c r="S36">
        <v>8.5271461658480199</v>
      </c>
      <c r="T36">
        <v>0.54644633224210093</v>
      </c>
      <c r="U36">
        <v>-0.75691677537975743</v>
      </c>
    </row>
    <row r="37" spans="1:21" x14ac:dyDescent="0.3">
      <c r="A37" s="2">
        <v>43070</v>
      </c>
      <c r="B37">
        <v>9.4556049415252197</v>
      </c>
      <c r="C37">
        <v>1.2531360018651629</v>
      </c>
      <c r="D37">
        <v>1.694922878008764</v>
      </c>
      <c r="E37">
        <v>5.9006302447189407</v>
      </c>
      <c r="F37">
        <v>-13.05639303281256</v>
      </c>
      <c r="G37">
        <v>0.46512181703444178</v>
      </c>
      <c r="H37">
        <v>8.673445569106164</v>
      </c>
      <c r="I37">
        <v>2.2026561212389111</v>
      </c>
      <c r="J37">
        <v>11.044782728511899</v>
      </c>
      <c r="K37">
        <v>0</v>
      </c>
      <c r="L37">
        <v>0</v>
      </c>
      <c r="M37">
        <v>6.7961306682743361</v>
      </c>
      <c r="N37">
        <v>9.5890463934244607</v>
      </c>
      <c r="O37">
        <v>6.918206176674202</v>
      </c>
      <c r="P37">
        <v>-2.6905786671809868</v>
      </c>
      <c r="Q37">
        <v>-1.639344262295084</v>
      </c>
      <c r="R37">
        <v>1.680679245362882</v>
      </c>
      <c r="S37">
        <v>7.8571235259869754</v>
      </c>
      <c r="T37">
        <v>8.1521762665093043</v>
      </c>
      <c r="U37">
        <v>2.7802402886592779</v>
      </c>
    </row>
    <row r="38" spans="1:21" x14ac:dyDescent="0.3">
      <c r="A38" s="2">
        <v>43101</v>
      </c>
      <c r="B38">
        <v>0.78532045067543077</v>
      </c>
      <c r="C38">
        <v>2.4752440254942392</v>
      </c>
      <c r="D38">
        <v>-1.6666740384295939</v>
      </c>
      <c r="E38">
        <v>-2.6393074511301462</v>
      </c>
      <c r="F38">
        <v>5.1194578647133282</v>
      </c>
      <c r="G38">
        <v>0.92590071175042699</v>
      </c>
      <c r="H38">
        <v>5.1643046484329158</v>
      </c>
      <c r="I38">
        <v>-0.86208047980073088</v>
      </c>
      <c r="J38">
        <v>29.032242460908719</v>
      </c>
      <c r="K38">
        <v>10.4762045524923</v>
      </c>
      <c r="L38">
        <v>10.32258690080725</v>
      </c>
      <c r="M38">
        <v>11.81815743757957</v>
      </c>
      <c r="N38">
        <v>19.000019010093229</v>
      </c>
      <c r="O38">
        <v>13.23532181484379</v>
      </c>
      <c r="P38">
        <v>0.92162956916668204</v>
      </c>
      <c r="Q38">
        <v>5.0000000000000044</v>
      </c>
      <c r="R38">
        <v>1.6528913050525951</v>
      </c>
      <c r="S38">
        <v>-3.9735125677501371</v>
      </c>
      <c r="T38">
        <v>4.0201007004184941</v>
      </c>
      <c r="U38">
        <v>6.4965698320737602</v>
      </c>
    </row>
    <row r="39" spans="1:21" x14ac:dyDescent="0.3">
      <c r="A39" s="2">
        <v>43132</v>
      </c>
      <c r="B39">
        <v>2.85715877980941</v>
      </c>
      <c r="C39">
        <v>1.932375822747479</v>
      </c>
      <c r="D39">
        <v>-2.9660935034161122</v>
      </c>
      <c r="E39">
        <v>1.5060329926283029</v>
      </c>
      <c r="F39">
        <v>-11.68830053502046</v>
      </c>
      <c r="G39">
        <v>9.174342272452618</v>
      </c>
      <c r="H39">
        <v>-3.5714053007463549</v>
      </c>
      <c r="I39">
        <v>0.86957693279521298</v>
      </c>
      <c r="J39">
        <v>10.416680953126781</v>
      </c>
      <c r="K39">
        <v>-5.1724355093407448</v>
      </c>
      <c r="L39">
        <v>1.169586509115583</v>
      </c>
      <c r="M39">
        <v>15.447153560361111</v>
      </c>
      <c r="N39">
        <v>-2.9411927886969109</v>
      </c>
      <c r="O39">
        <v>3.1168846927986942</v>
      </c>
      <c r="P39">
        <v>-2.7397119650932171</v>
      </c>
      <c r="Q39">
        <v>-5.3968253968253999</v>
      </c>
      <c r="R39">
        <v>-0.40649785506274849</v>
      </c>
      <c r="S39">
        <v>3.4482619997902249</v>
      </c>
      <c r="T39">
        <v>-2.898535086307807</v>
      </c>
      <c r="U39">
        <v>-0.25216197497515841</v>
      </c>
    </row>
    <row r="40" spans="1:21" x14ac:dyDescent="0.3">
      <c r="A40" s="2">
        <v>43160</v>
      </c>
      <c r="B40">
        <v>5.050503604844625</v>
      </c>
      <c r="C40">
        <v>-6.6350910356329891</v>
      </c>
      <c r="D40">
        <v>10.262023204816369</v>
      </c>
      <c r="E40">
        <v>-7.4184102755423753</v>
      </c>
      <c r="F40">
        <v>0</v>
      </c>
      <c r="G40">
        <v>-2.5210217888300019</v>
      </c>
      <c r="H40">
        <v>6.0185189997945088</v>
      </c>
      <c r="I40">
        <v>-8.620690079011073</v>
      </c>
      <c r="J40">
        <v>15.84905807243573</v>
      </c>
      <c r="K40">
        <v>-4.5454448479569702</v>
      </c>
      <c r="L40">
        <v>-10.982648916309159</v>
      </c>
      <c r="M40">
        <v>-2.8168992207424082</v>
      </c>
      <c r="N40">
        <v>1.499657220080475</v>
      </c>
      <c r="O40">
        <v>-4.7859083885784077</v>
      </c>
      <c r="P40">
        <v>0.41465910669502559</v>
      </c>
      <c r="Q40">
        <v>-4.0268456375838984</v>
      </c>
      <c r="R40">
        <v>2.0408166492509539</v>
      </c>
      <c r="S40">
        <v>-14.666635578192039</v>
      </c>
      <c r="T40">
        <v>-5.9701745690426851</v>
      </c>
      <c r="U40">
        <v>1.3709380012633621</v>
      </c>
    </row>
    <row r="41" spans="1:21" x14ac:dyDescent="0.3">
      <c r="A41" s="2">
        <v>43191</v>
      </c>
      <c r="B41">
        <v>0</v>
      </c>
      <c r="C41">
        <v>-2.030446369761973</v>
      </c>
      <c r="D41">
        <v>-3.3663342778829102</v>
      </c>
      <c r="E41">
        <v>5.3072745105042118</v>
      </c>
      <c r="F41">
        <v>2.2546840697071691</v>
      </c>
      <c r="G41">
        <v>-2.426090945371151</v>
      </c>
      <c r="H41">
        <v>5.2401474114221136</v>
      </c>
      <c r="I41">
        <v>-7.7830197350409858</v>
      </c>
      <c r="J41">
        <v>19.218233219255509</v>
      </c>
      <c r="K41">
        <v>4.7618941188472874</v>
      </c>
      <c r="L41">
        <v>-5.1948182823997939</v>
      </c>
      <c r="M41">
        <v>4.5882661553187321</v>
      </c>
      <c r="N41">
        <v>17.030553820154839</v>
      </c>
      <c r="O41">
        <v>6.3903156204814682</v>
      </c>
      <c r="P41">
        <v>0</v>
      </c>
      <c r="Q41">
        <v>-8.391608391608397</v>
      </c>
      <c r="R41">
        <v>-6.4000025415130608</v>
      </c>
      <c r="S41">
        <v>-7.8125288935857684</v>
      </c>
      <c r="T41">
        <v>-3.1556843245825421</v>
      </c>
      <c r="U41">
        <v>1.0939483308498921</v>
      </c>
    </row>
    <row r="42" spans="1:21" x14ac:dyDescent="0.3">
      <c r="A42" s="2">
        <v>43221</v>
      </c>
      <c r="B42">
        <v>-6.7657264772118868</v>
      </c>
      <c r="C42">
        <v>0.14747597384106029</v>
      </c>
      <c r="D42">
        <v>2.459003722680531</v>
      </c>
      <c r="E42">
        <v>-5.5727383919849549</v>
      </c>
      <c r="F42">
        <v>-4.0892317917334502</v>
      </c>
      <c r="G42">
        <v>8.0717563887693586</v>
      </c>
      <c r="H42">
        <v>-3.3194727249081351</v>
      </c>
      <c r="I42">
        <v>-0.27426768195140122</v>
      </c>
      <c r="J42">
        <v>-3.0883303601010552</v>
      </c>
      <c r="K42">
        <v>0.9090903460104105</v>
      </c>
      <c r="L42">
        <v>-13.970623036663859</v>
      </c>
      <c r="M42">
        <v>-7.5221332758738217</v>
      </c>
      <c r="N42">
        <v>0.37315002457991581</v>
      </c>
      <c r="O42">
        <v>-8.9285555125485203</v>
      </c>
      <c r="P42">
        <v>-0.95697396876642804</v>
      </c>
      <c r="Q42">
        <v>1.5267175572519109</v>
      </c>
      <c r="R42">
        <v>-2.648278732650799</v>
      </c>
      <c r="S42">
        <v>7.62712454303065</v>
      </c>
      <c r="T42">
        <v>-3.888911725296285</v>
      </c>
      <c r="U42">
        <v>-2.6580962858235941</v>
      </c>
    </row>
    <row r="43" spans="1:21" x14ac:dyDescent="0.3">
      <c r="A43" s="2">
        <v>43252</v>
      </c>
      <c r="B43">
        <v>-2.887117492785285</v>
      </c>
      <c r="C43">
        <v>3.439148780975998</v>
      </c>
      <c r="D43">
        <v>-2.2061563721526118</v>
      </c>
      <c r="E43">
        <v>-8.5245988055504096</v>
      </c>
      <c r="F43">
        <v>-9.3023255813953547</v>
      </c>
      <c r="G43">
        <v>-7.0539328935463548</v>
      </c>
      <c r="H43">
        <v>-5.1707466878939563</v>
      </c>
      <c r="I43">
        <v>1.3054987624254719</v>
      </c>
      <c r="J43">
        <v>0.85959167446654217</v>
      </c>
      <c r="K43">
        <v>5.1474115628150408</v>
      </c>
      <c r="L43">
        <v>5.5999975028229843</v>
      </c>
      <c r="M43">
        <v>-8.1339512782759975</v>
      </c>
      <c r="N43">
        <v>4.4609633776369728</v>
      </c>
      <c r="O43">
        <v>-18.207287333285031</v>
      </c>
      <c r="P43">
        <v>-0.96616684781379858</v>
      </c>
      <c r="Q43">
        <v>-10.902255639097749</v>
      </c>
      <c r="R43">
        <v>-7.1748753468163002</v>
      </c>
      <c r="S43">
        <v>-7.2580843134308237</v>
      </c>
      <c r="T43">
        <v>-8.6705074410982625</v>
      </c>
      <c r="U43">
        <v>-3.1231126171542898</v>
      </c>
    </row>
    <row r="44" spans="1:21" x14ac:dyDescent="0.3">
      <c r="A44" s="2">
        <v>43282</v>
      </c>
      <c r="B44">
        <v>9.1891808813671325</v>
      </c>
      <c r="C44">
        <v>5.3708572756828277</v>
      </c>
      <c r="D44">
        <v>12.6032870034547</v>
      </c>
      <c r="E44">
        <v>8.6021577472503488</v>
      </c>
      <c r="F44">
        <v>19.23076923076923</v>
      </c>
      <c r="G44">
        <v>3.124995703043898</v>
      </c>
      <c r="H44">
        <v>8.6757836186191817</v>
      </c>
      <c r="I44">
        <v>11.855645593646621</v>
      </c>
      <c r="J44">
        <v>-18.323871382239819</v>
      </c>
      <c r="K44">
        <v>6.1946790150490649</v>
      </c>
      <c r="L44">
        <v>21.969719363172558</v>
      </c>
      <c r="M44">
        <v>6.7708370222644421</v>
      </c>
      <c r="N44">
        <v>-1.423491853077163</v>
      </c>
      <c r="O44">
        <v>11.98629200034391</v>
      </c>
      <c r="P44">
        <v>0.48781258713646031</v>
      </c>
      <c r="Q44">
        <v>18.14345991561181</v>
      </c>
      <c r="R44">
        <v>8.2125580852091993</v>
      </c>
      <c r="S44">
        <v>0</v>
      </c>
      <c r="T44">
        <v>3.7974736029442462</v>
      </c>
      <c r="U44">
        <v>7.4666398533310447</v>
      </c>
    </row>
    <row r="45" spans="1:21" x14ac:dyDescent="0.3">
      <c r="A45" s="2">
        <v>43313</v>
      </c>
      <c r="B45">
        <v>0</v>
      </c>
      <c r="C45">
        <v>-0.48544333818937302</v>
      </c>
      <c r="D45">
        <v>-5.5045800055607668</v>
      </c>
      <c r="E45">
        <v>8.9108903181338803</v>
      </c>
      <c r="F45">
        <v>0</v>
      </c>
      <c r="G45">
        <v>-2.1645076119356621</v>
      </c>
      <c r="H45">
        <v>0.84032081094222999</v>
      </c>
      <c r="I45">
        <v>-2.7649725965488541</v>
      </c>
      <c r="J45">
        <v>10.43478731067764</v>
      </c>
      <c r="K45">
        <v>-5.8333233571629446</v>
      </c>
      <c r="L45">
        <v>3.7267000463696802</v>
      </c>
      <c r="M45">
        <v>2.4390369743044982</v>
      </c>
      <c r="N45">
        <v>2.8880794555791618</v>
      </c>
      <c r="O45">
        <v>0</v>
      </c>
      <c r="P45">
        <v>1.456322811023925</v>
      </c>
      <c r="Q45">
        <v>5.7142857142857162</v>
      </c>
      <c r="R45">
        <v>0.89287135290865294</v>
      </c>
      <c r="S45">
        <v>-4.3478355416419214</v>
      </c>
      <c r="T45">
        <v>6.7073064227320511</v>
      </c>
      <c r="U45">
        <v>0.9995859402655014</v>
      </c>
    </row>
    <row r="46" spans="1:21" x14ac:dyDescent="0.3">
      <c r="A46" s="2">
        <v>43344</v>
      </c>
      <c r="B46">
        <v>1.421823806849698</v>
      </c>
      <c r="C46">
        <v>2.439038270979843</v>
      </c>
      <c r="D46">
        <v>-0.62930152505537018</v>
      </c>
      <c r="E46">
        <v>0.60605299204958829</v>
      </c>
      <c r="F46">
        <v>0</v>
      </c>
      <c r="G46">
        <v>5.5573760116769622</v>
      </c>
      <c r="H46">
        <v>-0.44942495213021738</v>
      </c>
      <c r="I46">
        <v>2.369679151266002</v>
      </c>
      <c r="J46">
        <v>13.385818632480669</v>
      </c>
      <c r="K46">
        <v>5.3407808995818762</v>
      </c>
      <c r="L46">
        <v>15.568852656910771</v>
      </c>
      <c r="M46">
        <v>3.3333172298549929</v>
      </c>
      <c r="N46">
        <v>10.12435699912562</v>
      </c>
      <c r="O46">
        <v>1.522498631552627</v>
      </c>
      <c r="P46">
        <v>-0.95697396876642804</v>
      </c>
      <c r="Q46">
        <v>0.67567567567567988</v>
      </c>
      <c r="R46">
        <v>0.55519219401520825</v>
      </c>
      <c r="S46">
        <v>4.5454648791922958</v>
      </c>
      <c r="T46">
        <v>3.710318106960719</v>
      </c>
      <c r="U46">
        <v>4.4578652893929318</v>
      </c>
    </row>
    <row r="47" spans="1:21" x14ac:dyDescent="0.3">
      <c r="A47" s="2">
        <v>43374</v>
      </c>
      <c r="B47">
        <v>-2.4875625753378872</v>
      </c>
      <c r="C47">
        <v>-0.44285406581016101</v>
      </c>
      <c r="D47">
        <v>0</v>
      </c>
      <c r="E47">
        <v>-4.8192676899529658</v>
      </c>
      <c r="F47">
        <v>-1.0752688172042999</v>
      </c>
      <c r="G47">
        <v>-2.118648615389584</v>
      </c>
      <c r="H47">
        <v>-8.0508799884988154</v>
      </c>
      <c r="I47">
        <v>-7.4108467676820444</v>
      </c>
      <c r="J47">
        <v>-3.4722178905806529</v>
      </c>
      <c r="K47">
        <v>-10.434765742855911</v>
      </c>
      <c r="L47">
        <v>8.2901613762574868</v>
      </c>
      <c r="M47">
        <v>-5.9907866647660786</v>
      </c>
      <c r="N47">
        <v>-10.000010627222199</v>
      </c>
      <c r="O47">
        <v>-4.9230800158221228</v>
      </c>
      <c r="P47">
        <v>-3.183111820715689</v>
      </c>
      <c r="Q47">
        <v>-7.718120805369133</v>
      </c>
      <c r="R47">
        <v>-6.2780144828988638</v>
      </c>
      <c r="S47">
        <v>-0.86955361094991357</v>
      </c>
      <c r="T47">
        <v>-7.2625890884115751</v>
      </c>
      <c r="U47">
        <v>-3.2530896183204789</v>
      </c>
    </row>
    <row r="48" spans="1:21" x14ac:dyDescent="0.3">
      <c r="A48" s="2">
        <v>43405</v>
      </c>
      <c r="B48">
        <v>-8.9285828033718992</v>
      </c>
      <c r="C48">
        <v>0.48307198875887641</v>
      </c>
      <c r="D48">
        <v>-0.99009001334582347</v>
      </c>
      <c r="E48">
        <v>-4.1139256033414062</v>
      </c>
      <c r="F48">
        <v>1.086956521739135</v>
      </c>
      <c r="G48">
        <v>3.8961008982580481</v>
      </c>
      <c r="H48">
        <v>-0.46077553201637761</v>
      </c>
      <c r="I48">
        <v>-3.0075289761664288</v>
      </c>
      <c r="J48">
        <v>-2.158255679809062</v>
      </c>
      <c r="K48">
        <v>-1.941761255535102</v>
      </c>
      <c r="L48">
        <v>-5.7416383693891682</v>
      </c>
      <c r="M48">
        <v>-1.9792120883977751</v>
      </c>
      <c r="N48">
        <v>-5.3763517041028326</v>
      </c>
      <c r="O48">
        <v>1.618132597298017</v>
      </c>
      <c r="P48">
        <v>1.530629870135614</v>
      </c>
      <c r="Q48">
        <v>1.0909090909090979</v>
      </c>
      <c r="R48">
        <v>5.7416273906494064</v>
      </c>
      <c r="S48">
        <v>1.754400164599601</v>
      </c>
      <c r="T48">
        <v>6.0240948223721391</v>
      </c>
      <c r="U48">
        <v>-0.38780279227479852</v>
      </c>
    </row>
    <row r="49" spans="1:21" x14ac:dyDescent="0.3">
      <c r="A49" s="2">
        <v>43435</v>
      </c>
      <c r="B49">
        <v>-3.3613389356923928</v>
      </c>
      <c r="C49">
        <v>-2.4038573588577532</v>
      </c>
      <c r="D49">
        <v>-1.6000064947648269</v>
      </c>
      <c r="E49">
        <v>-1.320148791086329</v>
      </c>
      <c r="F49">
        <v>-0.35841792847244308</v>
      </c>
      <c r="G49">
        <v>3.3333185214761811</v>
      </c>
      <c r="H49">
        <v>0.462908501125181</v>
      </c>
      <c r="I49">
        <v>-4.3927472967742247</v>
      </c>
      <c r="J49">
        <v>-10.29413931333243</v>
      </c>
      <c r="K49">
        <v>-1.980205238912103</v>
      </c>
      <c r="L49">
        <v>-0.5076022322350382</v>
      </c>
      <c r="M49">
        <v>-6.598983346880793</v>
      </c>
      <c r="N49">
        <v>-14.0151447714832</v>
      </c>
      <c r="O49">
        <v>-9.2356824325192655</v>
      </c>
      <c r="P49">
        <v>2.0100512376693298</v>
      </c>
      <c r="Q49">
        <v>-3.9568345323740979</v>
      </c>
      <c r="R49">
        <v>-1.3574619867786739</v>
      </c>
      <c r="S49">
        <v>-5.1724475019906073</v>
      </c>
      <c r="T49">
        <v>-7.954519033459273</v>
      </c>
      <c r="U49">
        <v>-2.3815483189636679</v>
      </c>
    </row>
    <row r="50" spans="1:21" x14ac:dyDescent="0.3">
      <c r="A50" s="2">
        <v>43466</v>
      </c>
      <c r="B50">
        <v>3.4782548709523242</v>
      </c>
      <c r="C50">
        <v>5.911360147999245</v>
      </c>
      <c r="D50">
        <v>10.77235283862594</v>
      </c>
      <c r="E50">
        <v>6.6889817223663828</v>
      </c>
      <c r="F50">
        <v>0</v>
      </c>
      <c r="G50">
        <v>5.6451715702197092</v>
      </c>
      <c r="H50">
        <v>-10.94349275603355</v>
      </c>
      <c r="I50">
        <v>8.1080896037297059</v>
      </c>
      <c r="J50">
        <v>-3.278690149325159</v>
      </c>
      <c r="K50">
        <v>8.0808166782584845</v>
      </c>
      <c r="L50">
        <v>-3.0612348158828069</v>
      </c>
      <c r="M50">
        <v>5.434792909912578</v>
      </c>
      <c r="N50">
        <v>8.370052705223241</v>
      </c>
      <c r="O50">
        <v>-4.561395820024039</v>
      </c>
      <c r="P50">
        <v>9.3596050687321686</v>
      </c>
      <c r="Q50">
        <v>-0.37453183520599342</v>
      </c>
      <c r="R50">
        <v>7.3394385780002116</v>
      </c>
      <c r="S50">
        <v>0</v>
      </c>
      <c r="T50">
        <v>15.43206709768479</v>
      </c>
      <c r="U50">
        <v>3.5422874395617132</v>
      </c>
    </row>
    <row r="51" spans="1:21" x14ac:dyDescent="0.3">
      <c r="A51" s="2">
        <v>43497</v>
      </c>
      <c r="B51">
        <v>1.960789242368977</v>
      </c>
      <c r="C51">
        <v>-2.7907066869066628</v>
      </c>
      <c r="D51">
        <v>-3.6697238793627069</v>
      </c>
      <c r="E51">
        <v>-5.3291711268905528</v>
      </c>
      <c r="F51">
        <v>4.3165465455272223</v>
      </c>
      <c r="G51">
        <v>1.9084085430854709</v>
      </c>
      <c r="H51">
        <v>7.2916463246425867</v>
      </c>
      <c r="I51">
        <v>-1.250009779089434</v>
      </c>
      <c r="J51">
        <v>3.3898322452281082</v>
      </c>
      <c r="K51">
        <v>-1.869172299516253</v>
      </c>
      <c r="L51">
        <v>-1.052623832913657</v>
      </c>
      <c r="M51">
        <v>0</v>
      </c>
      <c r="N51">
        <v>1.2195138282961699</v>
      </c>
      <c r="O51">
        <v>5.8823496166169997</v>
      </c>
      <c r="P51">
        <v>-2.2522484653424879</v>
      </c>
      <c r="Q51">
        <v>0.75187969924812581</v>
      </c>
      <c r="R51">
        <v>1.282039557855752</v>
      </c>
      <c r="S51">
        <v>3.6363860142509141</v>
      </c>
      <c r="T51">
        <v>-1.069503536489524</v>
      </c>
      <c r="U51">
        <v>1.108662255459143</v>
      </c>
    </row>
    <row r="52" spans="1:21" x14ac:dyDescent="0.3">
      <c r="A52" s="2">
        <v>43525</v>
      </c>
      <c r="B52">
        <v>2.9503380045187382</v>
      </c>
      <c r="C52">
        <v>-0.95692587731796008</v>
      </c>
      <c r="D52">
        <v>-2.8571589451821811</v>
      </c>
      <c r="E52">
        <v>-2.980117852458863</v>
      </c>
      <c r="F52">
        <v>-2.0689654175061079</v>
      </c>
      <c r="G52">
        <v>9.3632875188120135</v>
      </c>
      <c r="H52">
        <v>-3.3980361636194001</v>
      </c>
      <c r="I52">
        <v>-5.0632840956033149</v>
      </c>
      <c r="J52">
        <v>15.57377113009202</v>
      </c>
      <c r="K52">
        <v>1.904775841921325</v>
      </c>
      <c r="L52">
        <v>-6.3829831392474006</v>
      </c>
      <c r="M52">
        <v>-1.030938457745711</v>
      </c>
      <c r="N52">
        <v>3.5276164394532739</v>
      </c>
      <c r="O52">
        <v>-6.5972174497412777</v>
      </c>
      <c r="P52">
        <v>7.8340999077230578</v>
      </c>
      <c r="Q52">
        <v>-1.4925373134328399</v>
      </c>
      <c r="R52">
        <v>1.687777262551138</v>
      </c>
      <c r="S52">
        <v>-10.526332908722869</v>
      </c>
      <c r="T52">
        <v>4.3242965246381493</v>
      </c>
      <c r="U52">
        <v>2.1143514914955199</v>
      </c>
    </row>
    <row r="53" spans="1:21" x14ac:dyDescent="0.3">
      <c r="A53" s="2">
        <v>43556</v>
      </c>
      <c r="B53">
        <v>3.26085824848743</v>
      </c>
      <c r="C53">
        <v>-1.932397731649238</v>
      </c>
      <c r="D53">
        <v>6.8627618070836727</v>
      </c>
      <c r="E53">
        <v>4.6485650880443652</v>
      </c>
      <c r="F53">
        <v>8.7310875365173004</v>
      </c>
      <c r="G53">
        <v>2.7163460707552161</v>
      </c>
      <c r="H53">
        <v>-8.0401991665691845</v>
      </c>
      <c r="I53">
        <v>1.8666674084287349</v>
      </c>
      <c r="J53">
        <v>14.893624319467481</v>
      </c>
      <c r="K53">
        <v>4.6728877335207919</v>
      </c>
      <c r="L53">
        <v>17.0454486671672</v>
      </c>
      <c r="M53">
        <v>4.125585222974526</v>
      </c>
      <c r="N53">
        <v>6.374497613276997</v>
      </c>
      <c r="O53">
        <v>5.9479447680637954</v>
      </c>
      <c r="P53">
        <v>8.8849088132563203</v>
      </c>
      <c r="Q53">
        <v>-0.7575757575757569</v>
      </c>
      <c r="R53">
        <v>-4.149383328112588</v>
      </c>
      <c r="S53">
        <v>-0.98036223548053636</v>
      </c>
      <c r="T53">
        <v>-0.49517546088044823</v>
      </c>
      <c r="U53">
        <v>4.6907418677257953</v>
      </c>
    </row>
    <row r="54" spans="1:21" x14ac:dyDescent="0.3">
      <c r="A54" s="2">
        <v>43586</v>
      </c>
      <c r="B54">
        <v>1.578957185701046</v>
      </c>
      <c r="C54">
        <v>-1.082279995977631</v>
      </c>
      <c r="D54">
        <v>1.8348538438926369</v>
      </c>
      <c r="E54">
        <v>-5.6291329212893366</v>
      </c>
      <c r="F54">
        <v>-15.05016540717817</v>
      </c>
      <c r="G54">
        <v>0.33781896129161382</v>
      </c>
      <c r="H54">
        <v>0.546442978559325</v>
      </c>
      <c r="I54">
        <v>-0.55255391494186679</v>
      </c>
      <c r="J54">
        <v>2.0796356665801601</v>
      </c>
      <c r="K54">
        <v>-5.3571438732267662</v>
      </c>
      <c r="L54">
        <v>4.9037455527199292</v>
      </c>
      <c r="M54">
        <v>-5.1282015825181224</v>
      </c>
      <c r="N54">
        <v>-5.9925054936112669</v>
      </c>
      <c r="O54">
        <v>-11.636353216228381</v>
      </c>
      <c r="P54">
        <v>-1.204816916855</v>
      </c>
      <c r="Q54">
        <v>-1.1450381679389281</v>
      </c>
      <c r="R54">
        <v>-0.22208563950917301</v>
      </c>
      <c r="S54">
        <v>-3.1772335388871702</v>
      </c>
      <c r="T54">
        <v>-4.2327967981653174</v>
      </c>
      <c r="U54">
        <v>-1.426657172519483</v>
      </c>
    </row>
    <row r="55" spans="1:21" x14ac:dyDescent="0.3">
      <c r="A55" s="2">
        <v>43617</v>
      </c>
      <c r="B55">
        <v>12.95336113838801</v>
      </c>
      <c r="C55">
        <v>0.25444092827699988</v>
      </c>
      <c r="D55">
        <v>2.894494076674103</v>
      </c>
      <c r="E55">
        <v>5.2631572816615124</v>
      </c>
      <c r="F55">
        <v>7.086621159885742</v>
      </c>
      <c r="G55">
        <v>9.4276223179930785</v>
      </c>
      <c r="H55">
        <v>3.7343665269330861</v>
      </c>
      <c r="I55">
        <v>0.8042765565960508</v>
      </c>
      <c r="J55">
        <v>6.7901201039848313</v>
      </c>
      <c r="K55">
        <v>8.1583864673732585</v>
      </c>
      <c r="L55">
        <v>5.1162786148790884</v>
      </c>
      <c r="M55">
        <v>5.4054014660410932</v>
      </c>
      <c r="N55">
        <v>7.5697207082118254</v>
      </c>
      <c r="O55">
        <v>5.349794301484212</v>
      </c>
      <c r="P55">
        <v>8.53658568126734</v>
      </c>
      <c r="Q55">
        <v>7.7220077220077288</v>
      </c>
      <c r="R55">
        <v>4.4247636147566327</v>
      </c>
      <c r="S55">
        <v>3.7037232995167368</v>
      </c>
      <c r="T55">
        <v>1.104965182716344</v>
      </c>
      <c r="U55">
        <v>6.1860760450693251</v>
      </c>
    </row>
    <row r="56" spans="1:21" x14ac:dyDescent="0.3">
      <c r="A56" s="2">
        <v>43647</v>
      </c>
      <c r="B56">
        <v>-2.293589228163373</v>
      </c>
      <c r="C56">
        <v>-7.8680076989833703</v>
      </c>
      <c r="D56">
        <v>-1.7699213503069471</v>
      </c>
      <c r="E56">
        <v>-2.333334550594401</v>
      </c>
      <c r="F56">
        <v>-22.058821443674201</v>
      </c>
      <c r="G56">
        <v>1.230758376853891</v>
      </c>
      <c r="H56">
        <v>-12.76596170750263</v>
      </c>
      <c r="I56">
        <v>-8.2446720025277749</v>
      </c>
      <c r="J56">
        <v>10.404635472042109</v>
      </c>
      <c r="K56">
        <v>1.8018064757442389</v>
      </c>
      <c r="L56">
        <v>7.0796512745977536</v>
      </c>
      <c r="M56">
        <v>-3.0769081850376301</v>
      </c>
      <c r="N56">
        <v>0.37037160242545658</v>
      </c>
      <c r="O56">
        <v>-5.4687539609363904</v>
      </c>
      <c r="P56">
        <v>1.1236091608282539</v>
      </c>
      <c r="Q56">
        <v>-1.4336917562724041</v>
      </c>
      <c r="R56">
        <v>-8.0508488990335696</v>
      </c>
      <c r="S56">
        <v>-3.571446792531896</v>
      </c>
      <c r="T56">
        <v>3.2786878544367899</v>
      </c>
      <c r="U56">
        <v>-2.1984998281656858</v>
      </c>
    </row>
    <row r="57" spans="1:21" x14ac:dyDescent="0.3">
      <c r="A57" s="2">
        <v>43678</v>
      </c>
      <c r="B57">
        <v>8.9202109748358396</v>
      </c>
      <c r="C57">
        <v>-5.7851165416738741</v>
      </c>
      <c r="D57">
        <v>6.3063184234211764</v>
      </c>
      <c r="E57">
        <v>-8.1911436041389951</v>
      </c>
      <c r="F57">
        <v>-8.0188766887604679</v>
      </c>
      <c r="G57">
        <v>2.1276724580158608</v>
      </c>
      <c r="H57">
        <v>-14.02439151033683</v>
      </c>
      <c r="I57">
        <v>-7.2463943285095862</v>
      </c>
      <c r="J57">
        <v>-4.1884857571851892</v>
      </c>
      <c r="K57">
        <v>-4.4247718350564176</v>
      </c>
      <c r="L57">
        <v>-9.0909145594671781</v>
      </c>
      <c r="M57">
        <v>-6.3491965938785029</v>
      </c>
      <c r="N57">
        <v>-8.118076521843431</v>
      </c>
      <c r="O57">
        <v>-11.98346110129328</v>
      </c>
      <c r="P57">
        <v>8.8888778919340226</v>
      </c>
      <c r="Q57">
        <v>-10.18181818181818</v>
      </c>
      <c r="R57">
        <v>-4.1474653602939782</v>
      </c>
      <c r="S57">
        <v>-17.460266231263379</v>
      </c>
      <c r="T57">
        <v>-7.9365063658095707</v>
      </c>
      <c r="U57">
        <v>-3.3829393571335098</v>
      </c>
    </row>
    <row r="58" spans="1:21" x14ac:dyDescent="0.3">
      <c r="A58" s="2">
        <v>43709</v>
      </c>
      <c r="B58">
        <v>-3.4833711394287259</v>
      </c>
      <c r="C58">
        <v>1.461962574954456</v>
      </c>
      <c r="D58">
        <v>-10.110504755012521</v>
      </c>
      <c r="E58">
        <v>1.11525037551421</v>
      </c>
      <c r="F58">
        <v>1.538457854086972</v>
      </c>
      <c r="G58">
        <v>6.8452195501054414</v>
      </c>
      <c r="H58">
        <v>-6.9328034796915183</v>
      </c>
      <c r="I58">
        <v>-2.187484211409485</v>
      </c>
      <c r="J58">
        <v>-6.5573929655266756</v>
      </c>
      <c r="K58">
        <v>-8.6419734277993996</v>
      </c>
      <c r="L58">
        <v>3.6363700528055038</v>
      </c>
      <c r="M58">
        <v>4.519750970960601</v>
      </c>
      <c r="N58">
        <v>0.65627764370432828</v>
      </c>
      <c r="O58">
        <v>2.8707960703766582</v>
      </c>
      <c r="P58">
        <v>-2.7210829391862368</v>
      </c>
      <c r="Q58">
        <v>-4.4534412955465559</v>
      </c>
      <c r="R58">
        <v>-0.26876273353252378</v>
      </c>
      <c r="S58">
        <v>10.051883251786339</v>
      </c>
      <c r="T58">
        <v>-2.6862744212872598</v>
      </c>
      <c r="U58">
        <v>-2.5767251527794319</v>
      </c>
    </row>
    <row r="59" spans="1:21" x14ac:dyDescent="0.3">
      <c r="A59" s="2">
        <v>43739</v>
      </c>
      <c r="B59">
        <v>4.0908821805262452</v>
      </c>
      <c r="C59">
        <v>1.492857888204302</v>
      </c>
      <c r="D59">
        <v>-3.809527650705546</v>
      </c>
      <c r="E59">
        <v>-5.882349710399037</v>
      </c>
      <c r="F59">
        <v>-11.111105414111011</v>
      </c>
      <c r="G59">
        <v>-2.4545827383151808</v>
      </c>
      <c r="H59">
        <v>-13.846131357085049</v>
      </c>
      <c r="I59">
        <v>-10.91297851265321</v>
      </c>
      <c r="J59">
        <v>-2.9239602892462861</v>
      </c>
      <c r="K59">
        <v>1.041642781833052</v>
      </c>
      <c r="L59">
        <v>8.7719234771179053</v>
      </c>
      <c r="M59">
        <v>-2.1621516167869341</v>
      </c>
      <c r="N59">
        <v>-0.41322120132780688</v>
      </c>
      <c r="O59">
        <v>-5.1162687971746053</v>
      </c>
      <c r="P59">
        <v>4.3609170755465998</v>
      </c>
      <c r="Q59">
        <v>-5.0847457627118624</v>
      </c>
      <c r="R59">
        <v>-10.049036099509051</v>
      </c>
      <c r="S59">
        <v>-8.280268751176445</v>
      </c>
      <c r="T59">
        <v>-12.574841965931441</v>
      </c>
      <c r="U59">
        <v>-4.1980312064673226</v>
      </c>
    </row>
    <row r="60" spans="1:21" x14ac:dyDescent="0.3">
      <c r="A60" s="2">
        <v>43770</v>
      </c>
      <c r="B60">
        <v>-7.4235649221043856</v>
      </c>
      <c r="C60">
        <v>1.4367825466258251</v>
      </c>
      <c r="D60">
        <v>8.9109068477072775</v>
      </c>
      <c r="E60">
        <v>-2.7343831303163419</v>
      </c>
      <c r="F60">
        <v>5.6818044167662451</v>
      </c>
      <c r="G60">
        <v>-0.57637094859428473</v>
      </c>
      <c r="H60">
        <v>24.107141016576001</v>
      </c>
      <c r="I60">
        <v>11.51078971538033</v>
      </c>
      <c r="J60">
        <v>-1.204830698835446</v>
      </c>
      <c r="K60">
        <v>1.0309388235684169</v>
      </c>
      <c r="L60">
        <v>-2.8225709409241628</v>
      </c>
      <c r="M60">
        <v>-2.5019069132941159</v>
      </c>
      <c r="N60">
        <v>-0.41493580404200481</v>
      </c>
      <c r="O60">
        <v>5.3921454524569201</v>
      </c>
      <c r="P60">
        <v>-3.741498169618152</v>
      </c>
      <c r="Q60">
        <v>8.0357142857142794</v>
      </c>
      <c r="R60">
        <v>3.8147365967247548</v>
      </c>
      <c r="S60">
        <v>11.11112992722609</v>
      </c>
      <c r="T60">
        <v>-5.4794563237631984</v>
      </c>
      <c r="U60">
        <v>2.3057824001000822</v>
      </c>
    </row>
    <row r="61" spans="1:21" x14ac:dyDescent="0.3">
      <c r="A61" s="2">
        <v>43800</v>
      </c>
      <c r="B61">
        <v>0.4716881462085043</v>
      </c>
      <c r="C61">
        <v>-9.3484562388417292</v>
      </c>
      <c r="D61">
        <v>0</v>
      </c>
      <c r="E61">
        <v>0</v>
      </c>
      <c r="F61">
        <v>15.053772596372751</v>
      </c>
      <c r="G61">
        <v>-4.9275378591056462</v>
      </c>
      <c r="H61">
        <v>1.8244750801837739</v>
      </c>
      <c r="I61">
        <v>-2.580622772242291</v>
      </c>
      <c r="J61">
        <v>-3.6585304197929491</v>
      </c>
      <c r="K61">
        <v>0</v>
      </c>
      <c r="L61">
        <v>5.8091080783960081</v>
      </c>
      <c r="M61">
        <v>1.7341331931643109</v>
      </c>
      <c r="N61">
        <v>3.7499994622848698</v>
      </c>
      <c r="O61">
        <v>6.0465241045810414</v>
      </c>
      <c r="P61">
        <v>-2.8268570278268461</v>
      </c>
      <c r="Q61">
        <v>0.82644628099173278</v>
      </c>
      <c r="R61">
        <v>2.8871260547006061</v>
      </c>
      <c r="S61">
        <v>6.956491754020111</v>
      </c>
      <c r="T61">
        <v>-2.173911493769642</v>
      </c>
      <c r="U61">
        <v>1.50835714445101</v>
      </c>
    </row>
    <row r="62" spans="1:21" x14ac:dyDescent="0.3">
      <c r="A62" s="2">
        <v>43831</v>
      </c>
      <c r="B62">
        <v>-4.2253427783592654</v>
      </c>
      <c r="C62">
        <v>-9.999993133472362</v>
      </c>
      <c r="D62">
        <v>9.0909055195628206</v>
      </c>
      <c r="E62">
        <v>-2.4096306831968839</v>
      </c>
      <c r="F62">
        <v>3.2710297664866328</v>
      </c>
      <c r="G62">
        <v>-7.3170827260013223</v>
      </c>
      <c r="H62">
        <v>-19.285704247249399</v>
      </c>
      <c r="I62">
        <v>-6.9536544194778394</v>
      </c>
      <c r="J62">
        <v>-13.291137410365041</v>
      </c>
      <c r="K62">
        <v>-5.1020469977522858</v>
      </c>
      <c r="L62">
        <v>1.960789537415186</v>
      </c>
      <c r="M62">
        <v>-1.704573616282445</v>
      </c>
      <c r="N62">
        <v>0</v>
      </c>
      <c r="O62">
        <v>-14.035094158982369</v>
      </c>
      <c r="P62">
        <v>-1.0909088975412431</v>
      </c>
      <c r="Q62">
        <v>-19.672131147540981</v>
      </c>
      <c r="R62">
        <v>-8.6734587385751123</v>
      </c>
      <c r="S62">
        <v>-16.071412349595938</v>
      </c>
      <c r="T62">
        <v>13.333332726077151</v>
      </c>
      <c r="U62">
        <v>-2.836452765684319</v>
      </c>
    </row>
    <row r="63" spans="1:21" x14ac:dyDescent="0.3">
      <c r="A63" s="2">
        <v>43862</v>
      </c>
      <c r="B63">
        <v>-1.960798243675699</v>
      </c>
      <c r="C63">
        <v>-8.6805554893274799</v>
      </c>
      <c r="D63">
        <v>-10.833334473684079</v>
      </c>
      <c r="E63">
        <v>-12.757197654388261</v>
      </c>
      <c r="F63">
        <v>-9.5022673073454804</v>
      </c>
      <c r="G63">
        <v>-10.197357519165079</v>
      </c>
      <c r="H63">
        <v>-7.964606997868529</v>
      </c>
      <c r="I63">
        <v>-15.302491449585069</v>
      </c>
      <c r="J63">
        <v>13.13869374955574</v>
      </c>
      <c r="K63">
        <v>-9.6774144960783186</v>
      </c>
      <c r="L63">
        <v>-11.5384543603042</v>
      </c>
      <c r="M63">
        <v>-9.8265960837929924</v>
      </c>
      <c r="N63">
        <v>-14.859433854540219</v>
      </c>
      <c r="O63">
        <v>-15.816332071638239</v>
      </c>
      <c r="P63">
        <v>-13.235291745764981</v>
      </c>
      <c r="Q63">
        <v>-10.969387755102041</v>
      </c>
      <c r="R63">
        <v>-13.40783091703519</v>
      </c>
      <c r="S63">
        <v>-22.695046486444038</v>
      </c>
      <c r="T63">
        <v>0</v>
      </c>
      <c r="U63">
        <v>-6.2475616077975076</v>
      </c>
    </row>
    <row r="64" spans="1:21" x14ac:dyDescent="0.3">
      <c r="A64" s="2">
        <v>43891</v>
      </c>
      <c r="B64">
        <v>2.2082673828204502</v>
      </c>
      <c r="C64">
        <v>-23.574136492007749</v>
      </c>
      <c r="D64">
        <v>-9.1588916396415314</v>
      </c>
      <c r="E64">
        <v>-19.339630101906991</v>
      </c>
      <c r="F64">
        <v>-29.666338518427452</v>
      </c>
      <c r="G64">
        <v>-15.38461643409871</v>
      </c>
      <c r="H64">
        <v>-17.69230210507077</v>
      </c>
      <c r="I64">
        <v>-23.10923059608637</v>
      </c>
      <c r="J64">
        <v>-29.677421221293471</v>
      </c>
      <c r="K64">
        <v>-20.238094576350839</v>
      </c>
      <c r="L64">
        <v>-39.130442426644557</v>
      </c>
      <c r="M64">
        <v>-21.153831740409618</v>
      </c>
      <c r="N64">
        <v>-34.391084276165017</v>
      </c>
      <c r="O64">
        <v>-24.380163648969791</v>
      </c>
      <c r="P64">
        <v>-3.3898239070104812</v>
      </c>
      <c r="Q64">
        <v>-20.630372492836681</v>
      </c>
      <c r="R64">
        <v>4.5161323183729341</v>
      </c>
      <c r="S64">
        <v>-19.266050638171031</v>
      </c>
      <c r="T64">
        <v>-9.8039225141820623</v>
      </c>
      <c r="U64">
        <v>-16.421057524281998</v>
      </c>
    </row>
    <row r="65" spans="1:21" x14ac:dyDescent="0.3">
      <c r="A65" s="2">
        <v>43922</v>
      </c>
      <c r="B65">
        <v>-1.49252247144146</v>
      </c>
      <c r="C65">
        <v>3.4825746463158058</v>
      </c>
      <c r="D65">
        <v>11.111134822111479</v>
      </c>
      <c r="E65">
        <v>14.619889796118461</v>
      </c>
      <c r="F65">
        <v>31.617629706023621</v>
      </c>
      <c r="G65">
        <v>25.274069688378599</v>
      </c>
      <c r="H65">
        <v>34.345776195534029</v>
      </c>
      <c r="I65">
        <v>-5.7377146368392413</v>
      </c>
      <c r="J65">
        <v>24.770651673005322</v>
      </c>
      <c r="K65">
        <v>10.44776193699972</v>
      </c>
      <c r="L65">
        <v>35.714299743433301</v>
      </c>
      <c r="M65">
        <v>18.64996968051798</v>
      </c>
      <c r="N65">
        <v>25.185169185407009</v>
      </c>
      <c r="O65">
        <v>23.77049586692506</v>
      </c>
      <c r="P65">
        <v>19.117631024347379</v>
      </c>
      <c r="Q65">
        <v>-1.083032490974734</v>
      </c>
      <c r="R65">
        <v>6.7901266017944772</v>
      </c>
      <c r="S65">
        <v>9.0909036810034038</v>
      </c>
      <c r="T65">
        <v>-3.6875754412684869</v>
      </c>
      <c r="U65">
        <v>17.270067620741461</v>
      </c>
    </row>
    <row r="66" spans="1:21" x14ac:dyDescent="0.3">
      <c r="A66" s="2">
        <v>43952</v>
      </c>
      <c r="B66">
        <v>-2.777790240495559</v>
      </c>
      <c r="C66">
        <v>9.4045189143773911</v>
      </c>
      <c r="D66">
        <v>18.437685957185561</v>
      </c>
      <c r="E66">
        <v>0.51019954472963924</v>
      </c>
      <c r="F66">
        <v>22.905030751223411</v>
      </c>
      <c r="G66">
        <v>-3.496517267449506</v>
      </c>
      <c r="H66">
        <v>-0.86957438294620326</v>
      </c>
      <c r="I66">
        <v>16.54905079648363</v>
      </c>
      <c r="J66">
        <v>16.243953339630309</v>
      </c>
      <c r="K66">
        <v>-1.351347575202944</v>
      </c>
      <c r="L66">
        <v>18.138892327212059</v>
      </c>
      <c r="M66">
        <v>0</v>
      </c>
      <c r="N66">
        <v>-0.59170643335034745</v>
      </c>
      <c r="O66">
        <v>13.907297251319831</v>
      </c>
      <c r="P66">
        <v>5.2631603237973223</v>
      </c>
      <c r="Q66">
        <v>8.0291970802919721</v>
      </c>
      <c r="R66">
        <v>1.2880225529184219</v>
      </c>
      <c r="S66">
        <v>21.21777786990646</v>
      </c>
      <c r="T66">
        <v>4.5801558499233286</v>
      </c>
      <c r="U66">
        <v>7.3251743359910222</v>
      </c>
    </row>
    <row r="67" spans="1:21" x14ac:dyDescent="0.3">
      <c r="A67" s="2">
        <v>43983</v>
      </c>
      <c r="B67">
        <v>-3.8960939074308532</v>
      </c>
      <c r="C67">
        <v>-1.834852567108658</v>
      </c>
      <c r="D67">
        <v>0.79364693268815234</v>
      </c>
      <c r="E67">
        <v>0.50907582826775766</v>
      </c>
      <c r="F67">
        <v>-2.2727301118380949</v>
      </c>
      <c r="G67">
        <v>-10.50724391232484</v>
      </c>
      <c r="H67">
        <v>-2.0554066956743111</v>
      </c>
      <c r="I67">
        <v>-2.8645826247855721</v>
      </c>
      <c r="J67">
        <v>-22.07792659563184</v>
      </c>
      <c r="K67">
        <v>10.144921841840841</v>
      </c>
      <c r="L67">
        <v>-6.7264545231815802</v>
      </c>
      <c r="M67">
        <v>6.3380264028177544</v>
      </c>
      <c r="N67">
        <v>9.2261779789932561</v>
      </c>
      <c r="O67">
        <v>7.5581376106861109</v>
      </c>
      <c r="P67">
        <v>-11.07143342564558</v>
      </c>
      <c r="Q67">
        <v>-2.027027027027029</v>
      </c>
      <c r="R67">
        <v>7.2886214084854286</v>
      </c>
      <c r="S67">
        <v>-8.6956569256300469</v>
      </c>
      <c r="T67">
        <v>-5.8394376265092696</v>
      </c>
      <c r="U67">
        <v>-3.486330225146995</v>
      </c>
    </row>
    <row r="68" spans="1:21" x14ac:dyDescent="0.3">
      <c r="A68" s="2">
        <v>44013</v>
      </c>
      <c r="B68">
        <v>0</v>
      </c>
      <c r="C68">
        <v>-7.0093547190612888</v>
      </c>
      <c r="D68">
        <v>6.2992090091589006</v>
      </c>
      <c r="E68">
        <v>-1.0256366405722139</v>
      </c>
      <c r="F68">
        <v>111.162808618797</v>
      </c>
      <c r="G68">
        <v>-4.0485919559308474</v>
      </c>
      <c r="H68">
        <v>-9.9099236588376716</v>
      </c>
      <c r="I68">
        <v>-13.136719935710021</v>
      </c>
      <c r="J68">
        <v>2.5000077265873171</v>
      </c>
      <c r="K68">
        <v>-2.6315669401465009</v>
      </c>
      <c r="L68">
        <v>-3.846154143293123</v>
      </c>
      <c r="M68">
        <v>3.3112639618381619</v>
      </c>
      <c r="N68">
        <v>-0.81742006304548198</v>
      </c>
      <c r="O68">
        <v>1.621616060057907</v>
      </c>
      <c r="P68">
        <v>-4.0160580198888676</v>
      </c>
      <c r="Q68">
        <v>-7.5862068965517278</v>
      </c>
      <c r="R68">
        <v>3.8043407198723682</v>
      </c>
      <c r="S68">
        <v>-9.523815223715248</v>
      </c>
      <c r="T68">
        <v>3.875977149531673</v>
      </c>
      <c r="U68">
        <v>10.81927590973743</v>
      </c>
    </row>
    <row r="69" spans="1:21" x14ac:dyDescent="0.3">
      <c r="A69" s="2">
        <v>44044</v>
      </c>
      <c r="B69">
        <v>-1.081076863238462</v>
      </c>
      <c r="C69">
        <v>7.035177872685372</v>
      </c>
      <c r="D69">
        <v>-4.4444420620873277</v>
      </c>
      <c r="E69">
        <v>-2.5906793242594368</v>
      </c>
      <c r="F69">
        <v>1.762111451679238</v>
      </c>
      <c r="G69">
        <v>-6.3291091071781107</v>
      </c>
      <c r="H69">
        <v>-5.1999948306631794</v>
      </c>
      <c r="I69">
        <v>4.0123393424513543</v>
      </c>
      <c r="J69">
        <v>0</v>
      </c>
      <c r="K69">
        <v>0</v>
      </c>
      <c r="L69">
        <v>-0.49999602285021322</v>
      </c>
      <c r="M69">
        <v>-7.692292570389303</v>
      </c>
      <c r="N69">
        <v>-2.1977994146718749</v>
      </c>
      <c r="O69">
        <v>-1.5957392953675711</v>
      </c>
      <c r="P69">
        <v>-6.2761447531226473</v>
      </c>
      <c r="Q69">
        <v>8.2089552238805865</v>
      </c>
      <c r="R69">
        <v>-7.3298389364955918</v>
      </c>
      <c r="S69">
        <v>-1.052631497029211</v>
      </c>
      <c r="T69">
        <v>5.2238893718847157</v>
      </c>
      <c r="U69">
        <v>-1.7608677093220171</v>
      </c>
    </row>
    <row r="70" spans="1:21" x14ac:dyDescent="0.3">
      <c r="A70" s="2">
        <v>44075</v>
      </c>
      <c r="B70">
        <v>-4.9534803426914742</v>
      </c>
      <c r="C70">
        <v>-9.8591451862993456</v>
      </c>
      <c r="D70">
        <v>-12.13695365437694</v>
      </c>
      <c r="E70">
        <v>-9.5744620723567042</v>
      </c>
      <c r="F70">
        <v>35.497838146568547</v>
      </c>
      <c r="G70">
        <v>-15.76575571982023</v>
      </c>
      <c r="H70">
        <v>-10.327315968529851</v>
      </c>
      <c r="I70">
        <v>-8.6053377197546794</v>
      </c>
      <c r="J70">
        <v>13.00813133425163</v>
      </c>
      <c r="K70">
        <v>-5.6738913801694046</v>
      </c>
      <c r="L70">
        <v>-1.0050332412269489</v>
      </c>
      <c r="M70">
        <v>-11.11113324746413</v>
      </c>
      <c r="N70">
        <v>-9.8157402808954135</v>
      </c>
      <c r="O70">
        <v>-15.135134511408371</v>
      </c>
      <c r="P70">
        <v>-10.267860894435881</v>
      </c>
      <c r="Q70">
        <v>-10.3448275862069</v>
      </c>
      <c r="R70">
        <v>-7.6856106365516759</v>
      </c>
      <c r="S70">
        <v>-5.3191485178183839</v>
      </c>
      <c r="T70">
        <v>1.5473953820970721</v>
      </c>
      <c r="U70">
        <v>-0.7411067206583829</v>
      </c>
    </row>
    <row r="71" spans="1:21" x14ac:dyDescent="0.3">
      <c r="A71" s="2">
        <v>44105</v>
      </c>
      <c r="B71">
        <v>0.877203622707734</v>
      </c>
      <c r="C71">
        <v>0.78124914348738361</v>
      </c>
      <c r="D71">
        <v>-9.8214179082336432</v>
      </c>
      <c r="E71">
        <v>-9.4117624432833562</v>
      </c>
      <c r="F71">
        <v>14.37698903060771</v>
      </c>
      <c r="G71">
        <v>-10.013916227636379</v>
      </c>
      <c r="H71">
        <v>4.7393357626715371</v>
      </c>
      <c r="I71">
        <v>-0.97403489505848428</v>
      </c>
      <c r="J71">
        <v>13.66906628384104</v>
      </c>
      <c r="K71">
        <v>-5.8823529411764719</v>
      </c>
      <c r="L71">
        <v>11.16751405675658</v>
      </c>
      <c r="M71">
        <v>-2.5977049178047329</v>
      </c>
      <c r="N71">
        <v>-0.3164483675427765</v>
      </c>
      <c r="O71">
        <v>1.9107987965884641</v>
      </c>
      <c r="P71">
        <v>-5.5400578398907996</v>
      </c>
      <c r="Q71">
        <v>0</v>
      </c>
      <c r="R71">
        <v>4.9689400273138951</v>
      </c>
      <c r="S71">
        <v>-8.9887632982589611</v>
      </c>
      <c r="T71">
        <v>8.5714423570325771</v>
      </c>
      <c r="U71">
        <v>3.108124098766639</v>
      </c>
    </row>
    <row r="72" spans="1:21" x14ac:dyDescent="0.3">
      <c r="A72" s="2">
        <v>44136</v>
      </c>
      <c r="B72">
        <v>1.73913025134389</v>
      </c>
      <c r="C72">
        <v>21.963818526959319</v>
      </c>
      <c r="D72">
        <v>13.861370964571449</v>
      </c>
      <c r="E72">
        <v>31.818181335676581</v>
      </c>
      <c r="F72">
        <v>29.050285578799759</v>
      </c>
      <c r="G72">
        <v>30.120471517093652</v>
      </c>
      <c r="H72">
        <v>44.796388211200131</v>
      </c>
      <c r="I72">
        <v>44.262304815802437</v>
      </c>
      <c r="J72">
        <v>29.11391375016823</v>
      </c>
      <c r="K72">
        <v>22.6562320053437</v>
      </c>
      <c r="L72">
        <v>-1.369866833259004</v>
      </c>
      <c r="M72">
        <v>29.032262671798549</v>
      </c>
      <c r="N72">
        <v>22.857150371563041</v>
      </c>
      <c r="O72">
        <v>43.125019804396487</v>
      </c>
      <c r="P72">
        <v>22.04301706796095</v>
      </c>
      <c r="Q72">
        <v>31.53846153846154</v>
      </c>
      <c r="R72">
        <v>10.65088181841451</v>
      </c>
      <c r="S72">
        <v>29.629636052544779</v>
      </c>
      <c r="T72">
        <v>-0.65790545712087756</v>
      </c>
      <c r="U72">
        <v>17.851959524334369</v>
      </c>
    </row>
    <row r="73" spans="1:21" x14ac:dyDescent="0.3">
      <c r="A73" s="2">
        <v>44166</v>
      </c>
      <c r="B73">
        <v>0.28491753440273992</v>
      </c>
      <c r="C73">
        <v>0.42372093984333059</v>
      </c>
      <c r="D73">
        <v>-6.9565129608453402</v>
      </c>
      <c r="E73">
        <v>-5.9113365550085826</v>
      </c>
      <c r="F73">
        <v>110.3896095066994</v>
      </c>
      <c r="G73">
        <v>-10.879629765835601</v>
      </c>
      <c r="H73">
        <v>16.292253053460229</v>
      </c>
      <c r="I73">
        <v>2.727274022474524</v>
      </c>
      <c r="J73">
        <v>16.666674746757831</v>
      </c>
      <c r="K73">
        <v>1.273903142173394</v>
      </c>
      <c r="L73">
        <v>9.259260636942134</v>
      </c>
      <c r="M73">
        <v>6.2499853950751971</v>
      </c>
      <c r="N73">
        <v>1.550392259262279</v>
      </c>
      <c r="O73">
        <v>2.1834041121195691</v>
      </c>
      <c r="P73">
        <v>-6.6079347279004663</v>
      </c>
      <c r="Q73">
        <v>2.339181286549707</v>
      </c>
      <c r="R73">
        <v>1.06953875707354</v>
      </c>
      <c r="S73">
        <v>2.8571354137365561</v>
      </c>
      <c r="T73">
        <v>-9.9337808115431354</v>
      </c>
      <c r="U73">
        <v>12.500039400973691</v>
      </c>
    </row>
    <row r="74" spans="1:21" x14ac:dyDescent="0.3">
      <c r="A74" s="2">
        <v>44197</v>
      </c>
      <c r="B74">
        <v>-2.2727300921733251</v>
      </c>
      <c r="C74">
        <v>-4.2193978214197134</v>
      </c>
      <c r="D74">
        <v>1.8691524124205381</v>
      </c>
      <c r="E74">
        <v>2.6177984033073809</v>
      </c>
      <c r="F74">
        <v>8.6419746105118165</v>
      </c>
      <c r="G74">
        <v>-7.2727313885192828</v>
      </c>
      <c r="H74">
        <v>-5.4054202016804096</v>
      </c>
      <c r="I74">
        <v>12.38937084860172</v>
      </c>
      <c r="J74">
        <v>9.2436952091942359</v>
      </c>
      <c r="K74">
        <v>-1.8867914324141259</v>
      </c>
      <c r="L74">
        <v>11.44068973763201</v>
      </c>
      <c r="M74">
        <v>-11.17646337061931</v>
      </c>
      <c r="N74">
        <v>5.3435122166676674</v>
      </c>
      <c r="O74">
        <v>0.8547031288711926</v>
      </c>
      <c r="P74">
        <v>-6.6037646652152837</v>
      </c>
      <c r="Q74">
        <v>7.714285714285718</v>
      </c>
      <c r="R74">
        <v>0</v>
      </c>
      <c r="S74">
        <v>1.851872261510312</v>
      </c>
      <c r="T74">
        <v>1.4705950269409349</v>
      </c>
      <c r="U74">
        <v>1.671945971810527</v>
      </c>
    </row>
    <row r="75" spans="1:21" x14ac:dyDescent="0.3">
      <c r="A75" s="2">
        <v>44228</v>
      </c>
      <c r="B75">
        <v>-3.7790864653028389</v>
      </c>
      <c r="C75">
        <v>7.4889864096816083</v>
      </c>
      <c r="D75">
        <v>5.5045838988632578</v>
      </c>
      <c r="E75">
        <v>8.1632806253134405</v>
      </c>
      <c r="F75">
        <v>-24.242434832758089</v>
      </c>
      <c r="G75">
        <v>-5.3221146623204652</v>
      </c>
      <c r="H75">
        <v>12.857146199443941</v>
      </c>
      <c r="I75">
        <v>11.41733252427899</v>
      </c>
      <c r="J75">
        <v>-2.3076929416686598</v>
      </c>
      <c r="K75">
        <v>1.28204532563494</v>
      </c>
      <c r="L75">
        <v>-0.76046240699286782</v>
      </c>
      <c r="M75">
        <v>5.960270855650518</v>
      </c>
      <c r="N75">
        <v>11.111099464366189</v>
      </c>
      <c r="O75">
        <v>6.3559338962010159</v>
      </c>
      <c r="P75">
        <v>3.535333237431026</v>
      </c>
      <c r="Q75">
        <v>9.2838196286472154</v>
      </c>
      <c r="R75">
        <v>-3.174607098322924</v>
      </c>
      <c r="S75">
        <v>2.7272652730605529</v>
      </c>
      <c r="T75">
        <v>1.449273371009085</v>
      </c>
      <c r="U75">
        <v>-1.9014631120999359</v>
      </c>
    </row>
    <row r="76" spans="1:21" x14ac:dyDescent="0.3">
      <c r="A76" s="2">
        <v>44256</v>
      </c>
      <c r="B76">
        <v>7.1055809092159361</v>
      </c>
      <c r="C76">
        <v>3.278684988972302</v>
      </c>
      <c r="D76">
        <v>2.6086941891263931</v>
      </c>
      <c r="E76">
        <v>9.9056553943198224</v>
      </c>
      <c r="F76">
        <v>-27.499983804898701</v>
      </c>
      <c r="G76">
        <v>9.7632996873189715</v>
      </c>
      <c r="H76">
        <v>12.65822591452241</v>
      </c>
      <c r="I76">
        <v>2.473502451240539</v>
      </c>
      <c r="J76">
        <v>24.40945351996853</v>
      </c>
      <c r="K76">
        <v>8.2278570079625126</v>
      </c>
      <c r="L76">
        <v>8.4291318660284063</v>
      </c>
      <c r="M76">
        <v>2.499988008588061</v>
      </c>
      <c r="N76">
        <v>-0.86957931225585261</v>
      </c>
      <c r="O76">
        <v>1.6194275744228599</v>
      </c>
      <c r="P76">
        <v>0</v>
      </c>
      <c r="Q76">
        <v>8.2524271844660149</v>
      </c>
      <c r="R76">
        <v>9.0163978603667196</v>
      </c>
      <c r="S76">
        <v>8.849542700001356</v>
      </c>
      <c r="T76">
        <v>4.9999974605466244</v>
      </c>
      <c r="U76">
        <v>5.9412965388632859</v>
      </c>
    </row>
    <row r="77" spans="1:21" x14ac:dyDescent="0.3">
      <c r="A77" s="2">
        <v>44287</v>
      </c>
      <c r="B77">
        <v>-1.4409205041020059</v>
      </c>
      <c r="C77">
        <v>-3.5714248423938328</v>
      </c>
      <c r="D77">
        <v>-1.6949095749986041</v>
      </c>
      <c r="E77">
        <v>-9.1598285233749905</v>
      </c>
      <c r="F77">
        <v>23.069271898868941</v>
      </c>
      <c r="G77">
        <v>-2.9702901490655691</v>
      </c>
      <c r="H77">
        <v>7.8651790948490294</v>
      </c>
      <c r="I77">
        <v>-8.9655270143427668</v>
      </c>
      <c r="J77">
        <v>-3.4810300237548502</v>
      </c>
      <c r="K77">
        <v>1.169563630389292</v>
      </c>
      <c r="L77">
        <v>-9.0247689656237533</v>
      </c>
      <c r="M77">
        <v>-0.44797940410640219</v>
      </c>
      <c r="N77">
        <v>6.943316508816233</v>
      </c>
      <c r="O77">
        <v>7.9681351313029891</v>
      </c>
      <c r="P77">
        <v>1.000026302072365</v>
      </c>
      <c r="Q77">
        <v>-5.8295964125560484</v>
      </c>
      <c r="R77">
        <v>15.789473684210529</v>
      </c>
      <c r="S77">
        <v>-4.8780424766233343</v>
      </c>
      <c r="T77">
        <v>5.6771053520069392</v>
      </c>
      <c r="U77">
        <v>3.3067946744074108</v>
      </c>
    </row>
    <row r="78" spans="1:21" x14ac:dyDescent="0.3">
      <c r="A78" s="2">
        <v>44317</v>
      </c>
      <c r="B78">
        <v>-1.461976153764843</v>
      </c>
      <c r="C78">
        <v>-3.4567921553799401</v>
      </c>
      <c r="D78">
        <v>-6.0344839464769207</v>
      </c>
      <c r="E78">
        <v>-2.870815577434382</v>
      </c>
      <c r="F78">
        <v>63.841810768488649</v>
      </c>
      <c r="G78">
        <v>-0.84984829793787187</v>
      </c>
      <c r="H78">
        <v>-4.6875096802346361</v>
      </c>
      <c r="I78">
        <v>-8.172799259566677</v>
      </c>
      <c r="J78">
        <v>-3.1332487870658681</v>
      </c>
      <c r="K78">
        <v>-6.9363998490657552</v>
      </c>
      <c r="L78">
        <v>-2.5704070919610471</v>
      </c>
      <c r="M78">
        <v>-1.250000979298715</v>
      </c>
      <c r="N78">
        <v>-0.42017472939304129</v>
      </c>
      <c r="O78">
        <v>-6.6420626306711306</v>
      </c>
      <c r="P78">
        <v>1.485129105105365</v>
      </c>
      <c r="Q78">
        <v>-2.380952380952384</v>
      </c>
      <c r="R78">
        <v>-3.115218032902312</v>
      </c>
      <c r="S78">
        <v>-0.511312758446969</v>
      </c>
      <c r="T78">
        <v>17.880769390971299</v>
      </c>
      <c r="U78">
        <v>5.3135242935216613</v>
      </c>
    </row>
    <row r="79" spans="1:21" x14ac:dyDescent="0.3">
      <c r="A79" s="2">
        <v>44348</v>
      </c>
      <c r="B79">
        <v>1.4836670116768369</v>
      </c>
      <c r="C79">
        <v>-1.739131280024941</v>
      </c>
      <c r="D79">
        <v>-0.66093102394914061</v>
      </c>
      <c r="E79">
        <v>3.448269281323912</v>
      </c>
      <c r="F79">
        <v>-0.34482902163334161</v>
      </c>
      <c r="G79">
        <v>0</v>
      </c>
      <c r="H79">
        <v>-10.10190084725668</v>
      </c>
      <c r="I79">
        <v>-0.84033040013687943</v>
      </c>
      <c r="J79">
        <v>-8.2191708215895822</v>
      </c>
      <c r="K79">
        <v>2.415454661431049</v>
      </c>
      <c r="L79">
        <v>-7.2580632762315966</v>
      </c>
      <c r="M79">
        <v>-0.6329088431601293</v>
      </c>
      <c r="N79">
        <v>-1.2658185686048149</v>
      </c>
      <c r="O79">
        <v>-6.7193715545137316</v>
      </c>
      <c r="P79">
        <v>-10.73170266378518</v>
      </c>
      <c r="Q79">
        <v>-4.3902439024390283</v>
      </c>
      <c r="R79">
        <v>-1.3698605777170521</v>
      </c>
      <c r="S79">
        <v>0</v>
      </c>
      <c r="T79">
        <v>11.23597679755497</v>
      </c>
      <c r="U79">
        <v>-1.1314830635445079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29</v>
      </c>
    </row>
    <row r="3" spans="1:2" x14ac:dyDescent="0.3">
      <c r="A3" t="s">
        <v>25</v>
      </c>
      <c r="B3" t="s">
        <v>30</v>
      </c>
    </row>
    <row r="4" spans="1:2" x14ac:dyDescent="0.3">
      <c r="A4" t="s">
        <v>26</v>
      </c>
      <c r="B4" t="s">
        <v>31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80</v>
      </c>
    </row>
    <row r="3" spans="1:2" x14ac:dyDescent="0.3">
      <c r="A3" t="s">
        <v>25</v>
      </c>
      <c r="B3" t="s">
        <v>81</v>
      </c>
    </row>
    <row r="4" spans="1:2" x14ac:dyDescent="0.3">
      <c r="A4" t="s">
        <v>26</v>
      </c>
      <c r="B4" t="s">
        <v>82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82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3</v>
      </c>
      <c r="D1" s="1" t="s">
        <v>57</v>
      </c>
      <c r="E1" s="1" t="s">
        <v>8</v>
      </c>
      <c r="F1" s="1" t="s">
        <v>79</v>
      </c>
      <c r="G1" s="1" t="s">
        <v>10</v>
      </c>
      <c r="H1" s="1" t="s">
        <v>12</v>
      </c>
      <c r="I1" s="1" t="s">
        <v>72</v>
      </c>
      <c r="J1" s="1" t="s">
        <v>43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73</v>
      </c>
      <c r="P1" s="1" t="s">
        <v>17</v>
      </c>
      <c r="Q1" s="1" t="s">
        <v>84</v>
      </c>
      <c r="R1" s="1" t="s">
        <v>74</v>
      </c>
      <c r="S1" s="1" t="s">
        <v>19</v>
      </c>
      <c r="T1" s="1" t="s">
        <v>58</v>
      </c>
      <c r="U1" s="1" t="s">
        <v>20</v>
      </c>
    </row>
    <row r="2" spans="1:21" x14ac:dyDescent="0.3">
      <c r="A2" t="s">
        <v>21</v>
      </c>
      <c r="B2">
        <v>9.9999999999991623E-2</v>
      </c>
      <c r="C2">
        <v>5.6679867203782058E-15</v>
      </c>
      <c r="D2">
        <v>0.1</v>
      </c>
      <c r="E2">
        <v>9.9999999999985462E-2</v>
      </c>
      <c r="F2">
        <v>7.2257719854737598E-2</v>
      </c>
      <c r="G2">
        <v>6.2585321097906536E-15</v>
      </c>
      <c r="H2">
        <v>9.9999999999993539E-2</v>
      </c>
      <c r="I2">
        <v>5.3660843755561342E-2</v>
      </c>
      <c r="J2">
        <v>9.9999999999996356E-2</v>
      </c>
      <c r="K2">
        <v>5.3122159024611641E-15</v>
      </c>
      <c r="L2">
        <v>6.4419750865879272E-15</v>
      </c>
      <c r="M2">
        <v>7.1286727587450385E-15</v>
      </c>
      <c r="N2">
        <v>3.4791610324425632E-15</v>
      </c>
      <c r="O2">
        <v>7.1596110758967071E-15</v>
      </c>
      <c r="P2">
        <v>7.4081436389697705E-2</v>
      </c>
      <c r="Q2">
        <v>9.9999999999999895E-2</v>
      </c>
      <c r="R2">
        <v>9.9999999999992567E-2</v>
      </c>
      <c r="S2">
        <v>6.9928935421059337E-15</v>
      </c>
      <c r="T2">
        <v>9.9999999999993094E-2</v>
      </c>
      <c r="U2">
        <v>1</v>
      </c>
    </row>
    <row r="3" spans="1:21" x14ac:dyDescent="0.3">
      <c r="A3" s="2">
        <v>42036</v>
      </c>
      <c r="B3">
        <v>-4.8979694606382296</v>
      </c>
      <c r="C3">
        <v>-3.937019888039794</v>
      </c>
      <c r="D3">
        <v>-6.0606035777395872</v>
      </c>
      <c r="E3">
        <v>-3.06749030616642</v>
      </c>
      <c r="F3">
        <v>19.266090342707411</v>
      </c>
      <c r="G3">
        <v>-2.252251020805407</v>
      </c>
      <c r="H3">
        <v>42.168668481893313</v>
      </c>
      <c r="I3">
        <v>13.04343278883846</v>
      </c>
      <c r="J3">
        <v>9.2896441161199874</v>
      </c>
      <c r="K3">
        <v>-0.86704525736787108</v>
      </c>
      <c r="L3">
        <v>3.669705079573315</v>
      </c>
      <c r="M3">
        <v>-0.88498367693606861</v>
      </c>
      <c r="N3">
        <v>2.5000137145896111</v>
      </c>
      <c r="O3">
        <v>-5.5710306406685284</v>
      </c>
      <c r="P3">
        <v>5.645171384608072</v>
      </c>
      <c r="Q3">
        <v>2.941170733824316</v>
      </c>
      <c r="R3">
        <v>1.075272365429258</v>
      </c>
      <c r="S3">
        <v>2.4390223385728049</v>
      </c>
      <c r="T3">
        <v>-1.834892116171116</v>
      </c>
      <c r="U3">
        <v>6.4716277960901261</v>
      </c>
    </row>
    <row r="4" spans="1:21" x14ac:dyDescent="0.3">
      <c r="A4" s="2">
        <v>42064</v>
      </c>
      <c r="B4">
        <v>1.716755614530441</v>
      </c>
      <c r="C4">
        <v>0.81966518117579934</v>
      </c>
      <c r="D4">
        <v>12.542222447833099</v>
      </c>
      <c r="E4">
        <v>-4.1139091651299031</v>
      </c>
      <c r="F4">
        <v>0</v>
      </c>
      <c r="G4">
        <v>5.5299601464890769</v>
      </c>
      <c r="H4">
        <v>12.89041647962696</v>
      </c>
      <c r="I4">
        <v>-6.2499716549842876</v>
      </c>
      <c r="J4">
        <v>-8.9999954159580504</v>
      </c>
      <c r="K4">
        <v>-5.8309089666925491</v>
      </c>
      <c r="L4">
        <v>-2.3084073230556168</v>
      </c>
      <c r="M4">
        <v>-5.0450263186704536</v>
      </c>
      <c r="N4">
        <v>-0.40652373097234129</v>
      </c>
      <c r="O4">
        <v>5.0147492625368661</v>
      </c>
      <c r="P4">
        <v>-2.2900848812087982</v>
      </c>
      <c r="Q4">
        <v>-14.28570498103393</v>
      </c>
      <c r="R4">
        <v>-2.6595668271941491</v>
      </c>
      <c r="S4">
        <v>0.21515485025733749</v>
      </c>
      <c r="T4">
        <v>-6.0747377241032519</v>
      </c>
      <c r="U4">
        <v>-1.403483487051904</v>
      </c>
    </row>
    <row r="5" spans="1:21" x14ac:dyDescent="0.3">
      <c r="A5" s="2">
        <v>42095</v>
      </c>
      <c r="B5">
        <v>3.811985196533052</v>
      </c>
      <c r="C5">
        <v>0.27100437925735582</v>
      </c>
      <c r="D5">
        <v>10.96345731230406</v>
      </c>
      <c r="E5">
        <v>2.086657992877794</v>
      </c>
      <c r="F5">
        <v>-5.0000042821128243</v>
      </c>
      <c r="G5">
        <v>-8.2969381006891894</v>
      </c>
      <c r="H5">
        <v>9.5607236709607015</v>
      </c>
      <c r="I5">
        <v>-2.0512847801552159</v>
      </c>
      <c r="J5">
        <v>3.8461415168323798</v>
      </c>
      <c r="K5">
        <v>11.814064914474519</v>
      </c>
      <c r="L5">
        <v>7.3394426728813578</v>
      </c>
      <c r="M5">
        <v>22.966509660986699</v>
      </c>
      <c r="N5">
        <v>-0.14890917077970969</v>
      </c>
      <c r="O5">
        <v>-10.674157303370791</v>
      </c>
      <c r="P5">
        <v>6.5232074927498376</v>
      </c>
      <c r="Q5">
        <v>7.4999884290673169</v>
      </c>
      <c r="R5">
        <v>-1.0928996571010761</v>
      </c>
      <c r="S5">
        <v>12.500019021645929</v>
      </c>
      <c r="T5">
        <v>2.7332623824662279</v>
      </c>
      <c r="U5">
        <v>3.952817684549609</v>
      </c>
    </row>
    <row r="6" spans="1:21" x14ac:dyDescent="0.3">
      <c r="A6" s="2">
        <v>42125</v>
      </c>
      <c r="B6">
        <v>-2.4999808808534469</v>
      </c>
      <c r="C6">
        <v>0.7394646633537949</v>
      </c>
      <c r="D6">
        <v>2.3952233403651491</v>
      </c>
      <c r="E6">
        <v>-0.33004538466526728</v>
      </c>
      <c r="F6">
        <v>4.0138474019193238</v>
      </c>
      <c r="G6">
        <v>-5.7328743838095946</v>
      </c>
      <c r="H6">
        <v>-11.79246782138884</v>
      </c>
      <c r="I6">
        <v>2.0065098098559502</v>
      </c>
      <c r="J6">
        <v>-1.4491328409805939</v>
      </c>
      <c r="K6">
        <v>-2.528068944766892</v>
      </c>
      <c r="L6">
        <v>-7.6923184225511916</v>
      </c>
      <c r="M6">
        <v>1.945525462947906</v>
      </c>
      <c r="N6">
        <v>-4.5833057643150266</v>
      </c>
      <c r="O6">
        <v>-0.31446540880503138</v>
      </c>
      <c r="P6">
        <v>-1.8587211756516451</v>
      </c>
      <c r="Q6">
        <v>2.325573773736433</v>
      </c>
      <c r="R6">
        <v>3.89208533498</v>
      </c>
      <c r="S6">
        <v>-8.547021708890334</v>
      </c>
      <c r="T6">
        <v>0</v>
      </c>
      <c r="U6">
        <v>-0.48586871191272468</v>
      </c>
    </row>
    <row r="7" spans="1:21" x14ac:dyDescent="0.3">
      <c r="A7" s="2">
        <v>42156</v>
      </c>
      <c r="B7">
        <v>2.564082451920791</v>
      </c>
      <c r="C7">
        <v>-2.1978183054782718</v>
      </c>
      <c r="D7">
        <v>5.8479553304674914</v>
      </c>
      <c r="E7">
        <v>1.65565621333823</v>
      </c>
      <c r="F7">
        <v>8.8235415910101764</v>
      </c>
      <c r="G7">
        <v>-3.076936440610845</v>
      </c>
      <c r="H7">
        <v>5.0802258703943837</v>
      </c>
      <c r="I7">
        <v>-5.3475702805469982</v>
      </c>
      <c r="J7">
        <v>3.24322709805136</v>
      </c>
      <c r="K7">
        <v>3.4581809380756612</v>
      </c>
      <c r="L7">
        <v>0.92594411600903648</v>
      </c>
      <c r="M7">
        <v>5.7251999613135318</v>
      </c>
      <c r="N7">
        <v>0</v>
      </c>
      <c r="O7">
        <v>-1.892744479495267</v>
      </c>
      <c r="P7">
        <v>-1.515179148654533</v>
      </c>
      <c r="Q7">
        <v>0.14904368814456781</v>
      </c>
      <c r="R7">
        <v>2.2222321954594948</v>
      </c>
      <c r="S7">
        <v>2.8037521408061932</v>
      </c>
      <c r="T7">
        <v>6.8627380223389434</v>
      </c>
      <c r="U7">
        <v>3.0008833024048882</v>
      </c>
    </row>
    <row r="8" spans="1:21" x14ac:dyDescent="0.3">
      <c r="A8" s="2">
        <v>42186</v>
      </c>
      <c r="B8">
        <v>4.1666864311852514</v>
      </c>
      <c r="C8">
        <v>-6.7415695983981454</v>
      </c>
      <c r="D8">
        <v>-11.04972753079568</v>
      </c>
      <c r="E8">
        <v>0</v>
      </c>
      <c r="F8">
        <v>-4.5044876031748782</v>
      </c>
      <c r="G8">
        <v>-5.8200879683148692</v>
      </c>
      <c r="H8">
        <v>-19.338429900615381</v>
      </c>
      <c r="I8">
        <v>-10.16950609088183</v>
      </c>
      <c r="J8">
        <v>0.52358477328535713</v>
      </c>
      <c r="K8">
        <v>-9.1921875526543513</v>
      </c>
      <c r="L8">
        <v>-14.220206891642761</v>
      </c>
      <c r="M8">
        <v>-10.83032490974729</v>
      </c>
      <c r="N8">
        <v>-6.1135428167530819</v>
      </c>
      <c r="O8">
        <v>-2.2508038585209</v>
      </c>
      <c r="P8">
        <v>1.1538533076638211</v>
      </c>
      <c r="Q8">
        <v>-5.4687541151290482</v>
      </c>
      <c r="R8">
        <v>-7.6086931359413024</v>
      </c>
      <c r="S8">
        <v>-12.272736327658111</v>
      </c>
      <c r="T8">
        <v>-13.302751519068361</v>
      </c>
      <c r="U8">
        <v>-5.9935176700267423</v>
      </c>
    </row>
    <row r="9" spans="1:21" x14ac:dyDescent="0.3">
      <c r="A9" s="2">
        <v>42217</v>
      </c>
      <c r="B9">
        <v>-4.7999995539189317</v>
      </c>
      <c r="C9">
        <v>-0.9036099463884395</v>
      </c>
      <c r="D9">
        <v>8.0745307416778758</v>
      </c>
      <c r="E9">
        <v>3.5830363221114552</v>
      </c>
      <c r="F9">
        <v>-17.735858323302129</v>
      </c>
      <c r="G9">
        <v>1.4044714882839091</v>
      </c>
      <c r="H9">
        <v>11.04101848140766</v>
      </c>
      <c r="I9">
        <v>-1.88680684983068</v>
      </c>
      <c r="J9">
        <v>-11.458339957861</v>
      </c>
      <c r="K9">
        <v>-17.791414483782091</v>
      </c>
      <c r="L9">
        <v>-14.973255462115249</v>
      </c>
      <c r="M9">
        <v>-2.8340172487810729</v>
      </c>
      <c r="N9">
        <v>-0.93021497063355829</v>
      </c>
      <c r="O9">
        <v>-6.5789473684210513</v>
      </c>
      <c r="P9">
        <v>-8.7452418664682554</v>
      </c>
      <c r="Q9">
        <v>-3.3058010222925982</v>
      </c>
      <c r="R9">
        <v>-7.0588284084229898</v>
      </c>
      <c r="S9">
        <v>6.7357359346270407</v>
      </c>
      <c r="T9">
        <v>-7.9365141190551602</v>
      </c>
      <c r="U9">
        <v>-3.2167501603529711</v>
      </c>
    </row>
    <row r="10" spans="1:21" x14ac:dyDescent="0.3">
      <c r="A10" s="2">
        <v>42248</v>
      </c>
      <c r="B10">
        <v>-2.4210948236595531</v>
      </c>
      <c r="C10">
        <v>-2.7355744755050648</v>
      </c>
      <c r="D10">
        <v>1.14942844640169</v>
      </c>
      <c r="E10">
        <v>-3.7735595189962172</v>
      </c>
      <c r="F10">
        <v>6.5440255840818251</v>
      </c>
      <c r="G10">
        <v>-5.2631218687139718</v>
      </c>
      <c r="H10">
        <v>6.5340901891041137</v>
      </c>
      <c r="I10">
        <v>6.6000493790990378</v>
      </c>
      <c r="J10">
        <v>-8.8235279795518924</v>
      </c>
      <c r="K10">
        <v>-10.447754829889019</v>
      </c>
      <c r="L10">
        <v>-10.97134946864151</v>
      </c>
      <c r="M10">
        <v>-10.41667706630246</v>
      </c>
      <c r="N10">
        <v>2.5390641256406221</v>
      </c>
      <c r="O10">
        <v>-5.6338028169014116</v>
      </c>
      <c r="P10">
        <v>-1.924220297196322</v>
      </c>
      <c r="Q10">
        <v>-4.2734877972380954</v>
      </c>
      <c r="R10">
        <v>-10.1265805133964</v>
      </c>
      <c r="S10">
        <v>2.4272183747195091</v>
      </c>
      <c r="T10">
        <v>7.6720174659670182</v>
      </c>
      <c r="U10">
        <v>-0.72179987079598029</v>
      </c>
    </row>
    <row r="11" spans="1:21" x14ac:dyDescent="0.3">
      <c r="A11" s="2">
        <v>42278</v>
      </c>
      <c r="B11">
        <v>3.0973310561248191</v>
      </c>
      <c r="C11">
        <v>6.0043669796897792</v>
      </c>
      <c r="D11">
        <v>-3.977280220488455</v>
      </c>
      <c r="E11">
        <v>3.5884846765959599</v>
      </c>
      <c r="F11">
        <v>0.43479115878124469</v>
      </c>
      <c r="G11">
        <v>1.160532885338839</v>
      </c>
      <c r="H11">
        <v>6.3999963439860919</v>
      </c>
      <c r="I11">
        <v>6.2111766072773023</v>
      </c>
      <c r="J11">
        <v>17.4193410560834</v>
      </c>
      <c r="K11">
        <v>17.258427665349661</v>
      </c>
      <c r="L11">
        <v>4.2857335438449828</v>
      </c>
      <c r="M11">
        <v>6.4991600064890687</v>
      </c>
      <c r="N11">
        <v>-0.93460046372287886</v>
      </c>
      <c r="O11">
        <v>-0.37313432835820448</v>
      </c>
      <c r="P11">
        <v>-2.1551611604640808</v>
      </c>
      <c r="Q11">
        <v>0.89285068022468828</v>
      </c>
      <c r="R11">
        <v>6.3380275862782387</v>
      </c>
      <c r="S11">
        <v>4.6819013269612464</v>
      </c>
      <c r="T11">
        <v>-3.8043553824772758</v>
      </c>
      <c r="U11">
        <v>3.200496140422147</v>
      </c>
    </row>
    <row r="12" spans="1:21" x14ac:dyDescent="0.3">
      <c r="A12" s="2">
        <v>42309</v>
      </c>
      <c r="B12">
        <v>-14.3776668485442</v>
      </c>
      <c r="C12">
        <v>0</v>
      </c>
      <c r="D12">
        <v>0.59170727778419252</v>
      </c>
      <c r="E12">
        <v>-0.64310491191154062</v>
      </c>
      <c r="F12">
        <v>-1.2987056735236919</v>
      </c>
      <c r="G12">
        <v>-0.86956682015758568</v>
      </c>
      <c r="H12">
        <v>-1.2531304431937951</v>
      </c>
      <c r="I12">
        <v>7.0175544715993956</v>
      </c>
      <c r="J12">
        <v>14.835177580839719</v>
      </c>
      <c r="K12">
        <v>-6.9090905940840113</v>
      </c>
      <c r="L12">
        <v>-10.61645079239322</v>
      </c>
      <c r="M12">
        <v>-5.3811707003958649</v>
      </c>
      <c r="N12">
        <v>-1.886759213998501</v>
      </c>
      <c r="O12">
        <v>-1.4981273408239739</v>
      </c>
      <c r="P12">
        <v>-0.88104523143873736</v>
      </c>
      <c r="Q12">
        <v>-2.6548624164963841</v>
      </c>
      <c r="R12">
        <v>11.25829122246842</v>
      </c>
      <c r="S12">
        <v>7.8341089005501194</v>
      </c>
      <c r="T12">
        <v>4.5197350901819764</v>
      </c>
      <c r="U12">
        <v>1.4450719421588241</v>
      </c>
    </row>
    <row r="13" spans="1:21" x14ac:dyDescent="0.3">
      <c r="A13" s="2">
        <v>42339</v>
      </c>
      <c r="B13">
        <v>-22.807003526718638</v>
      </c>
      <c r="C13">
        <v>-8.3582192847379666</v>
      </c>
      <c r="D13">
        <v>-8.5294037534014535</v>
      </c>
      <c r="E13">
        <v>-2.5889822177165289</v>
      </c>
      <c r="F13">
        <v>-5.263111864991032</v>
      </c>
      <c r="G13">
        <v>-11.695895253545549</v>
      </c>
      <c r="H13">
        <v>-2.030481533293127</v>
      </c>
      <c r="I13">
        <v>0.54645923785978656</v>
      </c>
      <c r="J13">
        <v>0.9569330137978449</v>
      </c>
      <c r="K13">
        <v>-4.2968600964620958</v>
      </c>
      <c r="L13">
        <v>-11.494261185082671</v>
      </c>
      <c r="M13">
        <v>-3.7914518874573422</v>
      </c>
      <c r="N13">
        <v>-8.6538548149074366</v>
      </c>
      <c r="O13">
        <v>-9.1254752851711025</v>
      </c>
      <c r="P13">
        <v>1.777781025852043</v>
      </c>
      <c r="Q13">
        <v>-7.2727185165873074</v>
      </c>
      <c r="R13">
        <v>0</v>
      </c>
      <c r="S13">
        <v>11.11112701243457</v>
      </c>
      <c r="T13">
        <v>-8.1080892176757615</v>
      </c>
      <c r="U13">
        <v>-5.2572510021010856</v>
      </c>
    </row>
    <row r="14" spans="1:21" x14ac:dyDescent="0.3">
      <c r="A14" s="2">
        <v>42370</v>
      </c>
      <c r="B14">
        <v>9.7402384331723102</v>
      </c>
      <c r="C14">
        <v>-0.65148923447234663</v>
      </c>
      <c r="D14">
        <v>1.9292545893726749</v>
      </c>
      <c r="E14">
        <v>10.63120261092156</v>
      </c>
      <c r="F14">
        <v>-2.7778084244119978</v>
      </c>
      <c r="G14">
        <v>12.25163957116666</v>
      </c>
      <c r="H14">
        <v>-9.8445418439995773</v>
      </c>
      <c r="I14">
        <v>-4.3478285724902532</v>
      </c>
      <c r="J14">
        <v>-2.8436074274199359</v>
      </c>
      <c r="K14">
        <v>-3.6734676762337442</v>
      </c>
      <c r="L14">
        <v>-1.298672259326372</v>
      </c>
      <c r="M14">
        <v>5.9113236920030454</v>
      </c>
      <c r="N14">
        <v>4.7368113781898646</v>
      </c>
      <c r="O14">
        <v>8.786610878661083</v>
      </c>
      <c r="P14">
        <v>-5.6768683581956303</v>
      </c>
      <c r="Q14">
        <v>1.960777833307237</v>
      </c>
      <c r="R14">
        <v>0.59523408813464407</v>
      </c>
      <c r="S14">
        <v>-1.153870286285319</v>
      </c>
      <c r="T14">
        <v>8.2353206743128062</v>
      </c>
      <c r="U14">
        <v>1.1858110809640929</v>
      </c>
    </row>
    <row r="15" spans="1:21" x14ac:dyDescent="0.3">
      <c r="A15" s="2">
        <v>42401</v>
      </c>
      <c r="B15">
        <v>0.88756416824646855</v>
      </c>
      <c r="C15">
        <v>5.9016457336081629</v>
      </c>
      <c r="D15">
        <v>2.5236812201128611</v>
      </c>
      <c r="E15">
        <v>0</v>
      </c>
      <c r="F15">
        <v>2.3809408013458322</v>
      </c>
      <c r="G15">
        <v>0.58996379229410145</v>
      </c>
      <c r="H15">
        <v>-4.5976965745442637</v>
      </c>
      <c r="I15">
        <v>-5.681843989772883</v>
      </c>
      <c r="J15">
        <v>0</v>
      </c>
      <c r="K15">
        <v>10.1694676799343</v>
      </c>
      <c r="L15">
        <v>18.85962122502611</v>
      </c>
      <c r="M15">
        <v>0</v>
      </c>
      <c r="N15">
        <v>3.015106583321892</v>
      </c>
      <c r="O15">
        <v>6.5384615384615374</v>
      </c>
      <c r="P15">
        <v>2.3148313214350851</v>
      </c>
      <c r="Q15">
        <v>-0.9615546391326113</v>
      </c>
      <c r="R15">
        <v>12.42603056603695</v>
      </c>
      <c r="S15">
        <v>-1.1673026444501631</v>
      </c>
      <c r="T15">
        <v>8.1521285747015781</v>
      </c>
      <c r="U15">
        <v>1.881650171669691</v>
      </c>
    </row>
    <row r="16" spans="1:21" x14ac:dyDescent="0.3">
      <c r="A16" s="2">
        <v>42430</v>
      </c>
      <c r="B16">
        <v>6.7448539190495094</v>
      </c>
      <c r="C16">
        <v>11.455104843924181</v>
      </c>
      <c r="D16">
        <v>7.0769112391905198</v>
      </c>
      <c r="E16">
        <v>7.2072300909926668</v>
      </c>
      <c r="F16">
        <v>6.0465055255976674</v>
      </c>
      <c r="G16">
        <v>1.4662823930728259</v>
      </c>
      <c r="H16">
        <v>8.8990606159001793</v>
      </c>
      <c r="I16">
        <v>7.8313176031075571</v>
      </c>
      <c r="J16">
        <v>-5.3658627197329611</v>
      </c>
      <c r="K16">
        <v>7.6922980012435804</v>
      </c>
      <c r="L16">
        <v>7.3443390214005033</v>
      </c>
      <c r="M16">
        <v>15.24549280003014</v>
      </c>
      <c r="N16">
        <v>-0.97563166330690843</v>
      </c>
      <c r="O16">
        <v>1.805054151624552</v>
      </c>
      <c r="P16">
        <v>5.429845587300397</v>
      </c>
      <c r="Q16">
        <v>21.359227689083209</v>
      </c>
      <c r="R16">
        <v>-4.2105215147725801</v>
      </c>
      <c r="S16">
        <v>12.21104902968073</v>
      </c>
      <c r="T16">
        <v>5.0251417083506</v>
      </c>
      <c r="U16">
        <v>5.9329966759570407</v>
      </c>
    </row>
    <row r="17" spans="1:21" x14ac:dyDescent="0.3">
      <c r="A17" s="2">
        <v>42461</v>
      </c>
      <c r="B17">
        <v>-11.237731784716701</v>
      </c>
      <c r="C17">
        <v>-8.8888767891808875</v>
      </c>
      <c r="D17">
        <v>-13.9585797928078</v>
      </c>
      <c r="E17">
        <v>1.349258239675311</v>
      </c>
      <c r="F17">
        <v>24.99998933457108</v>
      </c>
      <c r="G17">
        <v>-4.0462312215814649</v>
      </c>
      <c r="H17">
        <v>6.0344832064330278</v>
      </c>
      <c r="I17">
        <v>-5.5865705115428987</v>
      </c>
      <c r="J17">
        <v>3.0928113293452908</v>
      </c>
      <c r="K17">
        <v>10.18587321059481</v>
      </c>
      <c r="L17">
        <v>7.1174074954278632</v>
      </c>
      <c r="M17">
        <v>3.305769410175885</v>
      </c>
      <c r="N17">
        <v>1.809181935868742</v>
      </c>
      <c r="O17">
        <v>-5.3191489361702153</v>
      </c>
      <c r="P17">
        <v>4.7210280492384848</v>
      </c>
      <c r="Q17">
        <v>3.2000028766841382</v>
      </c>
      <c r="R17">
        <v>-4.3956153037452701</v>
      </c>
      <c r="S17">
        <v>-4.6931593366221547</v>
      </c>
      <c r="T17">
        <v>0.57899522103088685</v>
      </c>
      <c r="U17">
        <v>0.32276507667309839</v>
      </c>
    </row>
    <row r="18" spans="1:21" x14ac:dyDescent="0.3">
      <c r="A18" s="2">
        <v>42491</v>
      </c>
      <c r="B18">
        <v>5.7692178503080616</v>
      </c>
      <c r="C18">
        <v>2.430649422585907</v>
      </c>
      <c r="D18">
        <v>-0.34721389036308498</v>
      </c>
      <c r="E18">
        <v>5.07041492549134</v>
      </c>
      <c r="F18">
        <v>16.666696529870158</v>
      </c>
      <c r="G18">
        <v>7.0494477316704218</v>
      </c>
      <c r="H18">
        <v>-3.7940443296501258</v>
      </c>
      <c r="I18">
        <v>5.3994019233185142</v>
      </c>
      <c r="J18">
        <v>1.510034872907551</v>
      </c>
      <c r="K18">
        <v>-0.98681708659389411</v>
      </c>
      <c r="L18">
        <v>3.3222738568432049</v>
      </c>
      <c r="M18">
        <v>-4.7999779136976066</v>
      </c>
      <c r="N18">
        <v>1.9801802469223251</v>
      </c>
      <c r="O18">
        <v>0.37453183520599342</v>
      </c>
      <c r="P18">
        <v>1.015009231699437</v>
      </c>
      <c r="Q18">
        <v>-10.852716409909061</v>
      </c>
      <c r="R18">
        <v>4.1998747311446696</v>
      </c>
      <c r="S18">
        <v>-3.787879588408571</v>
      </c>
      <c r="T18">
        <v>6.7632929484394264</v>
      </c>
      <c r="U18">
        <v>2.401113363409777</v>
      </c>
    </row>
    <row r="19" spans="1:21" x14ac:dyDescent="0.3">
      <c r="A19" s="2">
        <v>42522</v>
      </c>
      <c r="B19">
        <v>-4.2424262873867473</v>
      </c>
      <c r="C19">
        <v>-3.0580953424129591</v>
      </c>
      <c r="D19">
        <v>-4.8780564077799182</v>
      </c>
      <c r="E19">
        <v>0.53619226360266392</v>
      </c>
      <c r="F19">
        <v>-12.041250117746319</v>
      </c>
      <c r="G19">
        <v>-2.2988725543971471</v>
      </c>
      <c r="H19">
        <v>11.8310002597019</v>
      </c>
      <c r="I19">
        <v>5.8479598929097154</v>
      </c>
      <c r="J19">
        <v>-1.492546594361321</v>
      </c>
      <c r="K19">
        <v>3.986686868562805</v>
      </c>
      <c r="L19">
        <v>7.7170332444048473</v>
      </c>
      <c r="M19">
        <v>-0.42016377786753267</v>
      </c>
      <c r="N19">
        <v>-0.970868185208007</v>
      </c>
      <c r="O19">
        <v>3.7313432835820892</v>
      </c>
      <c r="P19">
        <v>-1.6528709963942509</v>
      </c>
      <c r="Q19">
        <v>13.18724752849516</v>
      </c>
      <c r="R19">
        <v>15.11628387388622</v>
      </c>
      <c r="S19">
        <v>-5.5117994208289218</v>
      </c>
      <c r="T19">
        <v>-0.45248033404630128</v>
      </c>
      <c r="U19">
        <v>2.2818075570245528</v>
      </c>
    </row>
    <row r="20" spans="1:21" x14ac:dyDescent="0.3">
      <c r="A20" s="2">
        <v>42552</v>
      </c>
      <c r="B20">
        <v>12.658258895644909</v>
      </c>
      <c r="C20">
        <v>7.5709623419481842</v>
      </c>
      <c r="D20">
        <v>4.3956139692644447</v>
      </c>
      <c r="E20">
        <v>6.1333355482664276</v>
      </c>
      <c r="F20">
        <v>14.65517442077031</v>
      </c>
      <c r="G20">
        <v>16.17651300491298</v>
      </c>
      <c r="H20">
        <v>23.425705082495259</v>
      </c>
      <c r="I20">
        <v>12.707151394374151</v>
      </c>
      <c r="J20">
        <v>-4.5454418453181544</v>
      </c>
      <c r="K20">
        <v>5.4313158342484957</v>
      </c>
      <c r="L20">
        <v>-1.492522351317016</v>
      </c>
      <c r="M20">
        <v>2.5316196158243098</v>
      </c>
      <c r="N20">
        <v>1.470585612636599</v>
      </c>
      <c r="O20">
        <v>14.02877697841727</v>
      </c>
      <c r="P20">
        <v>7.1428332227508884</v>
      </c>
      <c r="Q20">
        <v>-2.380973229120209</v>
      </c>
      <c r="R20">
        <v>9.0909148486891809</v>
      </c>
      <c r="S20">
        <v>1.2500020583619651</v>
      </c>
      <c r="T20">
        <v>-0.9091051662893479</v>
      </c>
      <c r="U20">
        <v>7.0568081086667096</v>
      </c>
    </row>
    <row r="21" spans="1:21" x14ac:dyDescent="0.3">
      <c r="A21" s="2">
        <v>42583</v>
      </c>
      <c r="B21">
        <v>-7.0224848993689859</v>
      </c>
      <c r="C21">
        <v>-0.58649660919991575</v>
      </c>
      <c r="D21">
        <v>3.859642741665215</v>
      </c>
      <c r="E21">
        <v>-0.75375746018984113</v>
      </c>
      <c r="F21">
        <v>-3.759416435024487</v>
      </c>
      <c r="G21">
        <v>0</v>
      </c>
      <c r="H21">
        <v>13.46936674901054</v>
      </c>
      <c r="I21">
        <v>-6.8627180832483763</v>
      </c>
      <c r="J21">
        <v>1.587289713790252</v>
      </c>
      <c r="K21">
        <v>5.7575953187023243</v>
      </c>
      <c r="L21">
        <v>-1.515179709795178</v>
      </c>
      <c r="M21">
        <v>0.41152736742380291</v>
      </c>
      <c r="N21">
        <v>5.314008133522119</v>
      </c>
      <c r="O21">
        <v>0.94637223974762819</v>
      </c>
      <c r="P21">
        <v>3.9215695703050502</v>
      </c>
      <c r="Q21">
        <v>-1.626028739615015</v>
      </c>
      <c r="R21">
        <v>0</v>
      </c>
      <c r="S21">
        <v>16.46089704279909</v>
      </c>
      <c r="T21">
        <v>-1.376127745894939</v>
      </c>
      <c r="U21">
        <v>0.46439944022724511</v>
      </c>
    </row>
    <row r="22" spans="1:21" x14ac:dyDescent="0.3">
      <c r="A22" s="2">
        <v>42614</v>
      </c>
      <c r="B22">
        <v>-0.19104186912467511</v>
      </c>
      <c r="C22">
        <v>-4.1297875660934347</v>
      </c>
      <c r="D22">
        <v>7.094590881288565</v>
      </c>
      <c r="E22">
        <v>0.50632832590529198</v>
      </c>
      <c r="F22">
        <v>-10.94996156709211</v>
      </c>
      <c r="G22">
        <v>-5.0632945063974324</v>
      </c>
      <c r="H22">
        <v>6.1151142876418429</v>
      </c>
      <c r="I22">
        <v>-2.3725230155336008</v>
      </c>
      <c r="J22">
        <v>-3.6458278307678231</v>
      </c>
      <c r="K22">
        <v>-1.190599798677372</v>
      </c>
      <c r="L22">
        <v>0.61255907747543858</v>
      </c>
      <c r="M22">
        <v>-3.6885139723367821</v>
      </c>
      <c r="N22">
        <v>-6.8807386402640063</v>
      </c>
      <c r="O22">
        <v>-7.4999999999999956</v>
      </c>
      <c r="P22">
        <v>-1.004420192266831</v>
      </c>
      <c r="Q22">
        <v>-3.3057788089320579</v>
      </c>
      <c r="R22">
        <v>-2.7777858413351231</v>
      </c>
      <c r="S22">
        <v>-3.1802091985213998</v>
      </c>
      <c r="T22">
        <v>1.0750515482562231</v>
      </c>
      <c r="U22">
        <v>-0.50587466346702814</v>
      </c>
    </row>
    <row r="23" spans="1:21" x14ac:dyDescent="0.3">
      <c r="A23" s="2">
        <v>42644</v>
      </c>
      <c r="B23">
        <v>-4.062521395639374</v>
      </c>
      <c r="C23">
        <v>-0.66000867774693717</v>
      </c>
      <c r="D23">
        <v>-0.94637076607306803</v>
      </c>
      <c r="E23">
        <v>-0.1196471698902024</v>
      </c>
      <c r="F23">
        <v>3.5398320695820611</v>
      </c>
      <c r="G23">
        <v>-8.0233497785494485</v>
      </c>
      <c r="H23">
        <v>1.6949142156111869</v>
      </c>
      <c r="I23">
        <v>2.793306531149597</v>
      </c>
      <c r="J23">
        <v>1.6216206637462931</v>
      </c>
      <c r="K23">
        <v>2.064882473659102</v>
      </c>
      <c r="L23">
        <v>2.777776962685885</v>
      </c>
      <c r="M23">
        <v>3.9163946427148271</v>
      </c>
      <c r="N23">
        <v>0.5903780887019483</v>
      </c>
      <c r="O23">
        <v>-3.0405405405405368</v>
      </c>
      <c r="P23">
        <v>-3.1007867279475909</v>
      </c>
      <c r="Q23">
        <v>15.38462815518591</v>
      </c>
      <c r="R23">
        <v>-1.428569058872742</v>
      </c>
      <c r="S23">
        <v>4.4606721734682386</v>
      </c>
      <c r="T23">
        <v>1.4018843798837779</v>
      </c>
      <c r="U23">
        <v>1.530554546996826</v>
      </c>
    </row>
    <row r="24" spans="1:21" x14ac:dyDescent="0.3">
      <c r="A24" s="2">
        <v>42675</v>
      </c>
      <c r="B24">
        <v>-5.8631740298731199</v>
      </c>
      <c r="C24">
        <v>-2.19436611091266</v>
      </c>
      <c r="D24">
        <v>-3.5031863518868329</v>
      </c>
      <c r="E24">
        <v>2.0512907968548428</v>
      </c>
      <c r="F24">
        <v>12.820522040641769</v>
      </c>
      <c r="G24">
        <v>-1.4534776141227559</v>
      </c>
      <c r="H24">
        <v>-2.666671085559202</v>
      </c>
      <c r="I24">
        <v>1.0869640051851091</v>
      </c>
      <c r="J24">
        <v>44.946807814976729</v>
      </c>
      <c r="K24">
        <v>0.86708187558788286</v>
      </c>
      <c r="L24">
        <v>-0.90088874775550165</v>
      </c>
      <c r="M24">
        <v>4.1666442879805032</v>
      </c>
      <c r="N24">
        <v>0</v>
      </c>
      <c r="O24">
        <v>2.090592334494779</v>
      </c>
      <c r="P24">
        <v>-4.7999822490858426</v>
      </c>
      <c r="Q24">
        <v>23.70371180371307</v>
      </c>
      <c r="R24">
        <v>4.3478322329423724</v>
      </c>
      <c r="S24">
        <v>5.7142857142857162</v>
      </c>
      <c r="T24">
        <v>-4.6082987103789552</v>
      </c>
      <c r="U24">
        <v>6.4699507630758299</v>
      </c>
    </row>
    <row r="25" spans="1:21" x14ac:dyDescent="0.3">
      <c r="A25" s="2">
        <v>42705</v>
      </c>
      <c r="B25">
        <v>1.730103401102689</v>
      </c>
      <c r="C25">
        <v>2.2435988844989212</v>
      </c>
      <c r="D25">
        <v>7.590762081956437</v>
      </c>
      <c r="E25">
        <v>0</v>
      </c>
      <c r="F25">
        <v>1.5151297840332529</v>
      </c>
      <c r="G25">
        <v>4.7197674904528419</v>
      </c>
      <c r="H25">
        <v>-5.4794459063454042</v>
      </c>
      <c r="I25">
        <v>5.3763370443134617</v>
      </c>
      <c r="J25">
        <v>-9.3577852515977948</v>
      </c>
      <c r="K25">
        <v>6.5902596794539692</v>
      </c>
      <c r="L25">
        <v>16.666672668706362</v>
      </c>
      <c r="M25">
        <v>0.79999925617633139</v>
      </c>
      <c r="N25">
        <v>0</v>
      </c>
      <c r="O25">
        <v>4.0955631399317349</v>
      </c>
      <c r="P25">
        <v>4.2016812399803483</v>
      </c>
      <c r="Q25">
        <v>37.724526716537973</v>
      </c>
      <c r="R25">
        <v>11.574062516308549</v>
      </c>
      <c r="S25">
        <v>-2.3648610233102501</v>
      </c>
      <c r="T25">
        <v>1.4492583707546249</v>
      </c>
      <c r="U25">
        <v>5.23239337997164</v>
      </c>
    </row>
    <row r="26" spans="1:21" x14ac:dyDescent="0.3">
      <c r="A26" s="2">
        <v>42736</v>
      </c>
      <c r="B26">
        <v>8.163264865726493</v>
      </c>
      <c r="C26">
        <v>9.4043953276150347</v>
      </c>
      <c r="D26">
        <v>5.2147156713680856</v>
      </c>
      <c r="E26">
        <v>1.5075414546048329</v>
      </c>
      <c r="F26">
        <v>4.4776057632183397</v>
      </c>
      <c r="G26">
        <v>6.1971560275174031</v>
      </c>
      <c r="H26">
        <v>1.8115930756785079</v>
      </c>
      <c r="I26">
        <v>-1.020406894965908</v>
      </c>
      <c r="J26">
        <v>14.372456537684259</v>
      </c>
      <c r="K26">
        <v>8.6021106010793389</v>
      </c>
      <c r="L26">
        <v>1.8181528587315701</v>
      </c>
      <c r="M26">
        <v>7.5396839705345053</v>
      </c>
      <c r="N26">
        <v>2.0000002375565318</v>
      </c>
      <c r="O26">
        <v>-0.98360655737704805</v>
      </c>
      <c r="P26">
        <v>2.0161130852930809</v>
      </c>
      <c r="Q26">
        <v>7.8260900702427314</v>
      </c>
      <c r="R26">
        <v>1.2448170205011211</v>
      </c>
      <c r="S26">
        <v>-0.69201788764726713</v>
      </c>
      <c r="T26">
        <v>-0.95234854472343589</v>
      </c>
      <c r="U26">
        <v>4.3369552562916036</v>
      </c>
    </row>
    <row r="27" spans="1:21" x14ac:dyDescent="0.3">
      <c r="A27" s="2">
        <v>42767</v>
      </c>
      <c r="B27">
        <v>5.0314374229193826</v>
      </c>
      <c r="C27">
        <v>1.719177904776692</v>
      </c>
      <c r="D27">
        <v>7.8717278978457816</v>
      </c>
      <c r="E27">
        <v>2.475260268303181</v>
      </c>
      <c r="F27">
        <v>1.428599137972242</v>
      </c>
      <c r="G27">
        <v>1.5915353393405549</v>
      </c>
      <c r="H27">
        <v>-7.1174333725704813</v>
      </c>
      <c r="I27">
        <v>1.030926540466881</v>
      </c>
      <c r="J27">
        <v>11.50442266064624</v>
      </c>
      <c r="K27">
        <v>-1.732668760834932</v>
      </c>
      <c r="L27">
        <v>-5.1020190379917008</v>
      </c>
      <c r="M27">
        <v>5.16606242170774</v>
      </c>
      <c r="N27">
        <v>1.9608078319124591</v>
      </c>
      <c r="O27">
        <v>1.9867549668874269</v>
      </c>
      <c r="P27">
        <v>1.976293094203063</v>
      </c>
      <c r="Q27">
        <v>-19.354837496938359</v>
      </c>
      <c r="R27">
        <v>12.295084214000759</v>
      </c>
      <c r="S27">
        <v>4.8780157314396888</v>
      </c>
      <c r="T27">
        <v>-2.403867283055527</v>
      </c>
      <c r="U27">
        <v>1.3351337665683971</v>
      </c>
    </row>
    <row r="28" spans="1:21" x14ac:dyDescent="0.3">
      <c r="A28" s="2">
        <v>42795</v>
      </c>
      <c r="B28">
        <v>6.5868545555150204</v>
      </c>
      <c r="C28">
        <v>2.2535679294019229</v>
      </c>
      <c r="D28">
        <v>-2.1055978386174679</v>
      </c>
      <c r="E28">
        <v>3.381634186660087</v>
      </c>
      <c r="F28">
        <v>-0.70425902004238594</v>
      </c>
      <c r="G28">
        <v>-1.3054934800823199</v>
      </c>
      <c r="H28">
        <v>4.21456180847668</v>
      </c>
      <c r="I28">
        <v>-0.51021587681701064</v>
      </c>
      <c r="J28">
        <v>-1.587296321657083</v>
      </c>
      <c r="K28">
        <v>-2.5188839828427572</v>
      </c>
      <c r="L28">
        <v>2.6041698280232728</v>
      </c>
      <c r="M28">
        <v>2.8070220445969301</v>
      </c>
      <c r="N28">
        <v>-3.3653985072545471</v>
      </c>
      <c r="O28">
        <v>5.8441558441558517</v>
      </c>
      <c r="P28">
        <v>4.651168406801709</v>
      </c>
      <c r="Q28">
        <v>-4.0000229980596931</v>
      </c>
      <c r="R28">
        <v>4.7445192000518333</v>
      </c>
      <c r="S28">
        <v>4.3589471011160166</v>
      </c>
      <c r="T28">
        <v>5.4187135515892049</v>
      </c>
      <c r="U28">
        <v>1.931635085439122</v>
      </c>
    </row>
    <row r="29" spans="1:21" x14ac:dyDescent="0.3">
      <c r="A29" s="2">
        <v>42826</v>
      </c>
      <c r="B29">
        <v>-1.68542109151929</v>
      </c>
      <c r="C29">
        <v>-1.1019451721022919</v>
      </c>
      <c r="D29">
        <v>5.1428643640460514</v>
      </c>
      <c r="E29">
        <v>4.4435451280055096</v>
      </c>
      <c r="F29">
        <v>4.2553409358078609</v>
      </c>
      <c r="G29">
        <v>-2.1164090159954352</v>
      </c>
      <c r="H29">
        <v>-0.36766010049674719</v>
      </c>
      <c r="I29">
        <v>5.6410317914629138</v>
      </c>
      <c r="J29">
        <v>-3.2258021873983629</v>
      </c>
      <c r="K29">
        <v>3.0679827550906369</v>
      </c>
      <c r="L29">
        <v>4.5698970597484401</v>
      </c>
      <c r="M29">
        <v>4.9866814792868697</v>
      </c>
      <c r="N29">
        <v>1.953293555423063</v>
      </c>
      <c r="O29">
        <v>-4.2944785276073594</v>
      </c>
      <c r="P29">
        <v>-0.7407229857713693</v>
      </c>
      <c r="Q29">
        <v>-6.2499848249675356</v>
      </c>
      <c r="R29">
        <v>6.2717667521760223</v>
      </c>
      <c r="S29">
        <v>3.3112477778937781</v>
      </c>
      <c r="T29">
        <v>1.0609772578426211</v>
      </c>
      <c r="U29">
        <v>1.094338465823836</v>
      </c>
    </row>
    <row r="30" spans="1:21" x14ac:dyDescent="0.3">
      <c r="A30" s="2">
        <v>42856</v>
      </c>
      <c r="B30">
        <v>1.3561007100107549</v>
      </c>
      <c r="C30">
        <v>2.7994925391167769</v>
      </c>
      <c r="D30">
        <v>-2.1739061271959681</v>
      </c>
      <c r="E30">
        <v>-2.7272651855036689</v>
      </c>
      <c r="F30">
        <v>0</v>
      </c>
      <c r="G30">
        <v>3.2183562481878698</v>
      </c>
      <c r="H30">
        <v>-6.5838685714414424E-2</v>
      </c>
      <c r="I30">
        <v>-7.2815487289054293</v>
      </c>
      <c r="J30">
        <v>7.8656377269985978</v>
      </c>
      <c r="K30">
        <v>1.0282710541416269</v>
      </c>
      <c r="L30">
        <v>-7.4550242123036519</v>
      </c>
      <c r="M30">
        <v>-5.3333392869041818</v>
      </c>
      <c r="N30">
        <v>1.500008810147802</v>
      </c>
      <c r="O30">
        <v>-1.9230769230769269</v>
      </c>
      <c r="P30">
        <v>7.2984194107350575E-2</v>
      </c>
      <c r="Q30">
        <v>-12.77777993600426</v>
      </c>
      <c r="R30">
        <v>4.8109997034150087</v>
      </c>
      <c r="S30">
        <v>-1.282044543731697</v>
      </c>
      <c r="T30">
        <v>-1.408487934014879</v>
      </c>
      <c r="U30">
        <v>-0.8973812475080537</v>
      </c>
    </row>
    <row r="31" spans="1:21" x14ac:dyDescent="0.3">
      <c r="A31" s="2">
        <v>42887</v>
      </c>
      <c r="B31">
        <v>2.6011634607995942</v>
      </c>
      <c r="C31">
        <v>2.777782049510447</v>
      </c>
      <c r="D31">
        <v>-3.6111046368451749</v>
      </c>
      <c r="E31">
        <v>0</v>
      </c>
      <c r="F31">
        <v>4.4313700033160153</v>
      </c>
      <c r="G31">
        <v>5.8666776696260534</v>
      </c>
      <c r="H31">
        <v>-8.745242928838115</v>
      </c>
      <c r="I31">
        <v>7.9175113827278487</v>
      </c>
      <c r="J31">
        <v>3.8759810668673511</v>
      </c>
      <c r="K31">
        <v>-5.85241243982294</v>
      </c>
      <c r="L31">
        <v>-4.166676854901052</v>
      </c>
      <c r="M31">
        <v>-3.5211245631665888</v>
      </c>
      <c r="N31">
        <v>2.4630494050067009</v>
      </c>
      <c r="O31">
        <v>1.6339869281045689</v>
      </c>
      <c r="P31">
        <v>-4.1824994757993172</v>
      </c>
      <c r="Q31">
        <v>-2.9508010127223701</v>
      </c>
      <c r="R31">
        <v>-0.32784041328098867</v>
      </c>
      <c r="S31">
        <v>2.5973958673117359</v>
      </c>
      <c r="T31">
        <v>0.47621378205469078</v>
      </c>
      <c r="U31">
        <v>-0.43294760354911083</v>
      </c>
    </row>
    <row r="32" spans="1:21" x14ac:dyDescent="0.3">
      <c r="A32" s="2">
        <v>42917</v>
      </c>
      <c r="B32">
        <v>4.5070276214947969</v>
      </c>
      <c r="C32">
        <v>-2.972974215042834</v>
      </c>
      <c r="D32">
        <v>2.3054553552215311</v>
      </c>
      <c r="E32">
        <v>1.869159744874227</v>
      </c>
      <c r="F32">
        <v>-1.9736821616633371</v>
      </c>
      <c r="G32">
        <v>-3.0226710165886739</v>
      </c>
      <c r="H32">
        <v>-16.87499902852089</v>
      </c>
      <c r="I32">
        <v>0</v>
      </c>
      <c r="J32">
        <v>6.7164063561959031</v>
      </c>
      <c r="K32">
        <v>4.8648566045129238</v>
      </c>
      <c r="L32">
        <v>2.0289839697361201</v>
      </c>
      <c r="M32">
        <v>4.7445315041395597</v>
      </c>
      <c r="N32">
        <v>3.8461354116542612</v>
      </c>
      <c r="O32">
        <v>-5.4662379421221878</v>
      </c>
      <c r="P32">
        <v>0.39681658262689101</v>
      </c>
      <c r="Q32">
        <v>-17.44965772176695</v>
      </c>
      <c r="R32">
        <v>-2.960539809120954</v>
      </c>
      <c r="S32">
        <v>8.544314219978455</v>
      </c>
      <c r="T32">
        <v>-3.7914839582785191</v>
      </c>
      <c r="U32">
        <v>-2.681080174285456</v>
      </c>
    </row>
    <row r="33" spans="1:21" x14ac:dyDescent="0.3">
      <c r="A33" s="2">
        <v>42948</v>
      </c>
      <c r="B33">
        <v>1.0781999045291759</v>
      </c>
      <c r="C33">
        <v>2.7855195238501329</v>
      </c>
      <c r="D33">
        <v>0.28167933677070162</v>
      </c>
      <c r="E33">
        <v>7.3394437806961976</v>
      </c>
      <c r="F33">
        <v>4.6979900739860359</v>
      </c>
      <c r="G33">
        <v>4.4155850840789546</v>
      </c>
      <c r="H33">
        <v>19.298234228589809</v>
      </c>
      <c r="I33">
        <v>-2.999994484493151</v>
      </c>
      <c r="J33">
        <v>-4.8950995426812582</v>
      </c>
      <c r="K33">
        <v>2.8350517893076081</v>
      </c>
      <c r="L33">
        <v>-0.56817669553561601</v>
      </c>
      <c r="M33">
        <v>6.6201943476231317</v>
      </c>
      <c r="N33">
        <v>3.2407566423886758</v>
      </c>
      <c r="O33">
        <v>2.380952380952372</v>
      </c>
      <c r="P33">
        <v>-1.185775677556888</v>
      </c>
      <c r="Q33">
        <v>-3.252022928145637</v>
      </c>
      <c r="R33">
        <v>1.355940574828596</v>
      </c>
      <c r="S33">
        <v>9.9125343616828907</v>
      </c>
      <c r="T33">
        <v>-2.463050255943033</v>
      </c>
      <c r="U33">
        <v>1.9649723597815461</v>
      </c>
    </row>
    <row r="34" spans="1:21" x14ac:dyDescent="0.3">
      <c r="A34" s="2">
        <v>42979</v>
      </c>
      <c r="B34">
        <v>3.8046865176673661</v>
      </c>
      <c r="C34">
        <v>1.084010288308179</v>
      </c>
      <c r="D34">
        <v>-1.966290013510597</v>
      </c>
      <c r="E34">
        <v>0.42735912256455227</v>
      </c>
      <c r="F34">
        <v>9.6229662265586704</v>
      </c>
      <c r="G34">
        <v>2.9850661370871112</v>
      </c>
      <c r="H34">
        <v>-5.0420213780666412</v>
      </c>
      <c r="I34">
        <v>6.2276323465694228</v>
      </c>
      <c r="J34">
        <v>3.6764577815153299</v>
      </c>
      <c r="K34">
        <v>4.3319272126131958</v>
      </c>
      <c r="L34">
        <v>4.0749846847385918</v>
      </c>
      <c r="M34">
        <v>3.0100557440179809</v>
      </c>
      <c r="N34">
        <v>-1.566031297753256</v>
      </c>
      <c r="O34">
        <v>1.6611295681063121</v>
      </c>
      <c r="P34">
        <v>1.743588449867683</v>
      </c>
      <c r="Q34">
        <v>10.76085528964221</v>
      </c>
      <c r="R34">
        <v>3.0100295487845758</v>
      </c>
      <c r="S34">
        <v>-1.8567772171238619</v>
      </c>
      <c r="T34">
        <v>2.6866342294369572</v>
      </c>
      <c r="U34">
        <v>2.8944522507287078</v>
      </c>
    </row>
    <row r="35" spans="1:21" x14ac:dyDescent="0.3">
      <c r="A35" s="2">
        <v>43009</v>
      </c>
      <c r="B35">
        <v>1.832474826057173</v>
      </c>
      <c r="C35">
        <v>4.6101032152376709</v>
      </c>
      <c r="D35">
        <v>-1.432659629883992</v>
      </c>
      <c r="E35">
        <v>-0.64153977650447391</v>
      </c>
      <c r="F35">
        <v>8.8757631652053082</v>
      </c>
      <c r="G35">
        <v>6.5302822008495909</v>
      </c>
      <c r="H35">
        <v>21.681430966404111</v>
      </c>
      <c r="I35">
        <v>10.10101079617116</v>
      </c>
      <c r="J35">
        <v>11.34751436155539</v>
      </c>
      <c r="K35">
        <v>2.941180246836494</v>
      </c>
      <c r="L35">
        <v>-3.6312816832207662</v>
      </c>
      <c r="M35">
        <v>3.8961057641072379</v>
      </c>
      <c r="N35">
        <v>3.7209175580539711</v>
      </c>
      <c r="O35">
        <v>-4.248366013071891</v>
      </c>
      <c r="P35">
        <v>-1.9999851228480801</v>
      </c>
      <c r="Q35">
        <v>0</v>
      </c>
      <c r="R35">
        <v>13.96102525534655</v>
      </c>
      <c r="S35">
        <v>12.118393552501511</v>
      </c>
      <c r="T35">
        <v>-8.5000179604152404</v>
      </c>
      <c r="U35">
        <v>4.8600322039922457</v>
      </c>
    </row>
    <row r="36" spans="1:21" x14ac:dyDescent="0.3">
      <c r="A36" s="2">
        <v>43040</v>
      </c>
      <c r="B36">
        <v>-10.282794541527011</v>
      </c>
      <c r="C36">
        <v>3.3678575580060821</v>
      </c>
      <c r="D36">
        <v>-2.0348687703545481</v>
      </c>
      <c r="E36">
        <v>-6.5217407927473214</v>
      </c>
      <c r="F36">
        <v>6.521726529007954</v>
      </c>
      <c r="G36">
        <v>3.181808676530395</v>
      </c>
      <c r="H36">
        <v>21.818176014810199</v>
      </c>
      <c r="I36">
        <v>-3.6697222219328358</v>
      </c>
      <c r="J36">
        <v>-1.273870703585511</v>
      </c>
      <c r="K36">
        <v>-1.9047992907269771</v>
      </c>
      <c r="L36">
        <v>5.7970696975292224</v>
      </c>
      <c r="M36">
        <v>-0.62501706931797907</v>
      </c>
      <c r="N36">
        <v>0</v>
      </c>
      <c r="O36">
        <v>4.0955631399317349</v>
      </c>
      <c r="P36">
        <v>-2.8571543782591191</v>
      </c>
      <c r="Q36">
        <v>0.78739467557165099</v>
      </c>
      <c r="R36">
        <v>0.5698041307296009</v>
      </c>
      <c r="S36">
        <v>-8.823519490614407</v>
      </c>
      <c r="T36">
        <v>0.54646782356626566</v>
      </c>
      <c r="U36">
        <v>0.42351938104266718</v>
      </c>
    </row>
    <row r="37" spans="1:21" x14ac:dyDescent="0.3">
      <c r="A37" s="2">
        <v>43070</v>
      </c>
      <c r="B37">
        <v>9.4555944387303406</v>
      </c>
      <c r="C37">
        <v>1.2531263205058261</v>
      </c>
      <c r="D37">
        <v>-13.05639219281527</v>
      </c>
      <c r="E37">
        <v>0.46511277028267178</v>
      </c>
      <c r="F37">
        <v>8.6735061629837453</v>
      </c>
      <c r="G37">
        <v>2.202639187365651</v>
      </c>
      <c r="H37">
        <v>11.04476235368592</v>
      </c>
      <c r="I37">
        <v>0</v>
      </c>
      <c r="J37">
        <v>0</v>
      </c>
      <c r="K37">
        <v>6.7961588002132922</v>
      </c>
      <c r="L37">
        <v>9.5890725393222631</v>
      </c>
      <c r="M37">
        <v>6.9182264881871403</v>
      </c>
      <c r="N37">
        <v>-2.6905893983329769</v>
      </c>
      <c r="O37">
        <v>-1.639344262295084</v>
      </c>
      <c r="P37">
        <v>1.680679245362882</v>
      </c>
      <c r="Q37">
        <v>10.15625321719331</v>
      </c>
      <c r="R37">
        <v>0.28329164540090712</v>
      </c>
      <c r="S37">
        <v>11.29028360774365</v>
      </c>
      <c r="T37">
        <v>8.152147291874634</v>
      </c>
      <c r="U37">
        <v>3.4013118635253159</v>
      </c>
    </row>
    <row r="38" spans="1:21" x14ac:dyDescent="0.3">
      <c r="A38" s="2">
        <v>43101</v>
      </c>
      <c r="B38">
        <v>0.78534181221867616</v>
      </c>
      <c r="C38">
        <v>2.475273553486534</v>
      </c>
      <c r="D38">
        <v>5.1194574858862696</v>
      </c>
      <c r="E38">
        <v>0.92592802012692044</v>
      </c>
      <c r="F38">
        <v>5.164303741066556</v>
      </c>
      <c r="G38">
        <v>-0.86207235622676182</v>
      </c>
      <c r="H38">
        <v>29.032281279642099</v>
      </c>
      <c r="I38">
        <v>10.4761829230529</v>
      </c>
      <c r="J38">
        <v>10.322576361403749</v>
      </c>
      <c r="K38">
        <v>11.818175495175559</v>
      </c>
      <c r="L38">
        <v>18.999994080690222</v>
      </c>
      <c r="M38">
        <v>13.23532181484379</v>
      </c>
      <c r="N38">
        <v>0.92167171747457033</v>
      </c>
      <c r="O38">
        <v>5.0000000000000044</v>
      </c>
      <c r="P38">
        <v>1.6528913050525951</v>
      </c>
      <c r="Q38">
        <v>-12.05673626300252</v>
      </c>
      <c r="R38">
        <v>0</v>
      </c>
      <c r="S38">
        <v>-0.96616771617747954</v>
      </c>
      <c r="T38">
        <v>4.0201146198045823</v>
      </c>
      <c r="U38">
        <v>4.8726665216377469</v>
      </c>
    </row>
    <row r="39" spans="1:21" x14ac:dyDescent="0.3">
      <c r="A39" s="2">
        <v>43132</v>
      </c>
      <c r="B39">
        <v>2.8571482648409359</v>
      </c>
      <c r="C39">
        <v>1.9323567421726251</v>
      </c>
      <c r="D39">
        <v>-11.68830675160936</v>
      </c>
      <c r="E39">
        <v>9.1743145582234398</v>
      </c>
      <c r="F39">
        <v>-3.5714130576430252</v>
      </c>
      <c r="G39">
        <v>0.86956866732619265</v>
      </c>
      <c r="H39">
        <v>10.416660761597569</v>
      </c>
      <c r="I39">
        <v>-5.1724234697706706</v>
      </c>
      <c r="J39">
        <v>1.1696057273709479</v>
      </c>
      <c r="K39">
        <v>15.447127682752649</v>
      </c>
      <c r="L39">
        <v>-2.941202635833962</v>
      </c>
      <c r="M39">
        <v>3.1168742319797489</v>
      </c>
      <c r="N39">
        <v>-2.73971168100775</v>
      </c>
      <c r="O39">
        <v>-5.3968253968253999</v>
      </c>
      <c r="P39">
        <v>-0.40649785506274849</v>
      </c>
      <c r="Q39">
        <v>-8.0645106059793807</v>
      </c>
      <c r="R39">
        <v>0</v>
      </c>
      <c r="S39">
        <v>0.48780728302788567</v>
      </c>
      <c r="T39">
        <v>-2.898522648803914</v>
      </c>
      <c r="U39">
        <v>-0.46909378628218978</v>
      </c>
    </row>
    <row r="40" spans="1:21" x14ac:dyDescent="0.3">
      <c r="A40" s="2">
        <v>43160</v>
      </c>
      <c r="B40">
        <v>5.050504121151822</v>
      </c>
      <c r="C40">
        <v>-6.6350731109659504</v>
      </c>
      <c r="D40">
        <v>0</v>
      </c>
      <c r="E40">
        <v>-2.5210057814649911</v>
      </c>
      <c r="F40">
        <v>6.0185011524778398</v>
      </c>
      <c r="G40">
        <v>-8.620698979623608</v>
      </c>
      <c r="H40">
        <v>15.84905807243573</v>
      </c>
      <c r="I40">
        <v>-4.5454382786833003</v>
      </c>
      <c r="J40">
        <v>-10.982676207689099</v>
      </c>
      <c r="K40">
        <v>-2.8169089286979809</v>
      </c>
      <c r="L40">
        <v>1.4996772270104319</v>
      </c>
      <c r="M40">
        <v>-4.7859088740908167</v>
      </c>
      <c r="N40">
        <v>0.41463773996630587</v>
      </c>
      <c r="O40">
        <v>-4.0268456375838984</v>
      </c>
      <c r="P40">
        <v>2.0408008359541259</v>
      </c>
      <c r="Q40">
        <v>-3.50878601281428</v>
      </c>
      <c r="R40">
        <v>1.412426811255951</v>
      </c>
      <c r="S40">
        <v>-7.6067915776186652</v>
      </c>
      <c r="T40">
        <v>-5.9701676825008594</v>
      </c>
      <c r="U40">
        <v>0.27509190629814267</v>
      </c>
    </row>
    <row r="41" spans="1:21" x14ac:dyDescent="0.3">
      <c r="A41" s="2">
        <v>43191</v>
      </c>
      <c r="B41">
        <v>0</v>
      </c>
      <c r="C41">
        <v>-2.0304461681663</v>
      </c>
      <c r="D41">
        <v>2.2546681276012448</v>
      </c>
      <c r="E41">
        <v>-2.4260740993306551</v>
      </c>
      <c r="F41">
        <v>5.2401805243416311</v>
      </c>
      <c r="G41">
        <v>-7.7830211308873913</v>
      </c>
      <c r="H41">
        <v>19.218218923490269</v>
      </c>
      <c r="I41">
        <v>4.7618869090341409</v>
      </c>
      <c r="J41">
        <v>-5.1947981688318716</v>
      </c>
      <c r="K41">
        <v>4.5882766030028943</v>
      </c>
      <c r="L41">
        <v>17.030582950288249</v>
      </c>
      <c r="M41">
        <v>6.3903589195017494</v>
      </c>
      <c r="N41">
        <v>0</v>
      </c>
      <c r="O41">
        <v>-8.391608391608397</v>
      </c>
      <c r="P41">
        <v>-6.3999880362903276</v>
      </c>
      <c r="Q41">
        <v>7.2727375582926967</v>
      </c>
      <c r="R41">
        <v>-1.1142056123772279</v>
      </c>
      <c r="S41">
        <v>2.7248046605120151</v>
      </c>
      <c r="T41">
        <v>-3.1557115330920871</v>
      </c>
      <c r="U41">
        <v>1.845533578693471</v>
      </c>
    </row>
    <row r="42" spans="1:21" x14ac:dyDescent="0.3">
      <c r="A42" s="2">
        <v>43221</v>
      </c>
      <c r="B42">
        <v>-6.7656882100090794</v>
      </c>
      <c r="C42">
        <v>0.14746582448355031</v>
      </c>
      <c r="D42">
        <v>-4.0892090433840123</v>
      </c>
      <c r="E42">
        <v>8.0717463627388177</v>
      </c>
      <c r="F42">
        <v>-3.3195185376245</v>
      </c>
      <c r="G42">
        <v>-0.27424828712725452</v>
      </c>
      <c r="H42">
        <v>-3.0883307304307439</v>
      </c>
      <c r="I42">
        <v>0.90908352647933732</v>
      </c>
      <c r="J42">
        <v>-13.97061744211743</v>
      </c>
      <c r="K42">
        <v>-7.5221237247590338</v>
      </c>
      <c r="L42">
        <v>0.37312504065536428</v>
      </c>
      <c r="M42">
        <v>-8.9285828737979518</v>
      </c>
      <c r="N42">
        <v>-0.9569422186586074</v>
      </c>
      <c r="O42">
        <v>1.5267175572519109</v>
      </c>
      <c r="P42">
        <v>-2.6482621759934539</v>
      </c>
      <c r="Q42">
        <v>5.9321949248407169</v>
      </c>
      <c r="R42">
        <v>-1.1651747780891399</v>
      </c>
      <c r="S42">
        <v>-2.3872854964814278</v>
      </c>
      <c r="T42">
        <v>-3.8888908712162</v>
      </c>
      <c r="U42">
        <v>-2.283662696169992</v>
      </c>
    </row>
    <row r="43" spans="1:21" x14ac:dyDescent="0.3">
      <c r="A43" s="2">
        <v>43252</v>
      </c>
      <c r="B43">
        <v>-2.8871583390479021</v>
      </c>
      <c r="C43">
        <v>3.439148780975998</v>
      </c>
      <c r="D43">
        <v>-9.3023329529863368</v>
      </c>
      <c r="E43">
        <v>-7.0539562932074862</v>
      </c>
      <c r="F43">
        <v>-5.1707399027601681</v>
      </c>
      <c r="G43">
        <v>1.305479260778375</v>
      </c>
      <c r="H43">
        <v>0.85960415421724168</v>
      </c>
      <c r="I43">
        <v>5.1474327252172714</v>
      </c>
      <c r="J43">
        <v>5.5999971386515126</v>
      </c>
      <c r="K43">
        <v>-8.1339504382015306</v>
      </c>
      <c r="L43">
        <v>4.4609633776369728</v>
      </c>
      <c r="M43">
        <v>-18.207276336889532</v>
      </c>
      <c r="N43">
        <v>-0.9661880803107481</v>
      </c>
      <c r="O43">
        <v>-10.902255639097749</v>
      </c>
      <c r="P43">
        <v>-7.1748741265817646</v>
      </c>
      <c r="Q43">
        <v>-20.399987162065681</v>
      </c>
      <c r="R43">
        <v>1.2048279507353541</v>
      </c>
      <c r="S43">
        <v>-15.489123423138899</v>
      </c>
      <c r="T43">
        <v>-8.6705216475688509</v>
      </c>
      <c r="U43">
        <v>-4.6938879884650317</v>
      </c>
    </row>
    <row r="44" spans="1:21" x14ac:dyDescent="0.3">
      <c r="A44" s="2">
        <v>43282</v>
      </c>
      <c r="B44">
        <v>9.1892033647751994</v>
      </c>
      <c r="C44">
        <v>5.3708474926470684</v>
      </c>
      <c r="D44">
        <v>19.23076026951161</v>
      </c>
      <c r="E44">
        <v>3.125013427990142</v>
      </c>
      <c r="F44">
        <v>8.6758020257048596</v>
      </c>
      <c r="G44">
        <v>11.85567675140538</v>
      </c>
      <c r="H44">
        <v>-18.323877516207009</v>
      </c>
      <c r="I44">
        <v>6.1946915856910589</v>
      </c>
      <c r="J44">
        <v>21.969699535615899</v>
      </c>
      <c r="K44">
        <v>6.7708137761451681</v>
      </c>
      <c r="L44">
        <v>-1.423483939909298</v>
      </c>
      <c r="M44">
        <v>11.986310555213439</v>
      </c>
      <c r="N44">
        <v>0.48780176273253151</v>
      </c>
      <c r="O44">
        <v>18.14345991561181</v>
      </c>
      <c r="P44">
        <v>8.2125474197369606</v>
      </c>
      <c r="Q44">
        <v>12.56279144268326</v>
      </c>
      <c r="R44">
        <v>-7.1428630261252906</v>
      </c>
      <c r="S44">
        <v>3.2154247592539602</v>
      </c>
      <c r="T44">
        <v>3.7974657816292501</v>
      </c>
      <c r="U44">
        <v>6.0085226868424426</v>
      </c>
    </row>
    <row r="45" spans="1:21" x14ac:dyDescent="0.3">
      <c r="A45" s="2">
        <v>43313</v>
      </c>
      <c r="B45">
        <v>0</v>
      </c>
      <c r="C45">
        <v>-0.48542481448868863</v>
      </c>
      <c r="D45">
        <v>0</v>
      </c>
      <c r="E45">
        <v>-2.1645076119356621</v>
      </c>
      <c r="F45">
        <v>0.84035198184606585</v>
      </c>
      <c r="G45">
        <v>-2.7649809636125071</v>
      </c>
      <c r="H45">
        <v>10.43479560445237</v>
      </c>
      <c r="I45">
        <v>-5.8333345040061708</v>
      </c>
      <c r="J45">
        <v>3.726700422689122</v>
      </c>
      <c r="K45">
        <v>2.4390372311234199</v>
      </c>
      <c r="L45">
        <v>2.8880872511775508</v>
      </c>
      <c r="M45">
        <v>0</v>
      </c>
      <c r="N45">
        <v>1.45632296789695</v>
      </c>
      <c r="O45">
        <v>5.7142857142857162</v>
      </c>
      <c r="P45">
        <v>0.89286281176019777</v>
      </c>
      <c r="Q45">
        <v>12.50002287782068</v>
      </c>
      <c r="R45">
        <v>5.1282096770044694</v>
      </c>
      <c r="S45">
        <v>4.9844355068983104</v>
      </c>
      <c r="T45">
        <v>6.7073153060573043</v>
      </c>
      <c r="U45">
        <v>3.447098453893132</v>
      </c>
    </row>
    <row r="46" spans="1:21" x14ac:dyDescent="0.3">
      <c r="A46" s="2">
        <v>43344</v>
      </c>
      <c r="B46">
        <v>1.421803980180991</v>
      </c>
      <c r="C46">
        <v>2.4390287137514122</v>
      </c>
      <c r="D46">
        <v>0</v>
      </c>
      <c r="E46">
        <v>5.5573674938162556</v>
      </c>
      <c r="F46">
        <v>-0.44946345213463518</v>
      </c>
      <c r="G46">
        <v>2.369670301584748</v>
      </c>
      <c r="H46">
        <v>13.385832233466919</v>
      </c>
      <c r="I46">
        <v>5.3407805531670016</v>
      </c>
      <c r="J46">
        <v>15.568873642813699</v>
      </c>
      <c r="K46">
        <v>3.333327851297585</v>
      </c>
      <c r="L46">
        <v>10.12433201298302</v>
      </c>
      <c r="M46">
        <v>1.522468161510782</v>
      </c>
      <c r="N46">
        <v>-0.9569422186586074</v>
      </c>
      <c r="O46">
        <v>0.67567567567567988</v>
      </c>
      <c r="P46">
        <v>0.55520897530507707</v>
      </c>
      <c r="Q46">
        <v>30.158719460512341</v>
      </c>
      <c r="R46">
        <v>2.1341347188984732</v>
      </c>
      <c r="S46">
        <v>5.0445294808522556</v>
      </c>
      <c r="T46">
        <v>3.7103183793082861</v>
      </c>
      <c r="U46">
        <v>7.4889492558735764</v>
      </c>
    </row>
    <row r="47" spans="1:21" x14ac:dyDescent="0.3">
      <c r="A47" s="2">
        <v>43374</v>
      </c>
      <c r="B47">
        <v>-2.4875628167649322</v>
      </c>
      <c r="C47">
        <v>-0.44286317334879532</v>
      </c>
      <c r="D47">
        <v>-1.0752613821263139</v>
      </c>
      <c r="E47">
        <v>-2.1186407169383581</v>
      </c>
      <c r="F47">
        <v>-8.0508418000837736</v>
      </c>
      <c r="G47">
        <v>-7.4108387635095969</v>
      </c>
      <c r="H47">
        <v>-3.4722174740772331</v>
      </c>
      <c r="I47">
        <v>-10.434795887197231</v>
      </c>
      <c r="J47">
        <v>8.2901438306049346</v>
      </c>
      <c r="K47">
        <v>-5.9907966120088858</v>
      </c>
      <c r="L47">
        <v>-9.9999971660738822</v>
      </c>
      <c r="M47">
        <v>-4.9230563654176667</v>
      </c>
      <c r="N47">
        <v>-3.183132577907632</v>
      </c>
      <c r="O47">
        <v>-7.718120805369133</v>
      </c>
      <c r="P47">
        <v>-6.2780301238171354</v>
      </c>
      <c r="Q47">
        <v>11.42973996692738</v>
      </c>
      <c r="R47">
        <v>-5.970154970411512</v>
      </c>
      <c r="S47">
        <v>-2.4908941363110499</v>
      </c>
      <c r="T47">
        <v>-7.2625754470911907</v>
      </c>
      <c r="U47">
        <v>-1.8734138133673439</v>
      </c>
    </row>
    <row r="48" spans="1:21" x14ac:dyDescent="0.3">
      <c r="A48" s="2">
        <v>43405</v>
      </c>
      <c r="B48">
        <v>-8.9285637861265972</v>
      </c>
      <c r="C48">
        <v>0.4830903290545141</v>
      </c>
      <c r="D48">
        <v>1.0869489241511541</v>
      </c>
      <c r="E48">
        <v>3.8960844101058489</v>
      </c>
      <c r="F48">
        <v>-0.46081758819772611</v>
      </c>
      <c r="G48">
        <v>-3.007510302647332</v>
      </c>
      <c r="H48">
        <v>-2.1582678384061249</v>
      </c>
      <c r="I48">
        <v>-1.9417274158279869</v>
      </c>
      <c r="J48">
        <v>-5.7416154796601893</v>
      </c>
      <c r="K48">
        <v>-1.979191135546488</v>
      </c>
      <c r="L48">
        <v>-5.3763591528922738</v>
      </c>
      <c r="M48">
        <v>1.618101101017944</v>
      </c>
      <c r="N48">
        <v>1.530629870135614</v>
      </c>
      <c r="O48">
        <v>1.0909090909090979</v>
      </c>
      <c r="P48">
        <v>5.7416095841168469</v>
      </c>
      <c r="Q48">
        <v>-8.379885985362268</v>
      </c>
      <c r="R48">
        <v>1.5873091939528019</v>
      </c>
      <c r="S48">
        <v>-10.32445675666731</v>
      </c>
      <c r="T48">
        <v>6.0240943626163954</v>
      </c>
      <c r="U48">
        <v>-0.97353529436153796</v>
      </c>
    </row>
    <row r="49" spans="1:21" x14ac:dyDescent="0.3">
      <c r="A49" s="2">
        <v>43435</v>
      </c>
      <c r="B49">
        <v>-3.361327639610701</v>
      </c>
      <c r="C49">
        <v>-2.403829827795589</v>
      </c>
      <c r="D49">
        <v>-0.35841043951670981</v>
      </c>
      <c r="E49">
        <v>3.333342855243004</v>
      </c>
      <c r="F49">
        <v>0.46295094758894711</v>
      </c>
      <c r="G49">
        <v>-4.3927753298706351</v>
      </c>
      <c r="H49">
        <v>-10.29413931333243</v>
      </c>
      <c r="I49">
        <v>-1.980205100082566</v>
      </c>
      <c r="J49">
        <v>-0.50763515893390565</v>
      </c>
      <c r="K49">
        <v>-6.5990042241079738</v>
      </c>
      <c r="L49">
        <v>-14.0151447714832</v>
      </c>
      <c r="M49">
        <v>-9.2356707582572426</v>
      </c>
      <c r="N49">
        <v>2.0100512376693298</v>
      </c>
      <c r="O49">
        <v>-3.9568345323740979</v>
      </c>
      <c r="P49">
        <v>-1.357462215370719</v>
      </c>
      <c r="Q49">
        <v>-14.024401815002941</v>
      </c>
      <c r="R49">
        <v>-2.1874883049974869</v>
      </c>
      <c r="S49">
        <v>-12.828973079760081</v>
      </c>
      <c r="T49">
        <v>-7.9545400558099661</v>
      </c>
      <c r="U49">
        <v>-3.70883043455787</v>
      </c>
    </row>
    <row r="50" spans="1:21" x14ac:dyDescent="0.3">
      <c r="A50" s="2">
        <v>43466</v>
      </c>
      <c r="B50">
        <v>3.4782427753927481</v>
      </c>
      <c r="C50">
        <v>5.9112926441256208</v>
      </c>
      <c r="D50">
        <v>0</v>
      </c>
      <c r="E50">
        <v>5.64517113672931</v>
      </c>
      <c r="F50">
        <v>-10.94352282990492</v>
      </c>
      <c r="G50">
        <v>8.1081105572172518</v>
      </c>
      <c r="H50">
        <v>-3.2786830701226899</v>
      </c>
      <c r="I50">
        <v>8.0808017952775693</v>
      </c>
      <c r="J50">
        <v>-3.061218734271121</v>
      </c>
      <c r="K50">
        <v>5.4347704231083593</v>
      </c>
      <c r="L50">
        <v>8.370052705223241</v>
      </c>
      <c r="M50">
        <v>-4.56140225491467</v>
      </c>
      <c r="N50">
        <v>9.3596264496531809</v>
      </c>
      <c r="O50">
        <v>-0.37453183520599342</v>
      </c>
      <c r="P50">
        <v>7.3394569023478962</v>
      </c>
      <c r="Q50">
        <v>7.8014232729663568</v>
      </c>
      <c r="R50">
        <v>5.7507994411005736</v>
      </c>
      <c r="S50">
        <v>8.6792433694093507</v>
      </c>
      <c r="T50">
        <v>15.43211643372071</v>
      </c>
      <c r="U50">
        <v>3.363371270886653</v>
      </c>
    </row>
    <row r="51" spans="1:21" x14ac:dyDescent="0.3">
      <c r="A51" s="2">
        <v>43497</v>
      </c>
      <c r="B51">
        <v>1.960767170619548</v>
      </c>
      <c r="C51">
        <v>-2.7906898089724019</v>
      </c>
      <c r="D51">
        <v>4.3165540884559261</v>
      </c>
      <c r="E51">
        <v>1.9083938671062839</v>
      </c>
      <c r="F51">
        <v>7.2916463246425867</v>
      </c>
      <c r="G51">
        <v>-1.2500003492531659</v>
      </c>
      <c r="H51">
        <v>3.38982467794533</v>
      </c>
      <c r="I51">
        <v>-1.8691591877445961</v>
      </c>
      <c r="J51">
        <v>-1.0526152762485139</v>
      </c>
      <c r="K51">
        <v>0</v>
      </c>
      <c r="L51">
        <v>1.2195138282961699</v>
      </c>
      <c r="M51">
        <v>5.8823637459947564</v>
      </c>
      <c r="N51">
        <v>-2.2522871270423179</v>
      </c>
      <c r="O51">
        <v>0.75187969924812581</v>
      </c>
      <c r="P51">
        <v>1.2820554619818569</v>
      </c>
      <c r="Q51">
        <v>4.6052640890170924</v>
      </c>
      <c r="R51">
        <v>5.7401650566810902</v>
      </c>
      <c r="S51">
        <v>0.34724151695251232</v>
      </c>
      <c r="T51">
        <v>-1.0695506708352951</v>
      </c>
      <c r="U51">
        <v>2.501433888706964</v>
      </c>
    </row>
    <row r="52" spans="1:21" x14ac:dyDescent="0.3">
      <c r="A52" s="2">
        <v>43525</v>
      </c>
      <c r="B52">
        <v>2.9503383207525991</v>
      </c>
      <c r="C52">
        <v>-0.9569259640203498</v>
      </c>
      <c r="D52">
        <v>-2.0689724987102092</v>
      </c>
      <c r="E52">
        <v>9.3633095841964664</v>
      </c>
      <c r="F52">
        <v>-3.3980273280962869</v>
      </c>
      <c r="G52">
        <v>-5.0632925718444133</v>
      </c>
      <c r="H52">
        <v>15.573792367699451</v>
      </c>
      <c r="I52">
        <v>1.904762225894596</v>
      </c>
      <c r="J52">
        <v>-6.3829825872666728</v>
      </c>
      <c r="K52">
        <v>-1.030894949891781</v>
      </c>
      <c r="L52">
        <v>3.5276164394532739</v>
      </c>
      <c r="M52">
        <v>-6.5972299137924351</v>
      </c>
      <c r="N52">
        <v>7.8341214761714406</v>
      </c>
      <c r="O52">
        <v>-1.4925373134328399</v>
      </c>
      <c r="P52">
        <v>1.687761294715306</v>
      </c>
      <c r="Q52">
        <v>-19.49685653722997</v>
      </c>
      <c r="R52">
        <v>0.85714548600139828</v>
      </c>
      <c r="S52">
        <v>-2.2772366236434638</v>
      </c>
      <c r="T52">
        <v>4.3243316536705212</v>
      </c>
      <c r="U52">
        <v>0.49371980136936627</v>
      </c>
    </row>
    <row r="53" spans="1:21" x14ac:dyDescent="0.3">
      <c r="A53" s="2">
        <v>43556</v>
      </c>
      <c r="B53">
        <v>3.2608585879881908</v>
      </c>
      <c r="C53">
        <v>-1.932352168166074</v>
      </c>
      <c r="D53">
        <v>8.7310875365173004</v>
      </c>
      <c r="E53">
        <v>2.7163261508806209</v>
      </c>
      <c r="F53">
        <v>-8.0402075775045212</v>
      </c>
      <c r="G53">
        <v>1.8666672229881609</v>
      </c>
      <c r="H53">
        <v>14.893590956313931</v>
      </c>
      <c r="I53">
        <v>4.6728946604943422</v>
      </c>
      <c r="J53">
        <v>17.045447092626649</v>
      </c>
      <c r="K53">
        <v>4.1255847660288003</v>
      </c>
      <c r="L53">
        <v>6.374497613276997</v>
      </c>
      <c r="M53">
        <v>5.9479590550179928</v>
      </c>
      <c r="N53">
        <v>8.8849180874590807</v>
      </c>
      <c r="O53">
        <v>-0.7575757575757569</v>
      </c>
      <c r="P53">
        <v>-4.149383328112588</v>
      </c>
      <c r="Q53">
        <v>2.3437584909144382</v>
      </c>
      <c r="R53">
        <v>-5.0991513934449451</v>
      </c>
      <c r="S53">
        <v>-0.35969830387672103</v>
      </c>
      <c r="T53">
        <v>-0.49518852440292299</v>
      </c>
      <c r="U53">
        <v>3.70206501621495</v>
      </c>
    </row>
    <row r="54" spans="1:21" x14ac:dyDescent="0.3">
      <c r="A54" s="2">
        <v>43586</v>
      </c>
      <c r="B54">
        <v>1.578967427514089</v>
      </c>
      <c r="C54">
        <v>-1.0823075770672099</v>
      </c>
      <c r="D54">
        <v>-15.0501586165066</v>
      </c>
      <c r="E54">
        <v>0.3378316815093152</v>
      </c>
      <c r="F54">
        <v>0.546442978559325</v>
      </c>
      <c r="G54">
        <v>-0.5525733655951437</v>
      </c>
      <c r="H54">
        <v>2.0796465508242661</v>
      </c>
      <c r="I54">
        <v>-5.3571375509269163</v>
      </c>
      <c r="J54">
        <v>4.9037293815742844</v>
      </c>
      <c r="K54">
        <v>-5.1282223111480452</v>
      </c>
      <c r="L54">
        <v>-5.9925054936112669</v>
      </c>
      <c r="M54">
        <v>-11.636378616838419</v>
      </c>
      <c r="N54">
        <v>-1.2048168142354989</v>
      </c>
      <c r="O54">
        <v>-1.1450381679389281</v>
      </c>
      <c r="P54">
        <v>-0.22210175018305689</v>
      </c>
      <c r="Q54">
        <v>-10.687024237913031</v>
      </c>
      <c r="R54">
        <v>14.05092451429617</v>
      </c>
      <c r="S54">
        <v>-14.44044373982906</v>
      </c>
      <c r="T54">
        <v>-4.2327967981653174</v>
      </c>
      <c r="U54">
        <v>-0.96632542380131647</v>
      </c>
    </row>
    <row r="55" spans="1:21" x14ac:dyDescent="0.3">
      <c r="A55" s="2">
        <v>43617</v>
      </c>
      <c r="B55">
        <v>12.953351212501611</v>
      </c>
      <c r="C55">
        <v>0.25443147390888932</v>
      </c>
      <c r="D55">
        <v>7.0866205933994841</v>
      </c>
      <c r="E55">
        <v>9.4276027373942028</v>
      </c>
      <c r="F55">
        <v>3.734356634990688</v>
      </c>
      <c r="G55">
        <v>0.80429624838267433</v>
      </c>
      <c r="H55">
        <v>6.7901201039848313</v>
      </c>
      <c r="I55">
        <v>8.15839928271056</v>
      </c>
      <c r="J55">
        <v>5.1162940460930173</v>
      </c>
      <c r="K55">
        <v>5.4054244961730502</v>
      </c>
      <c r="L55">
        <v>7.5697292281146966</v>
      </c>
      <c r="M55">
        <v>5.3497951178985934</v>
      </c>
      <c r="N55">
        <v>8.536584945302117</v>
      </c>
      <c r="O55">
        <v>7.7220077220077288</v>
      </c>
      <c r="P55">
        <v>4.424780475738288</v>
      </c>
      <c r="Q55">
        <v>12.020520738500441</v>
      </c>
      <c r="R55">
        <v>5.9489968584062414</v>
      </c>
      <c r="S55">
        <v>12.236286563005971</v>
      </c>
      <c r="T55">
        <v>1.1049582942066041</v>
      </c>
      <c r="U55">
        <v>7.0802632365742104</v>
      </c>
    </row>
    <row r="56" spans="1:21" x14ac:dyDescent="0.3">
      <c r="A56" s="2">
        <v>43647</v>
      </c>
      <c r="B56">
        <v>-2.2935718545188499</v>
      </c>
      <c r="C56">
        <v>-7.8680265118642456</v>
      </c>
      <c r="D56">
        <v>-22.05882726178395</v>
      </c>
      <c r="E56">
        <v>1.23077008484791</v>
      </c>
      <c r="F56">
        <v>-12.76597246068445</v>
      </c>
      <c r="G56">
        <v>-8.2446809286825573</v>
      </c>
      <c r="H56">
        <v>10.404625690914401</v>
      </c>
      <c r="I56">
        <v>1.801769084210858</v>
      </c>
      <c r="J56">
        <v>7.0796364539444712</v>
      </c>
      <c r="K56">
        <v>-3.0769184948049699</v>
      </c>
      <c r="L56">
        <v>0.37037157309072199</v>
      </c>
      <c r="M56">
        <v>-5.4687402674120422</v>
      </c>
      <c r="N56">
        <v>1.1236090715774469</v>
      </c>
      <c r="O56">
        <v>-1.4336917562724041</v>
      </c>
      <c r="P56">
        <v>-8.0508488990335696</v>
      </c>
      <c r="Q56">
        <v>-6.2992196637042923</v>
      </c>
      <c r="R56">
        <v>8.0214075242065253</v>
      </c>
      <c r="S56">
        <v>3.759388525402696</v>
      </c>
      <c r="T56">
        <v>3.2786948910476621</v>
      </c>
      <c r="U56">
        <v>-1.4858224765277299</v>
      </c>
    </row>
    <row r="57" spans="1:21" x14ac:dyDescent="0.3">
      <c r="A57" s="2">
        <v>43678</v>
      </c>
      <c r="B57">
        <v>8.9201921848047974</v>
      </c>
      <c r="C57">
        <v>-5.785107513219323</v>
      </c>
      <c r="D57">
        <v>-8.0188862661688241</v>
      </c>
      <c r="E57">
        <v>2.1276724580158608</v>
      </c>
      <c r="F57">
        <v>-14.024367248115089</v>
      </c>
      <c r="G57">
        <v>-7.2463837261660613</v>
      </c>
      <c r="H57">
        <v>-4.1884772689117167</v>
      </c>
      <c r="I57">
        <v>-4.4247665734375996</v>
      </c>
      <c r="J57">
        <v>-9.0909084832914822</v>
      </c>
      <c r="K57">
        <v>-6.3492295181099774</v>
      </c>
      <c r="L57">
        <v>-8.1180916634898352</v>
      </c>
      <c r="M57">
        <v>-11.983468763156861</v>
      </c>
      <c r="N57">
        <v>8.8888850486827273</v>
      </c>
      <c r="O57">
        <v>-10.18181818181818</v>
      </c>
      <c r="P57">
        <v>-4.1474653602939782</v>
      </c>
      <c r="Q57">
        <v>-10.08404568419199</v>
      </c>
      <c r="R57">
        <v>0.99009866810031433</v>
      </c>
      <c r="S57">
        <v>-1.8115823104144719</v>
      </c>
      <c r="T57">
        <v>-7.9364997688764483</v>
      </c>
      <c r="U57">
        <v>-4.2861411148256661</v>
      </c>
    </row>
    <row r="58" spans="1:21" x14ac:dyDescent="0.3">
      <c r="A58" s="2">
        <v>43709</v>
      </c>
      <c r="B58">
        <v>-3.483363169750497</v>
      </c>
      <c r="C58">
        <v>1.4619844066989129</v>
      </c>
      <c r="D58">
        <v>1.5384580142768109</v>
      </c>
      <c r="E58">
        <v>6.8452195501054414</v>
      </c>
      <c r="F58">
        <v>-6.9327966817313902</v>
      </c>
      <c r="G58">
        <v>-2.1874839613657659</v>
      </c>
      <c r="H58">
        <v>-6.5573744722480569</v>
      </c>
      <c r="I58">
        <v>-8.6419618292684959</v>
      </c>
      <c r="J58">
        <v>3.6363627006325232</v>
      </c>
      <c r="K58">
        <v>4.519775997536235</v>
      </c>
      <c r="L58">
        <v>0.65628628840370684</v>
      </c>
      <c r="M58">
        <v>2.8708050253081212</v>
      </c>
      <c r="N58">
        <v>-2.7210897603478279</v>
      </c>
      <c r="O58">
        <v>-4.4534412955465559</v>
      </c>
      <c r="P58">
        <v>-0.26876273353252378</v>
      </c>
      <c r="Q58">
        <v>-3.7382967578673321</v>
      </c>
      <c r="R58">
        <v>0.49019021362926019</v>
      </c>
      <c r="S58">
        <v>2.952040845909587</v>
      </c>
      <c r="T58">
        <v>-2.68625989753144</v>
      </c>
      <c r="U58">
        <v>-1.3800997551237459</v>
      </c>
    </row>
    <row r="59" spans="1:21" x14ac:dyDescent="0.3">
      <c r="A59" s="2">
        <v>43739</v>
      </c>
      <c r="B59">
        <v>4.0908907358502722</v>
      </c>
      <c r="C59">
        <v>1.492847048248569</v>
      </c>
      <c r="D59">
        <v>-11.111086044308079</v>
      </c>
      <c r="E59">
        <v>-2.4545827383151808</v>
      </c>
      <c r="F59">
        <v>-13.846143127066449</v>
      </c>
      <c r="G59">
        <v>-10.9129772373311</v>
      </c>
      <c r="H59">
        <v>-2.9239795016157921</v>
      </c>
      <c r="I59">
        <v>1.0416497301482861</v>
      </c>
      <c r="J59">
        <v>8.7719311936179434</v>
      </c>
      <c r="K59">
        <v>-2.162151859208195</v>
      </c>
      <c r="L59">
        <v>-0.41322973366728633</v>
      </c>
      <c r="M59">
        <v>-5.1162941834672404</v>
      </c>
      <c r="N59">
        <v>4.3609167521615264</v>
      </c>
      <c r="O59">
        <v>-5.0847457627118624</v>
      </c>
      <c r="P59">
        <v>-10.04901850839874</v>
      </c>
      <c r="Q59">
        <v>0.97085800173781767</v>
      </c>
      <c r="R59">
        <v>-4.8780473976962728</v>
      </c>
      <c r="S59">
        <v>-0.38916241613302649</v>
      </c>
      <c r="T59">
        <v>-12.574861278414479</v>
      </c>
      <c r="U59">
        <v>-3.6999283560498948</v>
      </c>
    </row>
    <row r="60" spans="1:21" x14ac:dyDescent="0.3">
      <c r="A60" s="2">
        <v>43770</v>
      </c>
      <c r="B60">
        <v>-7.4235725310449414</v>
      </c>
      <c r="C60">
        <v>1.4367825466258251</v>
      </c>
      <c r="D60">
        <v>5.6818037612892613</v>
      </c>
      <c r="E60">
        <v>-0.57636021482985189</v>
      </c>
      <c r="F60">
        <v>24.107156873767408</v>
      </c>
      <c r="G60">
        <v>11.510801323248421</v>
      </c>
      <c r="H60">
        <v>-1.204830698835446</v>
      </c>
      <c r="I60">
        <v>1.030938752673993</v>
      </c>
      <c r="J60">
        <v>-2.8225774630130762</v>
      </c>
      <c r="K60">
        <v>-2.5018842803745001</v>
      </c>
      <c r="L60">
        <v>-0.41493583959264502</v>
      </c>
      <c r="M60">
        <v>5.3921736503000028</v>
      </c>
      <c r="N60">
        <v>-3.7415050094171232</v>
      </c>
      <c r="O60">
        <v>8.0357142857142794</v>
      </c>
      <c r="P60">
        <v>3.8147065162081</v>
      </c>
      <c r="Q60">
        <v>-4.8077017514239317</v>
      </c>
      <c r="R60">
        <v>0</v>
      </c>
      <c r="S60">
        <v>0.72992411206618257</v>
      </c>
      <c r="T60">
        <v>-5.4794563237631984</v>
      </c>
      <c r="U60">
        <v>0.41657864717168619</v>
      </c>
    </row>
    <row r="61" spans="1:21" x14ac:dyDescent="0.3">
      <c r="A61" s="2">
        <v>43800</v>
      </c>
      <c r="B61">
        <v>0.47169702437572791</v>
      </c>
      <c r="C61">
        <v>-9.3484354901307238</v>
      </c>
      <c r="D61">
        <v>15.05374912070114</v>
      </c>
      <c r="E61">
        <v>-4.9275589191056568</v>
      </c>
      <c r="F61">
        <v>1.824481235578346</v>
      </c>
      <c r="G61">
        <v>-2.5806515744229102</v>
      </c>
      <c r="H61">
        <v>-3.6585201018954239</v>
      </c>
      <c r="I61">
        <v>0</v>
      </c>
      <c r="J61">
        <v>5.8091218913297826</v>
      </c>
      <c r="K61">
        <v>1.7341094815654929</v>
      </c>
      <c r="L61">
        <v>3.749999784913927</v>
      </c>
      <c r="M61">
        <v>6.0465241045810414</v>
      </c>
      <c r="N61">
        <v>-2.8268644096761002</v>
      </c>
      <c r="O61">
        <v>0.82644628099173278</v>
      </c>
      <c r="P61">
        <v>2.8871357454978148</v>
      </c>
      <c r="Q61">
        <v>1.010112920653738</v>
      </c>
      <c r="R61">
        <v>1.794874240076294</v>
      </c>
      <c r="S61">
        <v>1.0869772998634231</v>
      </c>
      <c r="T61">
        <v>-2.173911493769642</v>
      </c>
      <c r="U61">
        <v>1.683672485315844</v>
      </c>
    </row>
    <row r="62" spans="1:21" x14ac:dyDescent="0.3">
      <c r="A62" s="2">
        <v>43831</v>
      </c>
      <c r="B62">
        <v>-4.2253512414732297</v>
      </c>
      <c r="C62">
        <v>-10.00000801094707</v>
      </c>
      <c r="D62">
        <v>3.271039564740597</v>
      </c>
      <c r="E62">
        <v>-7.3170835568955086</v>
      </c>
      <c r="F62">
        <v>-19.285719439389482</v>
      </c>
      <c r="G62">
        <v>-6.9536488016385336</v>
      </c>
      <c r="H62">
        <v>-13.29114134177944</v>
      </c>
      <c r="I62">
        <v>-5.1020398439674874</v>
      </c>
      <c r="J62">
        <v>1.960783069989924</v>
      </c>
      <c r="K62">
        <v>-1.70455070615203</v>
      </c>
      <c r="L62">
        <v>0</v>
      </c>
      <c r="M62">
        <v>-14.03508617937378</v>
      </c>
      <c r="N62">
        <v>-1.0909013838184769</v>
      </c>
      <c r="O62">
        <v>-19.672131147540981</v>
      </c>
      <c r="P62">
        <v>-8.6734770476915912</v>
      </c>
      <c r="Q62">
        <v>30.000016676473361</v>
      </c>
      <c r="R62">
        <v>3.7783509524833341</v>
      </c>
      <c r="S62">
        <v>-25.448040097251472</v>
      </c>
      <c r="T62">
        <v>13.333341834919899</v>
      </c>
      <c r="U62">
        <v>0.44113008230913092</v>
      </c>
    </row>
    <row r="63" spans="1:21" x14ac:dyDescent="0.3">
      <c r="A63" s="2">
        <v>43862</v>
      </c>
      <c r="B63">
        <v>-1.9607797910143889</v>
      </c>
      <c r="C63">
        <v>-8.680561295321942</v>
      </c>
      <c r="D63">
        <v>-9.5022673073454804</v>
      </c>
      <c r="E63">
        <v>-10.197352642533231</v>
      </c>
      <c r="F63">
        <v>-7.964606997868529</v>
      </c>
      <c r="G63">
        <v>-15.3024784717981</v>
      </c>
      <c r="H63">
        <v>13.13867441112777</v>
      </c>
      <c r="I63">
        <v>-9.6774489701359041</v>
      </c>
      <c r="J63">
        <v>-11.5384543603042</v>
      </c>
      <c r="K63">
        <v>-9.8266008057288463</v>
      </c>
      <c r="L63">
        <v>-14.859435086755051</v>
      </c>
      <c r="M63">
        <v>-15.81633988590443</v>
      </c>
      <c r="N63">
        <v>-13.235299426145041</v>
      </c>
      <c r="O63">
        <v>-10.969387755102041</v>
      </c>
      <c r="P63">
        <v>-13.40781355706069</v>
      </c>
      <c r="Q63">
        <v>-9.2307689018447441</v>
      </c>
      <c r="R63">
        <v>-4.3689469926689988</v>
      </c>
      <c r="S63">
        <v>-16.826927187547561</v>
      </c>
      <c r="T63">
        <v>0</v>
      </c>
      <c r="U63">
        <v>-5.4540640639550846</v>
      </c>
    </row>
    <row r="64" spans="1:21" x14ac:dyDescent="0.3">
      <c r="A64" s="2">
        <v>43891</v>
      </c>
      <c r="B64">
        <v>2.2082481454730241</v>
      </c>
      <c r="C64">
        <v>-23.574143454265901</v>
      </c>
      <c r="D64">
        <v>-29.666338518427452</v>
      </c>
      <c r="E64">
        <v>-15.38461748358219</v>
      </c>
      <c r="F64">
        <v>-17.692310550894021</v>
      </c>
      <c r="G64">
        <v>-23.109250038938331</v>
      </c>
      <c r="H64">
        <v>-29.677413544177011</v>
      </c>
      <c r="I64">
        <v>-20.238083515763069</v>
      </c>
      <c r="J64">
        <v>-39.130428361618577</v>
      </c>
      <c r="K64">
        <v>-21.15383687911369</v>
      </c>
      <c r="L64">
        <v>-34.391073016150052</v>
      </c>
      <c r="M64">
        <v>-24.380158135784889</v>
      </c>
      <c r="N64">
        <v>-3.389824207076475</v>
      </c>
      <c r="O64">
        <v>-20.630372492836681</v>
      </c>
      <c r="P64">
        <v>4.5161438944594234</v>
      </c>
      <c r="Q64">
        <v>-6.7796744908288247</v>
      </c>
      <c r="R64">
        <v>-29.187817498464021</v>
      </c>
      <c r="S64">
        <v>-28.102867186471119</v>
      </c>
      <c r="T64">
        <v>-9.8039297634334606</v>
      </c>
      <c r="U64">
        <v>-17.772033381682931</v>
      </c>
    </row>
    <row r="65" spans="1:21" x14ac:dyDescent="0.3">
      <c r="A65" s="2">
        <v>43922</v>
      </c>
      <c r="B65">
        <v>-1.4925316789731411</v>
      </c>
      <c r="C65">
        <v>3.4826022930328548</v>
      </c>
      <c r="D65">
        <v>31.617644140156891</v>
      </c>
      <c r="E65">
        <v>25.27407172595915</v>
      </c>
      <c r="F65">
        <v>34.34578998113156</v>
      </c>
      <c r="G65">
        <v>-5.7376952808960162</v>
      </c>
      <c r="H65">
        <v>24.77064391091826</v>
      </c>
      <c r="I65">
        <v>10.44777293295498</v>
      </c>
      <c r="J65">
        <v>35.714268384166218</v>
      </c>
      <c r="K65">
        <v>18.649961414574111</v>
      </c>
      <c r="L65">
        <v>25.185174738595411</v>
      </c>
      <c r="M65">
        <v>23.770472261921881</v>
      </c>
      <c r="N65">
        <v>19.11764193857017</v>
      </c>
      <c r="O65">
        <v>-1.083032490974734</v>
      </c>
      <c r="P65">
        <v>6.7901147738443024</v>
      </c>
      <c r="Q65">
        <v>18.181834835321411</v>
      </c>
      <c r="R65">
        <v>5.37635501544107</v>
      </c>
      <c r="S65">
        <v>33.333338628907534</v>
      </c>
      <c r="T65">
        <v>-3.687584352093054</v>
      </c>
      <c r="U65">
        <v>17.120876435382161</v>
      </c>
    </row>
    <row r="66" spans="1:21" x14ac:dyDescent="0.3">
      <c r="A66" s="2">
        <v>43952</v>
      </c>
      <c r="B66">
        <v>-2.7777811530974921</v>
      </c>
      <c r="C66">
        <v>9.4045172585729411</v>
      </c>
      <c r="D66">
        <v>22.905028239293749</v>
      </c>
      <c r="E66">
        <v>-3.496511057023366</v>
      </c>
      <c r="F66">
        <v>-0.86956674498378517</v>
      </c>
      <c r="G66">
        <v>16.54903847688573</v>
      </c>
      <c r="H66">
        <v>16.243960571264761</v>
      </c>
      <c r="I66">
        <v>-1.351347575202944</v>
      </c>
      <c r="J66">
        <v>18.138883814169819</v>
      </c>
      <c r="K66">
        <v>0</v>
      </c>
      <c r="L66">
        <v>-0.59171229246044454</v>
      </c>
      <c r="M66">
        <v>13.90728710879492</v>
      </c>
      <c r="N66">
        <v>5.2631603237973223</v>
      </c>
      <c r="O66">
        <v>8.0291970802919721</v>
      </c>
      <c r="P66">
        <v>1.2880018096433239</v>
      </c>
      <c r="Q66">
        <v>109.4861754726096</v>
      </c>
      <c r="R66">
        <v>12.87390797240235</v>
      </c>
      <c r="S66">
        <v>4.8780418058293806</v>
      </c>
      <c r="T66">
        <v>4.5801562736793366</v>
      </c>
      <c r="U66">
        <v>17.755451676114451</v>
      </c>
    </row>
    <row r="67" spans="1:21" x14ac:dyDescent="0.3">
      <c r="A67" s="2">
        <v>43983</v>
      </c>
      <c r="B67">
        <v>-3.8960939074308532</v>
      </c>
      <c r="C67">
        <v>-1.8348683648329871</v>
      </c>
      <c r="D67">
        <v>-2.2727299090442239</v>
      </c>
      <c r="E67">
        <v>-10.5072372437136</v>
      </c>
      <c r="F67">
        <v>-2.0554219472304069</v>
      </c>
      <c r="G67">
        <v>-2.8645826247855721</v>
      </c>
      <c r="H67">
        <v>-22.07792659563184</v>
      </c>
      <c r="I67">
        <v>10.144921841840841</v>
      </c>
      <c r="J67">
        <v>-6.7264405959647</v>
      </c>
      <c r="K67">
        <v>6.3380477443579997</v>
      </c>
      <c r="L67">
        <v>9.2261833932623549</v>
      </c>
      <c r="M67">
        <v>7.5581495166609391</v>
      </c>
      <c r="N67">
        <v>-11.07143342564558</v>
      </c>
      <c r="O67">
        <v>-2.027027027027029</v>
      </c>
      <c r="P67">
        <v>7.2886331409079519</v>
      </c>
      <c r="Q67">
        <v>5.5671002059666241</v>
      </c>
      <c r="R67">
        <v>-7.3333282900196686</v>
      </c>
      <c r="S67">
        <v>2.9069813017380319</v>
      </c>
      <c r="T67">
        <v>-5.8394204495078039</v>
      </c>
      <c r="U67">
        <v>-4.3727903035169087</v>
      </c>
    </row>
    <row r="68" spans="1:21" x14ac:dyDescent="0.3">
      <c r="A68" s="2">
        <v>44013</v>
      </c>
      <c r="B68">
        <v>0</v>
      </c>
      <c r="C68">
        <v>-7.0093465221552131</v>
      </c>
      <c r="D68">
        <v>111.1627710778691</v>
      </c>
      <c r="E68">
        <v>-4.0485916542473914</v>
      </c>
      <c r="F68">
        <v>-9.9099165717620235</v>
      </c>
      <c r="G68">
        <v>-13.136719935710021</v>
      </c>
      <c r="H68">
        <v>2.5000077265873171</v>
      </c>
      <c r="I68">
        <v>-2.63157523604528</v>
      </c>
      <c r="J68">
        <v>-3.8461615717744091</v>
      </c>
      <c r="K68">
        <v>3.311243873675052</v>
      </c>
      <c r="L68">
        <v>-0.81741997377091646</v>
      </c>
      <c r="M68">
        <v>1.6216162159890859</v>
      </c>
      <c r="N68">
        <v>-4.0160662370723132</v>
      </c>
      <c r="O68">
        <v>-7.5862068965517278</v>
      </c>
      <c r="P68">
        <v>3.8043697153048011</v>
      </c>
      <c r="Q68">
        <v>-7.3394495412844041</v>
      </c>
      <c r="R68">
        <v>-6.4748222103530377</v>
      </c>
      <c r="S68">
        <v>-5.0847358454904956</v>
      </c>
      <c r="T68">
        <v>3.8759861808083329</v>
      </c>
      <c r="U68">
        <v>9.0075266508290355</v>
      </c>
    </row>
    <row r="69" spans="1:21" x14ac:dyDescent="0.3">
      <c r="A69" s="2">
        <v>44044</v>
      </c>
      <c r="B69">
        <v>-1.0810868670959479</v>
      </c>
      <c r="C69">
        <v>7.0351684377876866</v>
      </c>
      <c r="D69">
        <v>1.7621116040624769</v>
      </c>
      <c r="E69">
        <v>-6.3291163816384666</v>
      </c>
      <c r="F69">
        <v>-5.1999860986753017</v>
      </c>
      <c r="G69">
        <v>4.0123285935206976</v>
      </c>
      <c r="H69">
        <v>0</v>
      </c>
      <c r="I69">
        <v>0</v>
      </c>
      <c r="J69">
        <v>-0.50000405749625054</v>
      </c>
      <c r="K69">
        <v>-7.692299399642244</v>
      </c>
      <c r="L69">
        <v>-2.197821195689698</v>
      </c>
      <c r="M69">
        <v>-1.5957394463619321</v>
      </c>
      <c r="N69">
        <v>-6.2761452904233286</v>
      </c>
      <c r="O69">
        <v>8.2089552238805865</v>
      </c>
      <c r="P69">
        <v>-7.329865171619943</v>
      </c>
      <c r="Q69">
        <v>2.9702970297029729</v>
      </c>
      <c r="R69">
        <v>3.4615315605547541</v>
      </c>
      <c r="S69">
        <v>-1.190491837410024</v>
      </c>
      <c r="T69">
        <v>5.2238793820331697</v>
      </c>
      <c r="U69">
        <v>-0.36798485221069438</v>
      </c>
    </row>
    <row r="70" spans="1:21" x14ac:dyDescent="0.3">
      <c r="A70" s="2">
        <v>44075</v>
      </c>
      <c r="B70">
        <v>-4.9534707304564876</v>
      </c>
      <c r="C70">
        <v>-9.8591534216891823</v>
      </c>
      <c r="D70">
        <v>35.49784116318169</v>
      </c>
      <c r="E70">
        <v>-15.76576401052621</v>
      </c>
      <c r="F70">
        <v>-10.32732422824161</v>
      </c>
      <c r="G70">
        <v>-8.6053386090548134</v>
      </c>
      <c r="H70">
        <v>13.00813133425163</v>
      </c>
      <c r="I70">
        <v>-5.6738833434793694</v>
      </c>
      <c r="J70">
        <v>-1.0050252473621351</v>
      </c>
      <c r="K70">
        <v>-11.1111141644016</v>
      </c>
      <c r="L70">
        <v>-9.8157244975967792</v>
      </c>
      <c r="M70">
        <v>-15.13514558255957</v>
      </c>
      <c r="N70">
        <v>-10.267852698051509</v>
      </c>
      <c r="O70">
        <v>-10.3448275862069</v>
      </c>
      <c r="P70">
        <v>-7.6856014775194659</v>
      </c>
      <c r="Q70">
        <v>1.923076923076916</v>
      </c>
      <c r="R70">
        <v>-5.2044561458630128</v>
      </c>
      <c r="S70">
        <v>-22.891564704983569</v>
      </c>
      <c r="T70">
        <v>1.5473866532571769</v>
      </c>
      <c r="U70">
        <v>0.8847173284670854</v>
      </c>
    </row>
    <row r="71" spans="1:21" x14ac:dyDescent="0.3">
      <c r="A71" s="2">
        <v>44105</v>
      </c>
      <c r="B71">
        <v>0.87719298245614308</v>
      </c>
      <c r="C71">
        <v>0.78125835099880359</v>
      </c>
      <c r="D71">
        <v>14.37700874739207</v>
      </c>
      <c r="E71">
        <v>-10.01392705569247</v>
      </c>
      <c r="F71">
        <v>4.7393357626715371</v>
      </c>
      <c r="G71">
        <v>-0.97401239055929789</v>
      </c>
      <c r="H71">
        <v>13.66906628384104</v>
      </c>
      <c r="I71">
        <v>-5.8823529411764719</v>
      </c>
      <c r="J71">
        <v>11.16751405675658</v>
      </c>
      <c r="K71">
        <v>-2.597712445679246</v>
      </c>
      <c r="L71">
        <v>-0.31645458998981191</v>
      </c>
      <c r="M71">
        <v>1.910855883141416</v>
      </c>
      <c r="N71">
        <v>-5.5400476603957642</v>
      </c>
      <c r="O71">
        <v>0</v>
      </c>
      <c r="P71">
        <v>4.9689615224765671</v>
      </c>
      <c r="Q71">
        <v>34.905650435988719</v>
      </c>
      <c r="R71">
        <v>10.980381427783501</v>
      </c>
      <c r="S71">
        <v>7.0312365228539564</v>
      </c>
      <c r="T71">
        <v>8.5714254273434385</v>
      </c>
      <c r="U71">
        <v>8.8483406112821186</v>
      </c>
    </row>
    <row r="72" spans="1:21" x14ac:dyDescent="0.3">
      <c r="A72" s="2">
        <v>44136</v>
      </c>
      <c r="B72">
        <v>1.7391409825102899</v>
      </c>
      <c r="C72">
        <v>21.963809461647379</v>
      </c>
      <c r="D72">
        <v>29.050260459505409</v>
      </c>
      <c r="E72">
        <v>30.12049998156991</v>
      </c>
      <c r="F72">
        <v>44.796378404231668</v>
      </c>
      <c r="G72">
        <v>44.262288343158971</v>
      </c>
      <c r="H72">
        <v>29.11391375016823</v>
      </c>
      <c r="I72">
        <v>22.656241602493729</v>
      </c>
      <c r="J72">
        <v>-1.369866833259004</v>
      </c>
      <c r="K72">
        <v>29.032270606562729</v>
      </c>
      <c r="L72">
        <v>22.857150371563041</v>
      </c>
      <c r="M72">
        <v>43.124983183640857</v>
      </c>
      <c r="N72">
        <v>22.0430039159716</v>
      </c>
      <c r="O72">
        <v>31.53846153846154</v>
      </c>
      <c r="P72">
        <v>10.650869398547229</v>
      </c>
      <c r="Q72">
        <v>-25.174819660862429</v>
      </c>
      <c r="R72">
        <v>10.954067749855479</v>
      </c>
      <c r="S72">
        <v>38.686122329168171</v>
      </c>
      <c r="T72">
        <v>-0.65788996657377696</v>
      </c>
      <c r="U72">
        <v>12.619199552095189</v>
      </c>
    </row>
    <row r="73" spans="1:21" x14ac:dyDescent="0.3">
      <c r="A73" s="2">
        <v>44166</v>
      </c>
      <c r="B73">
        <v>0.28490716697917579</v>
      </c>
      <c r="C73">
        <v>0.42373583691450722</v>
      </c>
      <c r="D73">
        <v>110.38962738564901</v>
      </c>
      <c r="E73">
        <v>-10.879629765835601</v>
      </c>
      <c r="F73">
        <v>16.292247383986691</v>
      </c>
      <c r="G73">
        <v>2.7272661073524769</v>
      </c>
      <c r="H73">
        <v>16.666674746757831</v>
      </c>
      <c r="I73">
        <v>1.273887393640583</v>
      </c>
      <c r="J73">
        <v>9.2592531974545764</v>
      </c>
      <c r="K73">
        <v>6.249991160177637</v>
      </c>
      <c r="L73">
        <v>1.550371871301826</v>
      </c>
      <c r="M73">
        <v>2.183403942508066</v>
      </c>
      <c r="N73">
        <v>-6.6079435580005166</v>
      </c>
      <c r="O73">
        <v>2.339181286549707</v>
      </c>
      <c r="P73">
        <v>1.069520151575887</v>
      </c>
      <c r="Q73">
        <v>0.97052631744816154</v>
      </c>
      <c r="R73">
        <v>12.73885137188042</v>
      </c>
      <c r="S73">
        <v>9.4736987171754059</v>
      </c>
      <c r="T73">
        <v>-9.9337886597432483</v>
      </c>
      <c r="U73">
        <v>14.274472284804141</v>
      </c>
    </row>
    <row r="74" spans="1:21" x14ac:dyDescent="0.3">
      <c r="A74" s="2">
        <v>44197</v>
      </c>
      <c r="B74">
        <v>-2.2727303271274808</v>
      </c>
      <c r="C74">
        <v>-4.2194049105500619</v>
      </c>
      <c r="D74">
        <v>8.6419746105118165</v>
      </c>
      <c r="E74">
        <v>-7.2727219564959196</v>
      </c>
      <c r="F74">
        <v>-5.4054091831781896</v>
      </c>
      <c r="G74">
        <v>12.389379508187639</v>
      </c>
      <c r="H74">
        <v>9.2436952091942359</v>
      </c>
      <c r="I74">
        <v>-1.8867915781877851</v>
      </c>
      <c r="J74">
        <v>11.440690516631211</v>
      </c>
      <c r="K74">
        <v>-11.17646207689668</v>
      </c>
      <c r="L74">
        <v>5.3435233278169347</v>
      </c>
      <c r="M74">
        <v>0.85470306389472395</v>
      </c>
      <c r="N74">
        <v>-6.6037558347201264</v>
      </c>
      <c r="O74">
        <v>7.714285714285718</v>
      </c>
      <c r="P74">
        <v>0</v>
      </c>
      <c r="Q74">
        <v>13.20754772191302</v>
      </c>
      <c r="R74">
        <v>4.2372978949506646</v>
      </c>
      <c r="S74">
        <v>4.8077188653709912</v>
      </c>
      <c r="T74">
        <v>1.4705951550858081</v>
      </c>
      <c r="U74">
        <v>3.377805511931657</v>
      </c>
    </row>
    <row r="75" spans="1:21" x14ac:dyDescent="0.3">
      <c r="A75" s="2">
        <v>44228</v>
      </c>
      <c r="B75">
        <v>-3.779076286681093</v>
      </c>
      <c r="C75">
        <v>7.4889864096816083</v>
      </c>
      <c r="D75">
        <v>-24.242427396991769</v>
      </c>
      <c r="E75">
        <v>-5.3221344645448028</v>
      </c>
      <c r="F75">
        <v>12.857158513184761</v>
      </c>
      <c r="G75">
        <v>11.41733252427899</v>
      </c>
      <c r="H75">
        <v>-2.3076929416686598</v>
      </c>
      <c r="I75">
        <v>1.282045426590672</v>
      </c>
      <c r="J75">
        <v>-0.76046245345710028</v>
      </c>
      <c r="K75">
        <v>5.9602635629476763</v>
      </c>
      <c r="L75">
        <v>11.11110052316018</v>
      </c>
      <c r="M75">
        <v>6.3559334171034099</v>
      </c>
      <c r="N75">
        <v>3.5353534842252681</v>
      </c>
      <c r="O75">
        <v>9.2838196286472154</v>
      </c>
      <c r="P75">
        <v>-3.174598233622294</v>
      </c>
      <c r="Q75">
        <v>79.999984491463465</v>
      </c>
      <c r="R75">
        <v>2.981021970304587</v>
      </c>
      <c r="S75">
        <v>8.715584899619234</v>
      </c>
      <c r="T75">
        <v>1.4492820829898221</v>
      </c>
      <c r="U75">
        <v>5.5644953003324691</v>
      </c>
    </row>
    <row r="76" spans="1:21" x14ac:dyDescent="0.3">
      <c r="A76" s="2">
        <v>44256</v>
      </c>
      <c r="B76">
        <v>7.1055919030702741</v>
      </c>
      <c r="C76">
        <v>3.278684988972302</v>
      </c>
      <c r="D76">
        <v>-27.499995828534921</v>
      </c>
      <c r="E76">
        <v>9.7633329669773552</v>
      </c>
      <c r="F76">
        <v>12.658224533395019</v>
      </c>
      <c r="G76">
        <v>2.4734962981422188</v>
      </c>
      <c r="H76">
        <v>24.40945351996853</v>
      </c>
      <c r="I76">
        <v>8.2278576476707563</v>
      </c>
      <c r="J76">
        <v>8.4291508554466645</v>
      </c>
      <c r="K76">
        <v>2.5000001537360368</v>
      </c>
      <c r="L76">
        <v>-0.86957081059200192</v>
      </c>
      <c r="M76">
        <v>1.6194345469825679</v>
      </c>
      <c r="N76">
        <v>0</v>
      </c>
      <c r="O76">
        <v>8.2524271844660149</v>
      </c>
      <c r="P76">
        <v>9.0163884048449781</v>
      </c>
      <c r="Q76">
        <v>-13.42592313375089</v>
      </c>
      <c r="R76">
        <v>2.3684220422014679</v>
      </c>
      <c r="S76">
        <v>3.7680260594999289</v>
      </c>
      <c r="T76">
        <v>4.9999974605466244</v>
      </c>
      <c r="U76">
        <v>3.6391182085376239</v>
      </c>
    </row>
    <row r="77" spans="1:21" x14ac:dyDescent="0.3">
      <c r="A77" s="2">
        <v>44287</v>
      </c>
      <c r="B77">
        <v>-1.440940885200281</v>
      </c>
      <c r="C77">
        <v>-3.5714178815290039</v>
      </c>
      <c r="D77">
        <v>23.069280229564939</v>
      </c>
      <c r="E77">
        <v>-2.9703189314459029</v>
      </c>
      <c r="F77">
        <v>7.8651686481456604</v>
      </c>
      <c r="G77">
        <v>-8.9655155435338649</v>
      </c>
      <c r="H77">
        <v>-3.4810300237548502</v>
      </c>
      <c r="I77">
        <v>1.16957808207212</v>
      </c>
      <c r="J77">
        <v>-9.0247792971236418</v>
      </c>
      <c r="K77">
        <v>-0.44797932347743208</v>
      </c>
      <c r="L77">
        <v>6.943307857344494</v>
      </c>
      <c r="M77">
        <v>7.9681130966807068</v>
      </c>
      <c r="N77">
        <v>1.000006551072508</v>
      </c>
      <c r="O77">
        <v>-5.8295964125560484</v>
      </c>
      <c r="P77">
        <v>15.789475053708401</v>
      </c>
      <c r="Q77">
        <v>1.069530661345963</v>
      </c>
      <c r="R77">
        <v>-4.8843327640698213</v>
      </c>
      <c r="S77">
        <v>-2.4691394319473652</v>
      </c>
      <c r="T77">
        <v>5.6770972902500114</v>
      </c>
      <c r="U77">
        <v>2.6022373192847099</v>
      </c>
    </row>
    <row r="78" spans="1:21" x14ac:dyDescent="0.3">
      <c r="A78" s="2">
        <v>44317</v>
      </c>
      <c r="B78">
        <v>-1.4619658914547859</v>
      </c>
      <c r="C78">
        <v>-3.4567991245192391</v>
      </c>
      <c r="D78">
        <v>63.841821768977638</v>
      </c>
      <c r="E78">
        <v>-0.84986855882773771</v>
      </c>
      <c r="F78">
        <v>-4.6875096802346361</v>
      </c>
      <c r="G78">
        <v>-8.1728053164290984</v>
      </c>
      <c r="H78">
        <v>-3.1332487870658681</v>
      </c>
      <c r="I78">
        <v>-6.9364064573095634</v>
      </c>
      <c r="J78">
        <v>-2.5704070919610471</v>
      </c>
      <c r="K78">
        <v>-1.250000753306568</v>
      </c>
      <c r="L78">
        <v>-0.42016667361038929</v>
      </c>
      <c r="M78">
        <v>-6.6420630597267323</v>
      </c>
      <c r="N78">
        <v>1.4851387860157721</v>
      </c>
      <c r="O78">
        <v>-2.380952380952384</v>
      </c>
      <c r="P78">
        <v>-3.115195794040349</v>
      </c>
      <c r="Q78">
        <v>-4.9059488007170193</v>
      </c>
      <c r="R78">
        <v>2.6510796441600699</v>
      </c>
      <c r="S78">
        <v>-0.42193749081451681</v>
      </c>
      <c r="T78">
        <v>17.88077838370608</v>
      </c>
      <c r="U78">
        <v>6.203523703202328</v>
      </c>
    </row>
    <row r="79" spans="1:21" x14ac:dyDescent="0.3">
      <c r="A79" s="2">
        <v>44348</v>
      </c>
      <c r="B79">
        <v>1.4836564425918519</v>
      </c>
      <c r="C79">
        <v>-1.739138757168623</v>
      </c>
      <c r="D79">
        <v>-0.34483571257217788</v>
      </c>
      <c r="E79">
        <v>0</v>
      </c>
      <c r="F79">
        <v>-10.101891426908599</v>
      </c>
      <c r="G79">
        <v>-0.84033758312331841</v>
      </c>
      <c r="H79">
        <v>-8.2191708215895822</v>
      </c>
      <c r="I79">
        <v>2.415454661431049</v>
      </c>
      <c r="J79">
        <v>-7.2580632762315966</v>
      </c>
      <c r="K79">
        <v>-0.63293313823290509</v>
      </c>
      <c r="L79">
        <v>-1.265826692512606</v>
      </c>
      <c r="M79">
        <v>-6.719358180933277</v>
      </c>
      <c r="N79">
        <v>-10.73171117930184</v>
      </c>
      <c r="O79">
        <v>-4.3902439024390283</v>
      </c>
      <c r="P79">
        <v>-1.3698680974854831</v>
      </c>
      <c r="Q79">
        <v>-4.2421992982284991</v>
      </c>
      <c r="R79">
        <v>-0.56179352555368878</v>
      </c>
      <c r="S79">
        <v>-7.6271216947181308</v>
      </c>
      <c r="T79">
        <v>11.23596385452894</v>
      </c>
      <c r="U79">
        <v>-1.492450335574669</v>
      </c>
    </row>
    <row r="80" spans="1:21" x14ac:dyDescent="0.3">
      <c r="A80" s="2">
        <v>44378</v>
      </c>
      <c r="B80">
        <v>4.9707902595456321</v>
      </c>
      <c r="C80">
        <v>-9.2920387989283153</v>
      </c>
      <c r="D80">
        <v>1.0380733571928811</v>
      </c>
      <c r="E80">
        <v>-2.285711436981297</v>
      </c>
      <c r="F80">
        <v>-11.042934113495679</v>
      </c>
      <c r="G80">
        <v>-12.71185753125218</v>
      </c>
      <c r="H80">
        <v>-7.83582323178873</v>
      </c>
      <c r="I80">
        <v>-1.886799621774371</v>
      </c>
      <c r="J80">
        <v>3.9130427574796789</v>
      </c>
      <c r="K80">
        <v>-11.46497151705973</v>
      </c>
      <c r="L80">
        <v>-11.96580549588383</v>
      </c>
      <c r="M80">
        <v>-3.8135605792670608</v>
      </c>
      <c r="N80">
        <v>-7.1038294577404182</v>
      </c>
      <c r="O80">
        <v>-4.5918367346938771</v>
      </c>
      <c r="P80">
        <v>-4.1666666666666634</v>
      </c>
      <c r="Q80">
        <v>-6.7901013553049001</v>
      </c>
      <c r="R80">
        <v>-0.56497860423544433</v>
      </c>
      <c r="S80">
        <v>-19.266048626716319</v>
      </c>
      <c r="T80">
        <v>12.12122763541044</v>
      </c>
      <c r="U80">
        <v>-0.75120521274183749</v>
      </c>
    </row>
    <row r="81" spans="1:21" x14ac:dyDescent="0.3">
      <c r="A81" s="2">
        <v>44409</v>
      </c>
      <c r="B81">
        <v>4.7353636082770656</v>
      </c>
      <c r="C81">
        <v>11.219521116098271</v>
      </c>
      <c r="D81">
        <v>0</v>
      </c>
      <c r="E81">
        <v>5.8479613755131776</v>
      </c>
      <c r="F81">
        <v>20.689652329026689</v>
      </c>
      <c r="G81">
        <v>19.41747476130606</v>
      </c>
      <c r="H81">
        <v>7.2874508079740394</v>
      </c>
      <c r="I81">
        <v>4.4871842086859237</v>
      </c>
      <c r="J81">
        <v>8.3682037850269175</v>
      </c>
      <c r="K81">
        <v>10.07195811650816</v>
      </c>
      <c r="L81">
        <v>8.2524274566923452</v>
      </c>
      <c r="M81">
        <v>12.775331347707141</v>
      </c>
      <c r="N81">
        <v>11.17647613683841</v>
      </c>
      <c r="O81">
        <v>13.903743315508009</v>
      </c>
      <c r="P81">
        <v>3.8647352083837072</v>
      </c>
      <c r="Q81">
        <v>0.66224465567685797</v>
      </c>
      <c r="R81">
        <v>6.8181754595417088</v>
      </c>
      <c r="S81">
        <v>13.068173029423511</v>
      </c>
      <c r="T81">
        <v>-10.36037737611314</v>
      </c>
      <c r="U81">
        <v>4.3579805597004437</v>
      </c>
    </row>
    <row r="82" spans="1:21" x14ac:dyDescent="0.3">
      <c r="A82" s="2">
        <v>44440</v>
      </c>
      <c r="B82">
        <v>6.2419469154306073</v>
      </c>
      <c r="C82">
        <v>2.192989271065771</v>
      </c>
      <c r="D82">
        <v>-19.520560664841959</v>
      </c>
      <c r="E82">
        <v>-2.1146233239595298</v>
      </c>
      <c r="F82">
        <v>2.31260056832634</v>
      </c>
      <c r="G82">
        <v>8.5365718060624651</v>
      </c>
      <c r="H82">
        <v>-17.358493025096099</v>
      </c>
      <c r="I82">
        <v>0.63291254228725613</v>
      </c>
      <c r="J82">
        <v>-10.038612075402581</v>
      </c>
      <c r="K82">
        <v>1.9607762815437859</v>
      </c>
      <c r="L82">
        <v>7.3980248852270281</v>
      </c>
      <c r="M82">
        <v>-1.1718845093298571</v>
      </c>
      <c r="N82">
        <v>-4.2328115686268264</v>
      </c>
      <c r="O82">
        <v>14.55399061032865</v>
      </c>
      <c r="P82">
        <v>-4.5615709101539448</v>
      </c>
      <c r="Q82">
        <v>-9.0165309427275417</v>
      </c>
      <c r="R82">
        <v>-2.3936201699118591</v>
      </c>
      <c r="S82">
        <v>5.025133185312991</v>
      </c>
      <c r="T82">
        <v>11.41007374315544</v>
      </c>
      <c r="U82">
        <v>-4.4159038145080656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85</v>
      </c>
    </row>
    <row r="3" spans="1:2" x14ac:dyDescent="0.3">
      <c r="A3" t="s">
        <v>25</v>
      </c>
      <c r="B3" t="s">
        <v>86</v>
      </c>
    </row>
    <row r="4" spans="1:2" x14ac:dyDescent="0.3">
      <c r="A4" t="s">
        <v>26</v>
      </c>
      <c r="B4" t="s">
        <v>87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85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3</v>
      </c>
      <c r="D1" s="1" t="s">
        <v>56</v>
      </c>
      <c r="E1" s="1" t="s">
        <v>7</v>
      </c>
      <c r="F1" s="1" t="s">
        <v>8</v>
      </c>
      <c r="G1" s="1" t="s">
        <v>79</v>
      </c>
      <c r="H1" s="1" t="s">
        <v>10</v>
      </c>
      <c r="I1" s="1" t="s">
        <v>12</v>
      </c>
      <c r="J1" s="1" t="s">
        <v>72</v>
      </c>
      <c r="K1" s="1" t="s">
        <v>43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73</v>
      </c>
      <c r="Q1" s="1" t="s">
        <v>17</v>
      </c>
      <c r="R1" s="1" t="s">
        <v>84</v>
      </c>
      <c r="S1" s="1" t="s">
        <v>74</v>
      </c>
      <c r="T1" s="1" t="s">
        <v>58</v>
      </c>
      <c r="U1" s="1" t="s">
        <v>20</v>
      </c>
    </row>
    <row r="2" spans="1:21" x14ac:dyDescent="0.3">
      <c r="A2" t="s">
        <v>21</v>
      </c>
      <c r="B2">
        <v>0.1</v>
      </c>
      <c r="C2">
        <v>0</v>
      </c>
      <c r="D2">
        <v>2.6054818140680121E-2</v>
      </c>
      <c r="E2">
        <v>0.1</v>
      </c>
      <c r="F2">
        <v>8.957808027386846E-2</v>
      </c>
      <c r="G2">
        <v>7.2996004610925203E-2</v>
      </c>
      <c r="H2">
        <v>0</v>
      </c>
      <c r="I2">
        <v>0.1</v>
      </c>
      <c r="J2">
        <v>5.9908764251440129E-2</v>
      </c>
      <c r="K2">
        <v>0.1</v>
      </c>
      <c r="L2">
        <v>0</v>
      </c>
      <c r="M2">
        <v>0</v>
      </c>
      <c r="N2">
        <v>0</v>
      </c>
      <c r="O2">
        <v>0</v>
      </c>
      <c r="P2">
        <v>0</v>
      </c>
      <c r="Q2">
        <v>5.1462332723093591E-2</v>
      </c>
      <c r="R2">
        <v>9.9999999999997799E-2</v>
      </c>
      <c r="S2">
        <v>0.1</v>
      </c>
      <c r="T2">
        <v>0.1</v>
      </c>
      <c r="U2">
        <v>1</v>
      </c>
    </row>
    <row r="3" spans="1:21" x14ac:dyDescent="0.3">
      <c r="A3" s="2">
        <v>42036</v>
      </c>
      <c r="B3">
        <v>-4.8979402962787786</v>
      </c>
      <c r="C3">
        <v>-3.9370313600777922</v>
      </c>
      <c r="D3">
        <v>-5.3465398356328357</v>
      </c>
      <c r="E3">
        <v>21.000004142737041</v>
      </c>
      <c r="F3">
        <v>-3.067509895144827</v>
      </c>
      <c r="G3">
        <v>19.266106064908421</v>
      </c>
      <c r="H3">
        <v>-2.2522508155643939</v>
      </c>
      <c r="I3">
        <v>42.16867669289617</v>
      </c>
      <c r="J3">
        <v>13.043498322065931</v>
      </c>
      <c r="K3">
        <v>9.289620286198641</v>
      </c>
      <c r="L3">
        <v>-0.86705419229426983</v>
      </c>
      <c r="M3">
        <v>3.669705507637766</v>
      </c>
      <c r="N3">
        <v>-0.88496340899224535</v>
      </c>
      <c r="O3">
        <v>2.4999919325952251</v>
      </c>
      <c r="P3">
        <v>-5.5710306406685284</v>
      </c>
      <c r="Q3">
        <v>5.6451627522535741</v>
      </c>
      <c r="R3">
        <v>2.941177366957759</v>
      </c>
      <c r="S3">
        <v>1.075247439152438</v>
      </c>
      <c r="T3">
        <v>-1.834859852468951</v>
      </c>
      <c r="U3">
        <v>9.038389684163759</v>
      </c>
    </row>
    <row r="4" spans="1:21" x14ac:dyDescent="0.3">
      <c r="A4" s="2">
        <v>42064</v>
      </c>
      <c r="B4">
        <v>1.716734643809992</v>
      </c>
      <c r="C4">
        <v>0.81968916347472387</v>
      </c>
      <c r="D4">
        <v>-5.8577423012209913</v>
      </c>
      <c r="E4">
        <v>-16.528927687579159</v>
      </c>
      <c r="F4">
        <v>-4.113916324969269</v>
      </c>
      <c r="G4">
        <v>0</v>
      </c>
      <c r="H4">
        <v>5.529950308272924</v>
      </c>
      <c r="I4">
        <v>12.89041139699723</v>
      </c>
      <c r="J4">
        <v>-6.2500062359017612</v>
      </c>
      <c r="K4">
        <v>-9.0000171901591042</v>
      </c>
      <c r="L4">
        <v>-5.8309094922367244</v>
      </c>
      <c r="M4">
        <v>-2.3083963308879958</v>
      </c>
      <c r="N4">
        <v>-5.0450463403475032</v>
      </c>
      <c r="O4">
        <v>-0.40651327944778443</v>
      </c>
      <c r="P4">
        <v>5.0147492625368661</v>
      </c>
      <c r="Q4">
        <v>-2.2900850683335472</v>
      </c>
      <c r="R4">
        <v>-14.285712593954029</v>
      </c>
      <c r="S4">
        <v>-2.65956704426431</v>
      </c>
      <c r="T4">
        <v>-6.0747444203239187</v>
      </c>
      <c r="U4">
        <v>-4.4076046966260964</v>
      </c>
    </row>
    <row r="5" spans="1:21" x14ac:dyDescent="0.3">
      <c r="A5" s="2">
        <v>42095</v>
      </c>
      <c r="B5">
        <v>3.811984813443714</v>
      </c>
      <c r="C5">
        <v>0.27100434715658928</v>
      </c>
      <c r="D5">
        <v>-0.88889395113930236</v>
      </c>
      <c r="E5">
        <v>4.0116870618110978</v>
      </c>
      <c r="F5">
        <v>2.0866726361429722</v>
      </c>
      <c r="G5">
        <v>-5.0000047579035867</v>
      </c>
      <c r="H5">
        <v>-8.2969469348408875</v>
      </c>
      <c r="I5">
        <v>9.560731477053741</v>
      </c>
      <c r="J5">
        <v>-2.0512946537157069</v>
      </c>
      <c r="K5">
        <v>3.8461771838060428</v>
      </c>
      <c r="L5">
        <v>11.814066045217601</v>
      </c>
      <c r="M5">
        <v>7.3394311550977864</v>
      </c>
      <c r="N5">
        <v>22.96652296048789</v>
      </c>
      <c r="O5">
        <v>-0.14890917077970969</v>
      </c>
      <c r="P5">
        <v>-10.674157303370791</v>
      </c>
      <c r="Q5">
        <v>6.5232247634473106</v>
      </c>
      <c r="R5">
        <v>7.4999761673277376</v>
      </c>
      <c r="S5">
        <v>-1.0928913638767019</v>
      </c>
      <c r="T5">
        <v>2.733255448021032</v>
      </c>
      <c r="U5">
        <v>3.0486817024428419</v>
      </c>
    </row>
    <row r="6" spans="1:21" x14ac:dyDescent="0.3">
      <c r="A6" s="2">
        <v>42125</v>
      </c>
      <c r="B6">
        <v>-2.5000096805795962</v>
      </c>
      <c r="C6">
        <v>0.7394527629008163</v>
      </c>
      <c r="D6">
        <v>12.01034705143511</v>
      </c>
      <c r="E6">
        <v>-6.2857101688546191</v>
      </c>
      <c r="F6">
        <v>-0.33001728314036027</v>
      </c>
      <c r="G6">
        <v>4.0138878705305192</v>
      </c>
      <c r="H6">
        <v>-5.7328653026496923</v>
      </c>
      <c r="I6">
        <v>-11.79245251678376</v>
      </c>
      <c r="J6">
        <v>2.006539839404109</v>
      </c>
      <c r="K6">
        <v>-1.449143865613256</v>
      </c>
      <c r="L6">
        <v>-2.52806916116679</v>
      </c>
      <c r="M6">
        <v>-7.6922870572218249</v>
      </c>
      <c r="N6">
        <v>1.9455342584697719</v>
      </c>
      <c r="O6">
        <v>-4.5833268697835887</v>
      </c>
      <c r="P6">
        <v>-0.31446540880503138</v>
      </c>
      <c r="Q6">
        <v>-1.858736730710953</v>
      </c>
      <c r="R6">
        <v>2.3255937991533799</v>
      </c>
      <c r="S6">
        <v>3.89208533498</v>
      </c>
      <c r="T6">
        <v>0</v>
      </c>
      <c r="U6">
        <v>-0.98004644459462231</v>
      </c>
    </row>
    <row r="7" spans="1:21" x14ac:dyDescent="0.3">
      <c r="A7" s="2">
        <v>42156</v>
      </c>
      <c r="B7">
        <v>2.5641127474877572</v>
      </c>
      <c r="C7">
        <v>-2.1978007158960029</v>
      </c>
      <c r="D7">
        <v>-2.0408066783087042</v>
      </c>
      <c r="E7">
        <v>-4.4715496827029799</v>
      </c>
      <c r="F7">
        <v>1.6556134546752419</v>
      </c>
      <c r="G7">
        <v>8.8235005214698283</v>
      </c>
      <c r="H7">
        <v>-3.076936440610845</v>
      </c>
      <c r="I7">
        <v>5.0802067203964194</v>
      </c>
      <c r="J7">
        <v>-5.3475988129681129</v>
      </c>
      <c r="K7">
        <v>3.243261021096977</v>
      </c>
      <c r="L7">
        <v>3.458207587475437</v>
      </c>
      <c r="M7">
        <v>0.925920651879375</v>
      </c>
      <c r="N7">
        <v>5.7251649566916862</v>
      </c>
      <c r="O7">
        <v>0</v>
      </c>
      <c r="P7">
        <v>-1.892744479495267</v>
      </c>
      <c r="Q7">
        <v>-1.515155272338631</v>
      </c>
      <c r="R7">
        <v>0.14905626690384641</v>
      </c>
      <c r="S7">
        <v>2.2222321954594948</v>
      </c>
      <c r="T7">
        <v>6.8627459144662728</v>
      </c>
      <c r="U7">
        <v>1.90587916979264</v>
      </c>
    </row>
    <row r="8" spans="1:21" x14ac:dyDescent="0.3">
      <c r="A8" s="2">
        <v>42186</v>
      </c>
      <c r="B8">
        <v>4.1666666666666741</v>
      </c>
      <c r="C8">
        <v>-6.7415863707902428</v>
      </c>
      <c r="D8">
        <v>-12.916680315003971</v>
      </c>
      <c r="E8">
        <v>-8.9361567310337957</v>
      </c>
      <c r="F8">
        <v>0</v>
      </c>
      <c r="G8">
        <v>-4.5044880017896736</v>
      </c>
      <c r="H8">
        <v>-5.8200879683148692</v>
      </c>
      <c r="I8">
        <v>-19.338420263869189</v>
      </c>
      <c r="J8">
        <v>-10.16949794116254</v>
      </c>
      <c r="K8">
        <v>0.52354131851406471</v>
      </c>
      <c r="L8">
        <v>-9.1922199455505833</v>
      </c>
      <c r="M8">
        <v>-14.220201132750979</v>
      </c>
      <c r="N8">
        <v>-10.830303079760411</v>
      </c>
      <c r="O8">
        <v>-6.1135331093905014</v>
      </c>
      <c r="P8">
        <v>-2.2508038585209</v>
      </c>
      <c r="Q8">
        <v>1.1538531202264</v>
      </c>
      <c r="R8">
        <v>-5.4687729271475689</v>
      </c>
      <c r="S8">
        <v>-7.6086931359413024</v>
      </c>
      <c r="T8">
        <v>-13.30275238294448</v>
      </c>
      <c r="U8">
        <v>-6.2116722106387181</v>
      </c>
    </row>
    <row r="9" spans="1:21" x14ac:dyDescent="0.3">
      <c r="A9" s="2">
        <v>42217</v>
      </c>
      <c r="B9">
        <v>-4.8000000000000043</v>
      </c>
      <c r="C9">
        <v>-0.9036099463884395</v>
      </c>
      <c r="D9">
        <v>-9.0908914038108417</v>
      </c>
      <c r="E9">
        <v>-4.6729129321323342</v>
      </c>
      <c r="F9">
        <v>3.5830784220675982</v>
      </c>
      <c r="G9">
        <v>-17.73585996683078</v>
      </c>
      <c r="H9">
        <v>1.4044714882839091</v>
      </c>
      <c r="I9">
        <v>11.04101107569204</v>
      </c>
      <c r="J9">
        <v>-1.886795676039621</v>
      </c>
      <c r="K9">
        <v>-11.45831548078883</v>
      </c>
      <c r="L9">
        <v>-17.79138976709682</v>
      </c>
      <c r="M9">
        <v>-14.97324774329865</v>
      </c>
      <c r="N9">
        <v>-2.834008097165996</v>
      </c>
      <c r="O9">
        <v>-0.93023863980119526</v>
      </c>
      <c r="P9">
        <v>-6.5789473684210513</v>
      </c>
      <c r="Q9">
        <v>-8.7452484916419984</v>
      </c>
      <c r="R9">
        <v>-3.3057618795137689</v>
      </c>
      <c r="S9">
        <v>-7.0588284084229898</v>
      </c>
      <c r="T9">
        <v>-7.9364922423484154</v>
      </c>
      <c r="U9">
        <v>-4.5927596233818599</v>
      </c>
    </row>
    <row r="10" spans="1:21" x14ac:dyDescent="0.3">
      <c r="A10" s="2">
        <v>42248</v>
      </c>
      <c r="B10">
        <v>-2.421095060005118</v>
      </c>
      <c r="C10">
        <v>-2.735555014689028</v>
      </c>
      <c r="D10">
        <v>10.81500818148997</v>
      </c>
      <c r="E10">
        <v>5.3921632248544737</v>
      </c>
      <c r="F10">
        <v>-3.7735785905714798</v>
      </c>
      <c r="G10">
        <v>6.5440375858050182</v>
      </c>
      <c r="H10">
        <v>-5.2631439491796046</v>
      </c>
      <c r="I10">
        <v>6.5340839555338306</v>
      </c>
      <c r="J10">
        <v>6.6000609867856941</v>
      </c>
      <c r="K10">
        <v>-8.8235335293762809</v>
      </c>
      <c r="L10">
        <v>-10.4477706978124</v>
      </c>
      <c r="M10">
        <v>-10.971355631920609</v>
      </c>
      <c r="N10">
        <v>-10.416676085203861</v>
      </c>
      <c r="O10">
        <v>2.539124483376809</v>
      </c>
      <c r="P10">
        <v>-5.6338028169014116</v>
      </c>
      <c r="Q10">
        <v>-1.92420252970309</v>
      </c>
      <c r="R10">
        <v>-4.2735143586188578</v>
      </c>
      <c r="S10">
        <v>-10.1265805133964</v>
      </c>
      <c r="T10">
        <v>7.6719511286258202</v>
      </c>
      <c r="U10">
        <v>0.1131667748942452</v>
      </c>
    </row>
    <row r="11" spans="1:21" x14ac:dyDescent="0.3">
      <c r="A11" s="2">
        <v>42278</v>
      </c>
      <c r="B11">
        <v>3.0973513742635239</v>
      </c>
      <c r="C11">
        <v>6.004325762027074</v>
      </c>
      <c r="D11">
        <v>0</v>
      </c>
      <c r="E11">
        <v>7.9069940135861438</v>
      </c>
      <c r="F11">
        <v>3.5884774704595608</v>
      </c>
      <c r="G11">
        <v>0.43479115878124469</v>
      </c>
      <c r="H11">
        <v>1.1605681165581581</v>
      </c>
      <c r="I11">
        <v>6.4000096659010186</v>
      </c>
      <c r="J11">
        <v>6.211165041936284</v>
      </c>
      <c r="K11">
        <v>17.419354408002601</v>
      </c>
      <c r="L11">
        <v>17.25846050393536</v>
      </c>
      <c r="M11">
        <v>4.2857154259982488</v>
      </c>
      <c r="N11">
        <v>6.4991803506198487</v>
      </c>
      <c r="O11">
        <v>-0.93462343890727828</v>
      </c>
      <c r="P11">
        <v>-0.37313432835820448</v>
      </c>
      <c r="Q11">
        <v>-2.1551874955702099</v>
      </c>
      <c r="R11">
        <v>0.89287941014677408</v>
      </c>
      <c r="S11">
        <v>6.3380379298396239</v>
      </c>
      <c r="T11">
        <v>-3.804334438128476</v>
      </c>
      <c r="U11">
        <v>4.4394084229485609</v>
      </c>
    </row>
    <row r="12" spans="1:21" x14ac:dyDescent="0.3">
      <c r="A12" s="2">
        <v>42309</v>
      </c>
      <c r="B12">
        <v>-14.377713971318141</v>
      </c>
      <c r="C12">
        <v>0</v>
      </c>
      <c r="D12">
        <v>0.96620918945713452</v>
      </c>
      <c r="E12">
        <v>6.8965419599150044</v>
      </c>
      <c r="F12">
        <v>-0.64309148087456913</v>
      </c>
      <c r="G12">
        <v>-1.2987162004400641</v>
      </c>
      <c r="H12">
        <v>-0.86958975974711361</v>
      </c>
      <c r="I12">
        <v>-1.2531304431937951</v>
      </c>
      <c r="J12">
        <v>7.0175442193762594</v>
      </c>
      <c r="K12">
        <v>14.835164522770871</v>
      </c>
      <c r="L12">
        <v>-6.9091215828809727</v>
      </c>
      <c r="M12">
        <v>-10.616426182056429</v>
      </c>
      <c r="N12">
        <v>-5.3811592345797132</v>
      </c>
      <c r="O12">
        <v>-1.886788477421752</v>
      </c>
      <c r="P12">
        <v>-1.4981273408239739</v>
      </c>
      <c r="Q12">
        <v>-0.88104523143873736</v>
      </c>
      <c r="R12">
        <v>-2.6548831599535032</v>
      </c>
      <c r="S12">
        <v>11.25827067325435</v>
      </c>
      <c r="T12">
        <v>4.5197832866876508</v>
      </c>
      <c r="U12">
        <v>2.1702414568988542</v>
      </c>
    </row>
    <row r="13" spans="1:21" x14ac:dyDescent="0.3">
      <c r="A13" s="2">
        <v>42339</v>
      </c>
      <c r="B13">
        <v>-22.80698553306922</v>
      </c>
      <c r="C13">
        <v>-8.3582082791101016</v>
      </c>
      <c r="D13">
        <v>-12.4401876435172</v>
      </c>
      <c r="E13">
        <v>-10.0806433487218</v>
      </c>
      <c r="F13">
        <v>-2.5889886267236322</v>
      </c>
      <c r="G13">
        <v>-5.2631444226146744</v>
      </c>
      <c r="H13">
        <v>-11.69589080225014</v>
      </c>
      <c r="I13">
        <v>-2.0304636580771529</v>
      </c>
      <c r="J13">
        <v>0.54645929021028827</v>
      </c>
      <c r="K13">
        <v>0.9569330137978449</v>
      </c>
      <c r="L13">
        <v>-4.2968547802587187</v>
      </c>
      <c r="M13">
        <v>-11.49425899783955</v>
      </c>
      <c r="N13">
        <v>-3.7914920393524509</v>
      </c>
      <c r="O13">
        <v>-8.6538395003136532</v>
      </c>
      <c r="P13">
        <v>-9.1254752851711025</v>
      </c>
      <c r="Q13">
        <v>1.777771775007619</v>
      </c>
      <c r="R13">
        <v>-7.2727477037205386</v>
      </c>
      <c r="S13">
        <v>0</v>
      </c>
      <c r="T13">
        <v>-8.1081099362140474</v>
      </c>
      <c r="U13">
        <v>-5.7502077054807952</v>
      </c>
    </row>
    <row r="14" spans="1:21" x14ac:dyDescent="0.3">
      <c r="A14" s="2">
        <v>42370</v>
      </c>
      <c r="B14">
        <v>9.7402626002720982</v>
      </c>
      <c r="C14">
        <v>-0.65146868287313531</v>
      </c>
      <c r="D14">
        <v>6.5573635924258467</v>
      </c>
      <c r="E14">
        <v>0</v>
      </c>
      <c r="F14">
        <v>10.631229627762879</v>
      </c>
      <c r="G14">
        <v>-2.777787159404721</v>
      </c>
      <c r="H14">
        <v>12.251620637137179</v>
      </c>
      <c r="I14">
        <v>-9.8445582934832299</v>
      </c>
      <c r="J14">
        <v>-4.3478289867461486</v>
      </c>
      <c r="K14">
        <v>-2.8436074274199359</v>
      </c>
      <c r="L14">
        <v>-3.6734800537583929</v>
      </c>
      <c r="M14">
        <v>-1.2987149807115459</v>
      </c>
      <c r="N14">
        <v>5.9113236920030454</v>
      </c>
      <c r="O14">
        <v>4.73682505757822</v>
      </c>
      <c r="P14">
        <v>8.786610878661083</v>
      </c>
      <c r="Q14">
        <v>-5.6768597849227049</v>
      </c>
      <c r="R14">
        <v>1.9607941886516269</v>
      </c>
      <c r="S14">
        <v>0.5952341401746164</v>
      </c>
      <c r="T14">
        <v>8.2352716022130465</v>
      </c>
      <c r="U14">
        <v>1.1521308647867921</v>
      </c>
    </row>
    <row r="15" spans="1:21" x14ac:dyDescent="0.3">
      <c r="A15" s="2">
        <v>42401</v>
      </c>
      <c r="B15">
        <v>0.88757754656036969</v>
      </c>
      <c r="C15">
        <v>5.901631097022686</v>
      </c>
      <c r="D15">
        <v>-2.564089342670528</v>
      </c>
      <c r="E15">
        <v>-4.9327315830011598</v>
      </c>
      <c r="F15">
        <v>0</v>
      </c>
      <c r="G15">
        <v>2.380987671190038</v>
      </c>
      <c r="H15">
        <v>0.58999910195864924</v>
      </c>
      <c r="I15">
        <v>-4.5976965745442637</v>
      </c>
      <c r="J15">
        <v>-5.6818246338074978</v>
      </c>
      <c r="K15">
        <v>0</v>
      </c>
      <c r="L15">
        <v>10.16948853137067</v>
      </c>
      <c r="M15">
        <v>18.859679791264639</v>
      </c>
      <c r="N15">
        <v>0</v>
      </c>
      <c r="O15">
        <v>3.0151003483007481</v>
      </c>
      <c r="P15">
        <v>6.5384615384615374</v>
      </c>
      <c r="Q15">
        <v>2.3148313214350851</v>
      </c>
      <c r="R15">
        <v>-0.96153935204836838</v>
      </c>
      <c r="S15">
        <v>12.426031645988211</v>
      </c>
      <c r="T15">
        <v>8.1522002782868697</v>
      </c>
      <c r="U15">
        <v>0.98311542878590752</v>
      </c>
    </row>
    <row r="16" spans="1:21" x14ac:dyDescent="0.3">
      <c r="A16" s="2">
        <v>42430</v>
      </c>
      <c r="B16">
        <v>6.7448397640246904</v>
      </c>
      <c r="C16">
        <v>11.455104843924181</v>
      </c>
      <c r="D16">
        <v>28.42103867157013</v>
      </c>
      <c r="E16">
        <v>5.1886749931263854</v>
      </c>
      <c r="F16">
        <v>7.2071839279068461</v>
      </c>
      <c r="G16">
        <v>6.0464702269040993</v>
      </c>
      <c r="H16">
        <v>1.466282222177417</v>
      </c>
      <c r="I16">
        <v>8.8990535447805552</v>
      </c>
      <c r="J16">
        <v>7.8313167760401647</v>
      </c>
      <c r="K16">
        <v>-5.3658425290236336</v>
      </c>
      <c r="L16">
        <v>7.6923094543193571</v>
      </c>
      <c r="M16">
        <v>7.3443003487777769</v>
      </c>
      <c r="N16">
        <v>15.24550303947758</v>
      </c>
      <c r="O16">
        <v>-0.97562566982606347</v>
      </c>
      <c r="P16">
        <v>1.805054151624552</v>
      </c>
      <c r="Q16">
        <v>5.4298644238602636</v>
      </c>
      <c r="R16">
        <v>21.3592510671299</v>
      </c>
      <c r="S16">
        <v>-4.2105141098133796</v>
      </c>
      <c r="T16">
        <v>5.0251196946147214</v>
      </c>
      <c r="U16">
        <v>6.3401351055824868</v>
      </c>
    </row>
    <row r="17" spans="1:21" x14ac:dyDescent="0.3">
      <c r="A17" s="2">
        <v>42461</v>
      </c>
      <c r="B17">
        <v>-11.237731784716701</v>
      </c>
      <c r="C17">
        <v>-8.8888884985757315</v>
      </c>
      <c r="D17">
        <v>-2.4590115913342041</v>
      </c>
      <c r="E17">
        <v>-4.0481653792166172</v>
      </c>
      <c r="F17">
        <v>1.3492583975443171</v>
      </c>
      <c r="G17">
        <v>25.00002399721761</v>
      </c>
      <c r="H17">
        <v>-4.0462652165692674</v>
      </c>
      <c r="I17">
        <v>6.0344965848273313</v>
      </c>
      <c r="J17">
        <v>-5.5865895524405351</v>
      </c>
      <c r="K17">
        <v>3.092767998395574</v>
      </c>
      <c r="L17">
        <v>10.185882762326059</v>
      </c>
      <c r="M17">
        <v>7.1174337124065623</v>
      </c>
      <c r="N17">
        <v>3.3057868862611079</v>
      </c>
      <c r="O17">
        <v>1.809181935868742</v>
      </c>
      <c r="P17">
        <v>-5.3191489361702153</v>
      </c>
      <c r="Q17">
        <v>4.7210272057589986</v>
      </c>
      <c r="R17">
        <v>3.1999701544079162</v>
      </c>
      <c r="S17">
        <v>-4.3956153037452701</v>
      </c>
      <c r="T17">
        <v>0.57900852606620479</v>
      </c>
      <c r="U17">
        <v>1.112439220194182</v>
      </c>
    </row>
    <row r="18" spans="1:21" x14ac:dyDescent="0.3">
      <c r="A18" s="2">
        <v>42491</v>
      </c>
      <c r="B18">
        <v>5.7692248480578634</v>
      </c>
      <c r="C18">
        <v>2.4306625867422489</v>
      </c>
      <c r="D18">
        <v>25.129162737566961</v>
      </c>
      <c r="E18">
        <v>-0.46947889442939822</v>
      </c>
      <c r="F18">
        <v>5.0704039661916944</v>
      </c>
      <c r="G18">
        <v>16.666642491696539</v>
      </c>
      <c r="H18">
        <v>7.0494853323367126</v>
      </c>
      <c r="I18">
        <v>-3.794031849828206</v>
      </c>
      <c r="J18">
        <v>5.3994336040830371</v>
      </c>
      <c r="K18">
        <v>1.5100558808942119</v>
      </c>
      <c r="L18">
        <v>-0.98684585171290307</v>
      </c>
      <c r="M18">
        <v>3.322265358060883</v>
      </c>
      <c r="N18">
        <v>-4.8000024769678573</v>
      </c>
      <c r="O18">
        <v>1.980192254018287</v>
      </c>
      <c r="P18">
        <v>0.37453183520599342</v>
      </c>
      <c r="Q18">
        <v>1.0149919975459549</v>
      </c>
      <c r="R18">
        <v>-10.852711538370601</v>
      </c>
      <c r="S18">
        <v>4.1998662898471428</v>
      </c>
      <c r="T18">
        <v>6.7632325257744652</v>
      </c>
      <c r="U18">
        <v>3.0138541077937191</v>
      </c>
    </row>
    <row r="19" spans="1:21" x14ac:dyDescent="0.3">
      <c r="A19" s="2">
        <v>42522</v>
      </c>
      <c r="B19">
        <v>-4.242426006705502</v>
      </c>
      <c r="C19">
        <v>-3.0581016158151009</v>
      </c>
      <c r="D19">
        <v>-1.709388636678155</v>
      </c>
      <c r="E19">
        <v>0.47169339536705662</v>
      </c>
      <c r="F19">
        <v>0.53620336898023702</v>
      </c>
      <c r="G19">
        <v>-12.04123901338798</v>
      </c>
      <c r="H19">
        <v>-2.2988499320318772</v>
      </c>
      <c r="I19">
        <v>11.830966174279171</v>
      </c>
      <c r="J19">
        <v>5.8479193732530188</v>
      </c>
      <c r="K19">
        <v>-1.492546594361321</v>
      </c>
      <c r="L19">
        <v>3.98667750911883</v>
      </c>
      <c r="M19">
        <v>7.7170095101464664</v>
      </c>
      <c r="N19">
        <v>-0.42018184631932298</v>
      </c>
      <c r="O19">
        <v>-0.97087984484760526</v>
      </c>
      <c r="P19">
        <v>3.7313432835820892</v>
      </c>
      <c r="Q19">
        <v>-1.652887885949561</v>
      </c>
      <c r="R19">
        <v>13.187241469370379</v>
      </c>
      <c r="S19">
        <v>15.11630130059336</v>
      </c>
      <c r="T19">
        <v>-0.45246194460132338</v>
      </c>
      <c r="U19">
        <v>2.8316888559738049</v>
      </c>
    </row>
    <row r="20" spans="1:21" x14ac:dyDescent="0.3">
      <c r="A20" s="2">
        <v>42552</v>
      </c>
      <c r="B20">
        <v>12.658244202721731</v>
      </c>
      <c r="C20">
        <v>7.5709693031890568</v>
      </c>
      <c r="D20">
        <v>-2.608708463798826</v>
      </c>
      <c r="E20">
        <v>23.239437864567879</v>
      </c>
      <c r="F20">
        <v>6.1333580764702864</v>
      </c>
      <c r="G20">
        <v>14.655160228572271</v>
      </c>
      <c r="H20">
        <v>16.176473113036671</v>
      </c>
      <c r="I20">
        <v>23.42570774920334</v>
      </c>
      <c r="J20">
        <v>12.707181652603181</v>
      </c>
      <c r="K20">
        <v>-4.5454521935774377</v>
      </c>
      <c r="L20">
        <v>5.4313262268930629</v>
      </c>
      <c r="M20">
        <v>-1.4925297255015899</v>
      </c>
      <c r="N20">
        <v>2.5316745092563759</v>
      </c>
      <c r="O20">
        <v>1.470585612636599</v>
      </c>
      <c r="P20">
        <v>14.02877697841727</v>
      </c>
      <c r="Q20">
        <v>7.1428602095379601</v>
      </c>
      <c r="R20">
        <v>-2.380985855479512</v>
      </c>
      <c r="S20">
        <v>9.0908860597903374</v>
      </c>
      <c r="T20">
        <v>-0.90908672245223476</v>
      </c>
      <c r="U20">
        <v>8.7379480702360457</v>
      </c>
    </row>
    <row r="21" spans="1:21" x14ac:dyDescent="0.3">
      <c r="A21" s="2">
        <v>42583</v>
      </c>
      <c r="B21">
        <v>-7.0224546657533633</v>
      </c>
      <c r="C21">
        <v>-0.58649059335647014</v>
      </c>
      <c r="D21">
        <v>16.071441623286951</v>
      </c>
      <c r="E21">
        <v>-3.8095235938318979</v>
      </c>
      <c r="F21">
        <v>-0.75377797731798202</v>
      </c>
      <c r="G21">
        <v>-3.759388518129958</v>
      </c>
      <c r="H21">
        <v>0</v>
      </c>
      <c r="I21">
        <v>13.469377214410001</v>
      </c>
      <c r="J21">
        <v>-6.8627257670976656</v>
      </c>
      <c r="K21">
        <v>1.58731156793539</v>
      </c>
      <c r="L21">
        <v>5.7575869392124668</v>
      </c>
      <c r="M21">
        <v>-1.515114619808988</v>
      </c>
      <c r="N21">
        <v>0.41150067676491991</v>
      </c>
      <c r="O21">
        <v>5.314008133522119</v>
      </c>
      <c r="P21">
        <v>0.94637223974762819</v>
      </c>
      <c r="Q21">
        <v>3.921561241761351</v>
      </c>
      <c r="R21">
        <v>-1.6259849331342391</v>
      </c>
      <c r="S21">
        <v>0</v>
      </c>
      <c r="T21">
        <v>-1.3761215518455221</v>
      </c>
      <c r="U21">
        <v>-1.026816391902694E-2</v>
      </c>
    </row>
    <row r="22" spans="1:21" x14ac:dyDescent="0.3">
      <c r="A22" s="2">
        <v>42614</v>
      </c>
      <c r="B22">
        <v>-0.19107479904264529</v>
      </c>
      <c r="C22">
        <v>-4.1298115215219973</v>
      </c>
      <c r="D22">
        <v>-0.74461517013373335</v>
      </c>
      <c r="E22">
        <v>1.980201827342509</v>
      </c>
      <c r="F22">
        <v>0.50631800285827477</v>
      </c>
      <c r="G22">
        <v>-10.949984172468771</v>
      </c>
      <c r="H22">
        <v>-5.06328465434569</v>
      </c>
      <c r="I22">
        <v>6.1151142876418429</v>
      </c>
      <c r="J22">
        <v>-2.3725230155336008</v>
      </c>
      <c r="K22">
        <v>-3.6458274416981569</v>
      </c>
      <c r="L22">
        <v>-1.1905831841517169</v>
      </c>
      <c r="M22">
        <v>0.61250714088543212</v>
      </c>
      <c r="N22">
        <v>-3.688522459375676</v>
      </c>
      <c r="O22">
        <v>-6.8807330773425157</v>
      </c>
      <c r="P22">
        <v>-7.4999999999999956</v>
      </c>
      <c r="Q22">
        <v>-1.004420192266831</v>
      </c>
      <c r="R22">
        <v>-3.3057910144605351</v>
      </c>
      <c r="S22">
        <v>-2.7777541246716502</v>
      </c>
      <c r="T22">
        <v>1.0750642844756799</v>
      </c>
      <c r="U22">
        <v>-1.0421823394698071</v>
      </c>
    </row>
    <row r="23" spans="1:21" x14ac:dyDescent="0.3">
      <c r="A23" s="2">
        <v>42644</v>
      </c>
      <c r="B23">
        <v>-4.0625018380424986</v>
      </c>
      <c r="C23">
        <v>-0.65996461867044998</v>
      </c>
      <c r="D23">
        <v>-0.78739634697551075</v>
      </c>
      <c r="E23">
        <v>9.7087407780226407</v>
      </c>
      <c r="F23">
        <v>-0.1196265479678438</v>
      </c>
      <c r="G23">
        <v>3.539832968169621</v>
      </c>
      <c r="H23">
        <v>-8.0233489459268235</v>
      </c>
      <c r="I23">
        <v>1.6949142156111869</v>
      </c>
      <c r="J23">
        <v>2.793306531149597</v>
      </c>
      <c r="K23">
        <v>1.621620484144803</v>
      </c>
      <c r="L23">
        <v>2.064890982322654</v>
      </c>
      <c r="M23">
        <v>2.7777698306311378</v>
      </c>
      <c r="N23">
        <v>3.916376343601002</v>
      </c>
      <c r="O23">
        <v>0.59037207945815684</v>
      </c>
      <c r="P23">
        <v>-3.0405405405405368</v>
      </c>
      <c r="Q23">
        <v>-3.100778937867799</v>
      </c>
      <c r="R23">
        <v>15.384607211450779</v>
      </c>
      <c r="S23">
        <v>-1.4285887747634729</v>
      </c>
      <c r="T23">
        <v>1.4018779028591499</v>
      </c>
      <c r="U23">
        <v>2.666999501508144</v>
      </c>
    </row>
    <row r="24" spans="1:21" x14ac:dyDescent="0.3">
      <c r="A24" s="2">
        <v>42675</v>
      </c>
      <c r="B24">
        <v>-5.8631801106381998</v>
      </c>
      <c r="C24">
        <v>-2.1943719071394252</v>
      </c>
      <c r="D24">
        <v>-8.7301746635728641</v>
      </c>
      <c r="E24">
        <v>4.4247764641940801</v>
      </c>
      <c r="F24">
        <v>2.0513114682087612</v>
      </c>
      <c r="G24">
        <v>12.82053335625961</v>
      </c>
      <c r="H24">
        <v>-1.4534887328785719</v>
      </c>
      <c r="I24">
        <v>-2.666671085559202</v>
      </c>
      <c r="J24">
        <v>1.0869463519279201</v>
      </c>
      <c r="K24">
        <v>44.946802916360461</v>
      </c>
      <c r="L24">
        <v>0.86705679373306754</v>
      </c>
      <c r="M24">
        <v>-0.90087460123330354</v>
      </c>
      <c r="N24">
        <v>4.166671435895708</v>
      </c>
      <c r="O24">
        <v>0</v>
      </c>
      <c r="P24">
        <v>2.090592334494779</v>
      </c>
      <c r="Q24">
        <v>-4.799997941923162</v>
      </c>
      <c r="R24">
        <v>23.70371453213853</v>
      </c>
      <c r="S24">
        <v>4.3478190629722144</v>
      </c>
      <c r="T24">
        <v>-4.6082984240527258</v>
      </c>
      <c r="U24">
        <v>7.1387319992938556</v>
      </c>
    </row>
    <row r="25" spans="1:21" x14ac:dyDescent="0.3">
      <c r="A25" s="2">
        <v>42705</v>
      </c>
      <c r="B25">
        <v>1.7301032745009379</v>
      </c>
      <c r="C25">
        <v>2.243604943731881</v>
      </c>
      <c r="D25">
        <v>2.608703090579656</v>
      </c>
      <c r="E25">
        <v>0.84744914482235423</v>
      </c>
      <c r="F25">
        <v>0</v>
      </c>
      <c r="G25">
        <v>1.5151300035363799</v>
      </c>
      <c r="H25">
        <v>4.7197445921322467</v>
      </c>
      <c r="I25">
        <v>-5.4794459063454042</v>
      </c>
      <c r="J25">
        <v>5.3763554466457864</v>
      </c>
      <c r="K25">
        <v>-9.3577920670775967</v>
      </c>
      <c r="L25">
        <v>6.590244239080989</v>
      </c>
      <c r="M25">
        <v>16.666658263811112</v>
      </c>
      <c r="N25">
        <v>0.79999918855606644</v>
      </c>
      <c r="O25">
        <v>0</v>
      </c>
      <c r="P25">
        <v>4.0955631399317349</v>
      </c>
      <c r="Q25">
        <v>4.2016731500916116</v>
      </c>
      <c r="R25">
        <v>37.724520921850328</v>
      </c>
      <c r="S25">
        <v>11.57408410872516</v>
      </c>
      <c r="T25">
        <v>1.449264789790683</v>
      </c>
      <c r="U25">
        <v>4.5657048605876911</v>
      </c>
    </row>
    <row r="26" spans="1:21" x14ac:dyDescent="0.3">
      <c r="A26" s="2">
        <v>42736</v>
      </c>
      <c r="B26">
        <v>8.1632426991312901</v>
      </c>
      <c r="C26">
        <v>9.4043548137653374</v>
      </c>
      <c r="D26">
        <v>-3.3898319887580191</v>
      </c>
      <c r="E26">
        <v>-4.2016722759571028</v>
      </c>
      <c r="F26">
        <v>1.507510765474396</v>
      </c>
      <c r="G26">
        <v>4.4776135378194581</v>
      </c>
      <c r="H26">
        <v>6.197190182036838</v>
      </c>
      <c r="I26">
        <v>1.8115930756785079</v>
      </c>
      <c r="J26">
        <v>-1.0204234674113239</v>
      </c>
      <c r="K26">
        <v>14.372456537684259</v>
      </c>
      <c r="L26">
        <v>8.6021520383822381</v>
      </c>
      <c r="M26">
        <v>1.818171603800822</v>
      </c>
      <c r="N26">
        <v>7.5396749528401807</v>
      </c>
      <c r="O26">
        <v>2.0000121153826318</v>
      </c>
      <c r="P26">
        <v>-0.98360655737704805</v>
      </c>
      <c r="Q26">
        <v>2.0161296204658901</v>
      </c>
      <c r="R26">
        <v>7.8261181524852619</v>
      </c>
      <c r="S26">
        <v>1.244805457157927</v>
      </c>
      <c r="T26">
        <v>-0.95239336512364936</v>
      </c>
      <c r="U26">
        <v>3.2426038153225969</v>
      </c>
    </row>
    <row r="27" spans="1:21" x14ac:dyDescent="0.3">
      <c r="A27" s="2">
        <v>42767</v>
      </c>
      <c r="B27">
        <v>5.0314580428972189</v>
      </c>
      <c r="C27">
        <v>1.719201335505893</v>
      </c>
      <c r="D27">
        <v>-1.7543826487608769</v>
      </c>
      <c r="E27">
        <v>-12.280703950141479</v>
      </c>
      <c r="F27">
        <v>2.4752605152725149</v>
      </c>
      <c r="G27">
        <v>1.4285855759777371</v>
      </c>
      <c r="H27">
        <v>1.5915248803551001</v>
      </c>
      <c r="I27">
        <v>-7.1174333725704813</v>
      </c>
      <c r="J27">
        <v>1.0309434563759321</v>
      </c>
      <c r="K27">
        <v>11.50443716652347</v>
      </c>
      <c r="L27">
        <v>-1.732675776823944</v>
      </c>
      <c r="M27">
        <v>-5.1020429817858259</v>
      </c>
      <c r="N27">
        <v>5.16606242170774</v>
      </c>
      <c r="O27">
        <v>1.960784313725483</v>
      </c>
      <c r="P27">
        <v>1.9867549668874269</v>
      </c>
      <c r="Q27">
        <v>1.976293094203063</v>
      </c>
      <c r="R27">
        <v>-19.354828805643042</v>
      </c>
      <c r="S27">
        <v>12.29510846058708</v>
      </c>
      <c r="T27">
        <v>-2.403822687327251</v>
      </c>
      <c r="U27">
        <v>-0.78881130974622349</v>
      </c>
    </row>
    <row r="28" spans="1:21" x14ac:dyDescent="0.3">
      <c r="A28" s="2">
        <v>42795</v>
      </c>
      <c r="B28">
        <v>6.5868098166889766</v>
      </c>
      <c r="C28">
        <v>2.2535448336628021</v>
      </c>
      <c r="D28">
        <v>-0.89286797260046402</v>
      </c>
      <c r="E28">
        <v>10.999993183057271</v>
      </c>
      <c r="F28">
        <v>3.3816345159131118</v>
      </c>
      <c r="G28">
        <v>-0.70421876078425871</v>
      </c>
      <c r="H28">
        <v>-1.3054934800823199</v>
      </c>
      <c r="I28">
        <v>4.214553150772371</v>
      </c>
      <c r="J28">
        <v>-0.51021587681701064</v>
      </c>
      <c r="K28">
        <v>-1.587302619780762</v>
      </c>
      <c r="L28">
        <v>-2.5188912484280901</v>
      </c>
      <c r="M28">
        <v>2.6041703271855399</v>
      </c>
      <c r="N28">
        <v>2.8070220445969301</v>
      </c>
      <c r="O28">
        <v>-3.3653874706309321</v>
      </c>
      <c r="P28">
        <v>5.8441558441558517</v>
      </c>
      <c r="Q28">
        <v>4.6511528266421243</v>
      </c>
      <c r="R28">
        <v>-4.0000142960878282</v>
      </c>
      <c r="S28">
        <v>4.7444983761498527</v>
      </c>
      <c r="T28">
        <v>5.4187128317915834</v>
      </c>
      <c r="U28">
        <v>3.074769475452495</v>
      </c>
    </row>
    <row r="29" spans="1:21" x14ac:dyDescent="0.3">
      <c r="A29" s="2">
        <v>42826</v>
      </c>
      <c r="B29">
        <v>-1.685356347862121</v>
      </c>
      <c r="C29">
        <v>-1.1019452951623989</v>
      </c>
      <c r="D29">
        <v>-3.6035970641908781</v>
      </c>
      <c r="E29">
        <v>-2.113016719435012</v>
      </c>
      <c r="F29">
        <v>4.4435455464995943</v>
      </c>
      <c r="G29">
        <v>4.2553061633861411</v>
      </c>
      <c r="H29">
        <v>-2.1164090159954352</v>
      </c>
      <c r="I29">
        <v>-0.36765182346332193</v>
      </c>
      <c r="J29">
        <v>5.6410484488971901</v>
      </c>
      <c r="K29">
        <v>-3.2258151932521462</v>
      </c>
      <c r="L29">
        <v>3.0680053437369899</v>
      </c>
      <c r="M29">
        <v>4.569904140570169</v>
      </c>
      <c r="N29">
        <v>4.986688691352037</v>
      </c>
      <c r="O29">
        <v>1.9532817366916699</v>
      </c>
      <c r="P29">
        <v>-4.2944785276073594</v>
      </c>
      <c r="Q29">
        <v>-0.7407305399027786</v>
      </c>
      <c r="R29">
        <v>-6.2500070816795201</v>
      </c>
      <c r="S29">
        <v>6.2717867811357566</v>
      </c>
      <c r="T29">
        <v>1.0609519226449931</v>
      </c>
      <c r="U29">
        <v>0.28369123579075922</v>
      </c>
    </row>
    <row r="30" spans="1:21" x14ac:dyDescent="0.3">
      <c r="A30" s="2">
        <v>42856</v>
      </c>
      <c r="B30">
        <v>1.3560640469283181</v>
      </c>
      <c r="C30">
        <v>2.7994928552345089</v>
      </c>
      <c r="D30">
        <v>-6.9158914674042453</v>
      </c>
      <c r="E30">
        <v>10.18518322626139</v>
      </c>
      <c r="F30">
        <v>-2.7272654314302591</v>
      </c>
      <c r="G30">
        <v>0</v>
      </c>
      <c r="H30">
        <v>3.2183667380959462</v>
      </c>
      <c r="I30">
        <v>-6.5838685714414424E-2</v>
      </c>
      <c r="J30">
        <v>-7.2815633487102396</v>
      </c>
      <c r="K30">
        <v>7.8656450940603584</v>
      </c>
      <c r="L30">
        <v>1.0282781368883049</v>
      </c>
      <c r="M30">
        <v>-7.4550251001923478</v>
      </c>
      <c r="N30">
        <v>-5.3333320510258524</v>
      </c>
      <c r="O30">
        <v>1.5000089840333519</v>
      </c>
      <c r="P30">
        <v>-1.9230769230769269</v>
      </c>
      <c r="Q30">
        <v>7.3006708742839876E-2</v>
      </c>
      <c r="R30">
        <v>-12.77778746581585</v>
      </c>
      <c r="S30">
        <v>4.8110084007738196</v>
      </c>
      <c r="T30">
        <v>-1.4084569384597569</v>
      </c>
      <c r="U30">
        <v>0.13961390509124261</v>
      </c>
    </row>
    <row r="31" spans="1:21" x14ac:dyDescent="0.3">
      <c r="A31" s="2">
        <v>42887</v>
      </c>
      <c r="B31">
        <v>2.6011576544739512</v>
      </c>
      <c r="C31">
        <v>2.7777933390913829</v>
      </c>
      <c r="D31">
        <v>1.3189006652729369</v>
      </c>
      <c r="E31">
        <v>15.966400019068329</v>
      </c>
      <c r="F31">
        <v>0</v>
      </c>
      <c r="G31">
        <v>4.4313510661354361</v>
      </c>
      <c r="H31">
        <v>5.8666669105746028</v>
      </c>
      <c r="I31">
        <v>-8.7452512725642464</v>
      </c>
      <c r="J31">
        <v>7.9175028795882341</v>
      </c>
      <c r="K31">
        <v>3.875968403242247</v>
      </c>
      <c r="L31">
        <v>-5.8524111831001147</v>
      </c>
      <c r="M31">
        <v>-4.1666645217749432</v>
      </c>
      <c r="N31">
        <v>-3.5211313086630609</v>
      </c>
      <c r="O31">
        <v>2.4630496863112139</v>
      </c>
      <c r="P31">
        <v>1.6339869281045689</v>
      </c>
      <c r="Q31">
        <v>-4.1824994757993172</v>
      </c>
      <c r="R31">
        <v>-2.9508010127223701</v>
      </c>
      <c r="S31">
        <v>-0.32787522626362969</v>
      </c>
      <c r="T31">
        <v>0.47618207524102729</v>
      </c>
      <c r="U31">
        <v>1.706499337718697</v>
      </c>
    </row>
    <row r="32" spans="1:21" x14ac:dyDescent="0.3">
      <c r="A32" s="2">
        <v>42917</v>
      </c>
      <c r="B32">
        <v>4.5070397657490213</v>
      </c>
      <c r="C32">
        <v>-2.972963527464989</v>
      </c>
      <c r="D32">
        <v>-0.80643851044457371</v>
      </c>
      <c r="E32">
        <v>7.2463622485723356</v>
      </c>
      <c r="F32">
        <v>1.8691506479931119</v>
      </c>
      <c r="G32">
        <v>-1.9736516335948531</v>
      </c>
      <c r="H32">
        <v>-3.0226806162400139</v>
      </c>
      <c r="I32">
        <v>-16.874991428124709</v>
      </c>
      <c r="J32">
        <v>0</v>
      </c>
      <c r="K32">
        <v>6.7164193661017224</v>
      </c>
      <c r="L32">
        <v>4.8648707005350511</v>
      </c>
      <c r="M32">
        <v>2.0289973986231451</v>
      </c>
      <c r="N32">
        <v>4.7444860191541824</v>
      </c>
      <c r="O32">
        <v>3.846146986804388</v>
      </c>
      <c r="P32">
        <v>-5.4662379421221878</v>
      </c>
      <c r="Q32">
        <v>0.39680876157750511</v>
      </c>
      <c r="R32">
        <v>-17.449683218111961</v>
      </c>
      <c r="S32">
        <v>-2.9605315807790129</v>
      </c>
      <c r="T32">
        <v>-3.7914655555167491</v>
      </c>
      <c r="U32">
        <v>-2.2379097013828</v>
      </c>
    </row>
    <row r="33" spans="1:21" x14ac:dyDescent="0.3">
      <c r="A33" s="2">
        <v>42948</v>
      </c>
      <c r="B33">
        <v>1.0781887851687211</v>
      </c>
      <c r="C33">
        <v>2.7855082019724309</v>
      </c>
      <c r="D33">
        <v>10.772361452161141</v>
      </c>
      <c r="E33">
        <v>2.0270242932868721</v>
      </c>
      <c r="F33">
        <v>7.3394724166677916</v>
      </c>
      <c r="G33">
        <v>4.6979646581851284</v>
      </c>
      <c r="H33">
        <v>4.4155855211716277</v>
      </c>
      <c r="I33">
        <v>19.298223229091821</v>
      </c>
      <c r="J33">
        <v>-3.0000026001677171</v>
      </c>
      <c r="K33">
        <v>-4.8950995426812582</v>
      </c>
      <c r="L33">
        <v>2.8350217611802009</v>
      </c>
      <c r="M33">
        <v>-0.56818320167002501</v>
      </c>
      <c r="N33">
        <v>6.6202326278421264</v>
      </c>
      <c r="O33">
        <v>3.2407673760010081</v>
      </c>
      <c r="P33">
        <v>2.380952380952372</v>
      </c>
      <c r="Q33">
        <v>-1.1857446093807009</v>
      </c>
      <c r="R33">
        <v>-3.252005401065694</v>
      </c>
      <c r="S33">
        <v>1.355931683993949</v>
      </c>
      <c r="T33">
        <v>-2.4630566361667938</v>
      </c>
      <c r="U33">
        <v>2.3552334267637369</v>
      </c>
    </row>
    <row r="34" spans="1:21" x14ac:dyDescent="0.3">
      <c r="A34" s="2">
        <v>42979</v>
      </c>
      <c r="B34">
        <v>3.804719938466206</v>
      </c>
      <c r="C34">
        <v>1.0839995717670139</v>
      </c>
      <c r="D34">
        <v>7.1253079141864184E-2</v>
      </c>
      <c r="E34">
        <v>1.3245154746823971</v>
      </c>
      <c r="F34">
        <v>0.42735060850069839</v>
      </c>
      <c r="G34">
        <v>9.6230413886278843</v>
      </c>
      <c r="H34">
        <v>2.9850759003325682</v>
      </c>
      <c r="I34">
        <v>-5.0420126227803781</v>
      </c>
      <c r="J34">
        <v>6.2276658502524276</v>
      </c>
      <c r="K34">
        <v>3.6764577815153299</v>
      </c>
      <c r="L34">
        <v>4.3319057565238239</v>
      </c>
      <c r="M34">
        <v>4.0749777965126022</v>
      </c>
      <c r="N34">
        <v>3.0100422743990269</v>
      </c>
      <c r="O34">
        <v>-1.5660415316181231</v>
      </c>
      <c r="P34">
        <v>1.6611295681063121</v>
      </c>
      <c r="Q34">
        <v>1.7435880374941699</v>
      </c>
      <c r="R34">
        <v>10.7608566637601</v>
      </c>
      <c r="S34">
        <v>3.0100389765869151</v>
      </c>
      <c r="T34">
        <v>2.6866208163853771</v>
      </c>
      <c r="U34">
        <v>3.2275218825463901</v>
      </c>
    </row>
    <row r="35" spans="1:21" x14ac:dyDescent="0.3">
      <c r="A35" s="2">
        <v>43009</v>
      </c>
      <c r="B35">
        <v>1.832432047483779</v>
      </c>
      <c r="C35">
        <v>4.6101037039832704</v>
      </c>
      <c r="D35">
        <v>-2.803749601792882</v>
      </c>
      <c r="E35">
        <v>13.071890308869349</v>
      </c>
      <c r="F35">
        <v>-0.64153133474732504</v>
      </c>
      <c r="G35">
        <v>8.8757260176537187</v>
      </c>
      <c r="H35">
        <v>6.5302729953860439</v>
      </c>
      <c r="I35">
        <v>21.681421256668902</v>
      </c>
      <c r="J35">
        <v>10.10100160459835</v>
      </c>
      <c r="K35">
        <v>11.34753753329634</v>
      </c>
      <c r="L35">
        <v>2.9411738868390769</v>
      </c>
      <c r="M35">
        <v>-3.6312880425997012</v>
      </c>
      <c r="N35">
        <v>3.896093197537942</v>
      </c>
      <c r="O35">
        <v>3.720938682227581</v>
      </c>
      <c r="P35">
        <v>-4.248366013071891</v>
      </c>
      <c r="Q35">
        <v>-2.0000079034851241</v>
      </c>
      <c r="R35">
        <v>0</v>
      </c>
      <c r="S35">
        <v>13.96105235842451</v>
      </c>
      <c r="T35">
        <v>-8.4999929464541815</v>
      </c>
      <c r="U35">
        <v>6.3590217134052471</v>
      </c>
    </row>
    <row r="36" spans="1:21" x14ac:dyDescent="0.3">
      <c r="A36" s="2">
        <v>43040</v>
      </c>
      <c r="B36">
        <v>-10.28275505437108</v>
      </c>
      <c r="C36">
        <v>3.36788830255681</v>
      </c>
      <c r="D36">
        <v>-9.2307674933977744</v>
      </c>
      <c r="E36">
        <v>5.2023048729201937</v>
      </c>
      <c r="F36">
        <v>-6.5217317423796999</v>
      </c>
      <c r="G36">
        <v>6.5217462049192987</v>
      </c>
      <c r="H36">
        <v>3.1818175926473962</v>
      </c>
      <c r="I36">
        <v>21.818193715094569</v>
      </c>
      <c r="J36">
        <v>-3.6697358575271681</v>
      </c>
      <c r="K36">
        <v>-1.2739016539182859</v>
      </c>
      <c r="L36">
        <v>-1.904753714858243</v>
      </c>
      <c r="M36">
        <v>5.7971030751178931</v>
      </c>
      <c r="N36">
        <v>-0.62496688394156896</v>
      </c>
      <c r="O36">
        <v>0</v>
      </c>
      <c r="P36">
        <v>4.0955631399317349</v>
      </c>
      <c r="Q36">
        <v>-2.857138564962292</v>
      </c>
      <c r="R36">
        <v>0.78741782431079876</v>
      </c>
      <c r="S36">
        <v>0.56979646933745798</v>
      </c>
      <c r="T36">
        <v>0.54647488332599803</v>
      </c>
      <c r="U36">
        <v>1.021219988012908</v>
      </c>
    </row>
    <row r="37" spans="1:21" x14ac:dyDescent="0.3">
      <c r="A37" s="2">
        <v>43070</v>
      </c>
      <c r="B37">
        <v>9.4555922451070806</v>
      </c>
      <c r="C37">
        <v>1.253126074787358</v>
      </c>
      <c r="D37">
        <v>1.6949324482750989</v>
      </c>
      <c r="E37">
        <v>15.38462670682668</v>
      </c>
      <c r="F37">
        <v>0.46508541865868391</v>
      </c>
      <c r="G37">
        <v>8.6734654910432418</v>
      </c>
      <c r="H37">
        <v>2.202639187365651</v>
      </c>
      <c r="I37">
        <v>11.044755079757261</v>
      </c>
      <c r="J37">
        <v>0</v>
      </c>
      <c r="K37">
        <v>0</v>
      </c>
      <c r="L37">
        <v>6.7960900621409026</v>
      </c>
      <c r="M37">
        <v>9.5890202475331865</v>
      </c>
      <c r="N37">
        <v>6.9182247358243956</v>
      </c>
      <c r="O37">
        <v>-2.6905888503580111</v>
      </c>
      <c r="P37">
        <v>-1.639344262295084</v>
      </c>
      <c r="Q37">
        <v>1.6806545541856901</v>
      </c>
      <c r="R37">
        <v>10.15622917761227</v>
      </c>
      <c r="S37">
        <v>0.28327655976665422</v>
      </c>
      <c r="T37">
        <v>8.1521597536711852</v>
      </c>
      <c r="U37">
        <v>6.2531052987784301</v>
      </c>
    </row>
    <row r="38" spans="1:21" x14ac:dyDescent="0.3">
      <c r="A38" s="2">
        <v>43101</v>
      </c>
      <c r="B38">
        <v>0.78534164576478105</v>
      </c>
      <c r="C38">
        <v>2.4752440254942392</v>
      </c>
      <c r="D38">
        <v>-1.666683292343196</v>
      </c>
      <c r="E38">
        <v>29.04761265157461</v>
      </c>
      <c r="F38">
        <v>0.92593715084430261</v>
      </c>
      <c r="G38">
        <v>5.1643129797313891</v>
      </c>
      <c r="H38">
        <v>-0.86206416201207725</v>
      </c>
      <c r="I38">
        <v>29.032269481791211</v>
      </c>
      <c r="J38">
        <v>10.476198097993469</v>
      </c>
      <c r="K38">
        <v>10.322598528151071</v>
      </c>
      <c r="L38">
        <v>11.81817993836844</v>
      </c>
      <c r="M38">
        <v>19.000021172920611</v>
      </c>
      <c r="N38">
        <v>13.235283143288679</v>
      </c>
      <c r="O38">
        <v>0.92165059509314862</v>
      </c>
      <c r="P38">
        <v>5.0000000000000044</v>
      </c>
      <c r="Q38">
        <v>1.6529074466925311</v>
      </c>
      <c r="R38">
        <v>-12.056727130746131</v>
      </c>
      <c r="S38">
        <v>0</v>
      </c>
      <c r="T38">
        <v>4.0200804810325508</v>
      </c>
      <c r="U38">
        <v>7.2442888772705922</v>
      </c>
    </row>
    <row r="39" spans="1:21" x14ac:dyDescent="0.3">
      <c r="A39" s="2">
        <v>43132</v>
      </c>
      <c r="B39">
        <v>2.8571371490183179</v>
      </c>
      <c r="C39">
        <v>1.932375822747479</v>
      </c>
      <c r="D39">
        <v>-2.9660935034161122</v>
      </c>
      <c r="E39">
        <v>-0.73800248799641421</v>
      </c>
      <c r="F39">
        <v>9.1743145582234398</v>
      </c>
      <c r="G39">
        <v>-3.5714381183735271</v>
      </c>
      <c r="H39">
        <v>0.86956032998395383</v>
      </c>
      <c r="I39">
        <v>10.416680000694891</v>
      </c>
      <c r="J39">
        <v>-5.1724166060879266</v>
      </c>
      <c r="K39">
        <v>1.169586509115583</v>
      </c>
      <c r="L39">
        <v>15.447166499169681</v>
      </c>
      <c r="M39">
        <v>-2.9411835042564389</v>
      </c>
      <c r="N39">
        <v>3.1168954796704451</v>
      </c>
      <c r="O39">
        <v>-2.73971168100775</v>
      </c>
      <c r="P39">
        <v>-5.3968253968253999</v>
      </c>
      <c r="Q39">
        <v>-0.4065056975604886</v>
      </c>
      <c r="R39">
        <v>-8.064540125744756</v>
      </c>
      <c r="S39">
        <v>0</v>
      </c>
      <c r="T39">
        <v>-2.898535269211278</v>
      </c>
      <c r="U39">
        <v>0.42727550483967669</v>
      </c>
    </row>
    <row r="40" spans="1:21" x14ac:dyDescent="0.3">
      <c r="A40" s="2">
        <v>43160</v>
      </c>
      <c r="B40">
        <v>5.0504933819601971</v>
      </c>
      <c r="C40">
        <v>-6.6350724959036489</v>
      </c>
      <c r="D40">
        <v>10.262003479203591</v>
      </c>
      <c r="E40">
        <v>-34.944233018453573</v>
      </c>
      <c r="F40">
        <v>-2.5210222028158369</v>
      </c>
      <c r="G40">
        <v>6.0185200425594276</v>
      </c>
      <c r="H40">
        <v>-8.6206825911942389</v>
      </c>
      <c r="I40">
        <v>15.84905676001422</v>
      </c>
      <c r="J40">
        <v>-4.545458299324312</v>
      </c>
      <c r="K40">
        <v>-10.98265835912717</v>
      </c>
      <c r="L40">
        <v>-2.8168798048312631</v>
      </c>
      <c r="M40">
        <v>1.4996473644186099</v>
      </c>
      <c r="N40">
        <v>-4.7858982439556552</v>
      </c>
      <c r="O40">
        <v>0.41463773996630587</v>
      </c>
      <c r="P40">
        <v>-4.0268456375838984</v>
      </c>
      <c r="Q40">
        <v>2.0408245558993792</v>
      </c>
      <c r="R40">
        <v>-3.5087357646953699</v>
      </c>
      <c r="S40">
        <v>1.412426917341514</v>
      </c>
      <c r="T40">
        <v>-5.9701684584515409</v>
      </c>
      <c r="U40">
        <v>-2.9957948295537342</v>
      </c>
    </row>
    <row r="41" spans="1:21" x14ac:dyDescent="0.3">
      <c r="A41" s="2">
        <v>43191</v>
      </c>
      <c r="B41">
        <v>0</v>
      </c>
      <c r="C41">
        <v>-2.030465823844541</v>
      </c>
      <c r="D41">
        <v>-3.3663348801121868</v>
      </c>
      <c r="E41">
        <v>-17.465156013983961</v>
      </c>
      <c r="F41">
        <v>-2.4260660850064841</v>
      </c>
      <c r="G41">
        <v>5.2401891237114917</v>
      </c>
      <c r="H41">
        <v>-7.7830197350409858</v>
      </c>
      <c r="I41">
        <v>19.218217549794652</v>
      </c>
      <c r="J41">
        <v>4.7619088817982824</v>
      </c>
      <c r="K41">
        <v>-5.1948082256168977</v>
      </c>
      <c r="L41">
        <v>4.5882652386434186</v>
      </c>
      <c r="M41">
        <v>17.030594314011019</v>
      </c>
      <c r="N41">
        <v>6.390304285084758</v>
      </c>
      <c r="O41">
        <v>0</v>
      </c>
      <c r="P41">
        <v>-8.391608391608397</v>
      </c>
      <c r="Q41">
        <v>-6.4000252911523781</v>
      </c>
      <c r="R41">
        <v>7.2727028293884546</v>
      </c>
      <c r="S41">
        <v>-1.1141908823711359</v>
      </c>
      <c r="T41">
        <v>-3.1557050581098589</v>
      </c>
      <c r="U41">
        <v>-1.049285065070423E-2</v>
      </c>
    </row>
    <row r="42" spans="1:21" x14ac:dyDescent="0.3">
      <c r="A42" s="2">
        <v>43221</v>
      </c>
      <c r="B42">
        <v>-6.7656979414097664</v>
      </c>
      <c r="C42">
        <v>0.14747597384106029</v>
      </c>
      <c r="D42">
        <v>2.459013434401824</v>
      </c>
      <c r="E42">
        <v>7.6388868432786472</v>
      </c>
      <c r="F42">
        <v>8.0717470595283345</v>
      </c>
      <c r="G42">
        <v>-3.3195185376245</v>
      </c>
      <c r="H42">
        <v>-0.27427740603159778</v>
      </c>
      <c r="I42">
        <v>-3.0883245496368228</v>
      </c>
      <c r="J42">
        <v>0.90909028344594578</v>
      </c>
      <c r="K42">
        <v>-13.970623036663859</v>
      </c>
      <c r="L42">
        <v>-7.5221318389789289</v>
      </c>
      <c r="M42">
        <v>0.37311674364084452</v>
      </c>
      <c r="N42">
        <v>-8.9285555125485203</v>
      </c>
      <c r="O42">
        <v>-0.9569422186586074</v>
      </c>
      <c r="P42">
        <v>1.5267175572519109</v>
      </c>
      <c r="Q42">
        <v>-2.6482543361271871</v>
      </c>
      <c r="R42">
        <v>5.9321956609258208</v>
      </c>
      <c r="S42">
        <v>-1.1651896702474021</v>
      </c>
      <c r="T42">
        <v>-3.8888768759845038</v>
      </c>
      <c r="U42">
        <v>-1.0677766638715871</v>
      </c>
    </row>
    <row r="43" spans="1:21" x14ac:dyDescent="0.3">
      <c r="A43" s="2">
        <v>43252</v>
      </c>
      <c r="B43">
        <v>-2.887158640397236</v>
      </c>
      <c r="C43">
        <v>3.4391690199538032</v>
      </c>
      <c r="D43">
        <v>-2.2061565714640912</v>
      </c>
      <c r="E43">
        <v>-15.483866194168799</v>
      </c>
      <c r="F43">
        <v>-7.0539328935463548</v>
      </c>
      <c r="G43">
        <v>-5.1707158100378852</v>
      </c>
      <c r="H43">
        <v>1.305498889722378</v>
      </c>
      <c r="I43">
        <v>0.85957930107800617</v>
      </c>
      <c r="J43">
        <v>5.1474043916629908</v>
      </c>
      <c r="K43">
        <v>5.6000040058881373</v>
      </c>
      <c r="L43">
        <v>-8.1339805821231792</v>
      </c>
      <c r="M43">
        <v>4.4609554802158344</v>
      </c>
      <c r="N43">
        <v>-18.207281835087279</v>
      </c>
      <c r="O43">
        <v>-0.96620951995038951</v>
      </c>
      <c r="P43">
        <v>-10.902255639097749</v>
      </c>
      <c r="Q43">
        <v>-7.1748917437489901</v>
      </c>
      <c r="R43">
        <v>-20.39998369488444</v>
      </c>
      <c r="S43">
        <v>1.2048431980602681</v>
      </c>
      <c r="T43">
        <v>-8.670521003771082</v>
      </c>
      <c r="U43">
        <v>-5.1053727031367409</v>
      </c>
    </row>
    <row r="44" spans="1:21" x14ac:dyDescent="0.3">
      <c r="A44" s="2">
        <v>43282</v>
      </c>
      <c r="B44">
        <v>9.1892043524200986</v>
      </c>
      <c r="C44">
        <v>5.3708562248172553</v>
      </c>
      <c r="D44">
        <v>12.60329740590285</v>
      </c>
      <c r="E44">
        <v>9.1602840131889565</v>
      </c>
      <c r="F44">
        <v>3.124978515219468</v>
      </c>
      <c r="G44">
        <v>8.6757828838839544</v>
      </c>
      <c r="H44">
        <v>11.855656359940481</v>
      </c>
      <c r="I44">
        <v>-18.323861362264729</v>
      </c>
      <c r="J44">
        <v>6.1946855012707802</v>
      </c>
      <c r="K44">
        <v>21.969687219205071</v>
      </c>
      <c r="L44">
        <v>6.7708602683889563</v>
      </c>
      <c r="M44">
        <v>-1.42346833885646</v>
      </c>
      <c r="N44">
        <v>11.986271028277359</v>
      </c>
      <c r="O44">
        <v>0.48782351714835581</v>
      </c>
      <c r="P44">
        <v>18.14345991561181</v>
      </c>
      <c r="Q44">
        <v>8.2125679983481312</v>
      </c>
      <c r="R44">
        <v>12.56281444008494</v>
      </c>
      <c r="S44">
        <v>-7.142869979077604</v>
      </c>
      <c r="T44">
        <v>3.797457342842447</v>
      </c>
      <c r="U44">
        <v>5.1566291483588858</v>
      </c>
    </row>
    <row r="45" spans="1:21" x14ac:dyDescent="0.3">
      <c r="A45" s="2">
        <v>43313</v>
      </c>
      <c r="B45">
        <v>0</v>
      </c>
      <c r="C45">
        <v>-0.48545253243150732</v>
      </c>
      <c r="D45">
        <v>-5.5045800055607668</v>
      </c>
      <c r="E45">
        <v>8.3916234496389066</v>
      </c>
      <c r="F45">
        <v>-2.1644746387243559</v>
      </c>
      <c r="G45">
        <v>0.84034412363438449</v>
      </c>
      <c r="H45">
        <v>-2.7649725965488541</v>
      </c>
      <c r="I45">
        <v>10.434779800567529</v>
      </c>
      <c r="J45">
        <v>-5.8333291087308234</v>
      </c>
      <c r="K45">
        <v>3.7267108969363032</v>
      </c>
      <c r="L45">
        <v>2.4390156584476852</v>
      </c>
      <c r="M45">
        <v>2.888079223740414</v>
      </c>
      <c r="N45">
        <v>0</v>
      </c>
      <c r="O45">
        <v>1.45632296789695</v>
      </c>
      <c r="P45">
        <v>5.7142857142857162</v>
      </c>
      <c r="Q45">
        <v>0.89284595622085572</v>
      </c>
      <c r="R45">
        <v>12.500021243687851</v>
      </c>
      <c r="S45">
        <v>5.1282096770044694</v>
      </c>
      <c r="T45">
        <v>6.7073231386681531</v>
      </c>
      <c r="U45">
        <v>4.1093786675432504</v>
      </c>
    </row>
    <row r="46" spans="1:21" x14ac:dyDescent="0.3">
      <c r="A46" s="2">
        <v>43344</v>
      </c>
      <c r="B46">
        <v>1.421823806849698</v>
      </c>
      <c r="C46">
        <v>2.4390100544031901</v>
      </c>
      <c r="D46">
        <v>-0.62931888916902823</v>
      </c>
      <c r="E46">
        <v>24.51611556162705</v>
      </c>
      <c r="F46">
        <v>5.5573495113602212</v>
      </c>
      <c r="G46">
        <v>-0.44946345213463518</v>
      </c>
      <c r="H46">
        <v>2.369670301584748</v>
      </c>
      <c r="I46">
        <v>13.38581954278242</v>
      </c>
      <c r="J46">
        <v>5.3407873858035906</v>
      </c>
      <c r="K46">
        <v>15.568873642813699</v>
      </c>
      <c r="L46">
        <v>3.333327851297585</v>
      </c>
      <c r="M46">
        <v>10.12434060500027</v>
      </c>
      <c r="N46">
        <v>1.522510819574485</v>
      </c>
      <c r="O46">
        <v>-0.9569422186586074</v>
      </c>
      <c r="P46">
        <v>0.67567567567567988</v>
      </c>
      <c r="Q46">
        <v>0.55522589635603747</v>
      </c>
      <c r="R46">
        <v>30.158715955925391</v>
      </c>
      <c r="S46">
        <v>2.1341270484733328</v>
      </c>
      <c r="T46">
        <v>3.7103034264109662</v>
      </c>
      <c r="U46">
        <v>9.886721965920426</v>
      </c>
    </row>
    <row r="47" spans="1:21" x14ac:dyDescent="0.3">
      <c r="A47" s="2">
        <v>43374</v>
      </c>
      <c r="B47">
        <v>-2.487572280702433</v>
      </c>
      <c r="C47">
        <v>-0.44286325401667881</v>
      </c>
      <c r="D47">
        <v>0</v>
      </c>
      <c r="E47">
        <v>2.5906754308912872</v>
      </c>
      <c r="F47">
        <v>-2.1186568557658441</v>
      </c>
      <c r="G47">
        <v>-8.0508495627595202</v>
      </c>
      <c r="H47">
        <v>-7.4108387635095969</v>
      </c>
      <c r="I47">
        <v>-3.4722121011744882</v>
      </c>
      <c r="J47">
        <v>-10.43478357245786</v>
      </c>
      <c r="K47">
        <v>8.2901522542637718</v>
      </c>
      <c r="L47">
        <v>-5.9907966120088858</v>
      </c>
      <c r="M47">
        <v>-9.9999971660738822</v>
      </c>
      <c r="N47">
        <v>-4.923085928423232</v>
      </c>
      <c r="O47">
        <v>-3.1831111382679911</v>
      </c>
      <c r="P47">
        <v>-7.718120805369133</v>
      </c>
      <c r="Q47">
        <v>-6.2780223033586546</v>
      </c>
      <c r="R47">
        <v>11.429730018560271</v>
      </c>
      <c r="S47">
        <v>-5.9701328883319693</v>
      </c>
      <c r="T47">
        <v>-7.2625688834406574</v>
      </c>
      <c r="U47">
        <v>-1.4138745723727051</v>
      </c>
    </row>
    <row r="48" spans="1:21" x14ac:dyDescent="0.3">
      <c r="A48" s="2">
        <v>43405</v>
      </c>
      <c r="B48">
        <v>-8.9285637861265972</v>
      </c>
      <c r="C48">
        <v>0.48310871354855228</v>
      </c>
      <c r="D48">
        <v>-0.99009892339563255</v>
      </c>
      <c r="E48">
        <v>-3.0303003854733501</v>
      </c>
      <c r="F48">
        <v>3.8961097847306498</v>
      </c>
      <c r="G48">
        <v>-0.46083451181605511</v>
      </c>
      <c r="H48">
        <v>-3.0075196394068748</v>
      </c>
      <c r="I48">
        <v>-2.1582805334104842</v>
      </c>
      <c r="J48">
        <v>-1.941747773050484</v>
      </c>
      <c r="K48">
        <v>-5.7416305906035188</v>
      </c>
      <c r="L48">
        <v>-1.9792122978209199</v>
      </c>
      <c r="M48">
        <v>-5.3763591528922738</v>
      </c>
      <c r="N48">
        <v>1.6181140416583251</v>
      </c>
      <c r="O48">
        <v>1.5305963143982251</v>
      </c>
      <c r="P48">
        <v>1.0909090909090979</v>
      </c>
      <c r="Q48">
        <v>5.7416273906494064</v>
      </c>
      <c r="R48">
        <v>-8.3798939975221582</v>
      </c>
      <c r="S48">
        <v>1.5873009534140841</v>
      </c>
      <c r="T48">
        <v>6.024086730669187</v>
      </c>
      <c r="U48">
        <v>-1.594008221814426</v>
      </c>
    </row>
    <row r="49" spans="1:21" x14ac:dyDescent="0.3">
      <c r="A49" s="2">
        <v>43435</v>
      </c>
      <c r="B49">
        <v>-3.3613494970707758</v>
      </c>
      <c r="C49">
        <v>-2.4038662440799659</v>
      </c>
      <c r="D49">
        <v>-1.599980445105065</v>
      </c>
      <c r="E49">
        <v>-11.45833120248917</v>
      </c>
      <c r="F49">
        <v>3.3333425907447811</v>
      </c>
      <c r="G49">
        <v>0.46296802826899519</v>
      </c>
      <c r="H49">
        <v>-4.3927468739164421</v>
      </c>
      <c r="I49">
        <v>-10.294103825466969</v>
      </c>
      <c r="J49">
        <v>-1.980205238912103</v>
      </c>
      <c r="K49">
        <v>-0.50761044296518953</v>
      </c>
      <c r="L49">
        <v>-6.5989840592271198</v>
      </c>
      <c r="M49">
        <v>-14.015136452191451</v>
      </c>
      <c r="N49">
        <v>-9.2356418551941761</v>
      </c>
      <c r="O49">
        <v>2.0100623622177678</v>
      </c>
      <c r="P49">
        <v>-3.9568345323740979</v>
      </c>
      <c r="Q49">
        <v>-1.3574704066096399</v>
      </c>
      <c r="R49">
        <v>-14.024394296454121</v>
      </c>
      <c r="S49">
        <v>-2.1875117195709231</v>
      </c>
      <c r="T49">
        <v>-7.9545334300882731</v>
      </c>
      <c r="U49">
        <v>-4.8765716369902439</v>
      </c>
    </row>
    <row r="50" spans="1:21" x14ac:dyDescent="0.3">
      <c r="A50" s="2">
        <v>43466</v>
      </c>
      <c r="B50">
        <v>3.478266179812683</v>
      </c>
      <c r="C50">
        <v>5.9113414913768203</v>
      </c>
      <c r="D50">
        <v>10.77235283862594</v>
      </c>
      <c r="E50">
        <v>11.764704251527251</v>
      </c>
      <c r="F50">
        <v>5.6451707032389784</v>
      </c>
      <c r="G50">
        <v>-10.94350686908175</v>
      </c>
      <c r="H50">
        <v>8.1080988559198541</v>
      </c>
      <c r="I50">
        <v>-3.2786967643164688</v>
      </c>
      <c r="J50">
        <v>8.0808166782584845</v>
      </c>
      <c r="K50">
        <v>-3.0612348158828069</v>
      </c>
      <c r="L50">
        <v>5.4347935380368204</v>
      </c>
      <c r="M50">
        <v>8.3700422200977407</v>
      </c>
      <c r="N50">
        <v>-4.5614151246933243</v>
      </c>
      <c r="O50">
        <v>9.3596157591926641</v>
      </c>
      <c r="P50">
        <v>-0.37453183520599342</v>
      </c>
      <c r="Q50">
        <v>7.33943066877214</v>
      </c>
      <c r="R50">
        <v>7.8014334444328703</v>
      </c>
      <c r="S50">
        <v>5.7507923275826878</v>
      </c>
      <c r="T50">
        <v>15.43210861333066</v>
      </c>
      <c r="U50">
        <v>4.6380762587568789</v>
      </c>
    </row>
    <row r="51" spans="1:21" x14ac:dyDescent="0.3">
      <c r="A51" s="2">
        <v>43497</v>
      </c>
      <c r="B51">
        <v>1.96077809934958</v>
      </c>
      <c r="C51">
        <v>-2.7906895631779172</v>
      </c>
      <c r="D51">
        <v>-3.6697238793627069</v>
      </c>
      <c r="E51">
        <v>0.5263194450531028</v>
      </c>
      <c r="F51">
        <v>1.908386459760703</v>
      </c>
      <c r="G51">
        <v>7.2916645929653754</v>
      </c>
      <c r="H51">
        <v>-1.249990919418642</v>
      </c>
      <c r="I51">
        <v>3.3898393162953728</v>
      </c>
      <c r="J51">
        <v>-1.8691590640486091</v>
      </c>
      <c r="K51">
        <v>-1.052623832913657</v>
      </c>
      <c r="L51">
        <v>0</v>
      </c>
      <c r="M51">
        <v>1.2195138282961699</v>
      </c>
      <c r="N51">
        <v>5.8823496166169997</v>
      </c>
      <c r="O51">
        <v>-2.2522580206840059</v>
      </c>
      <c r="P51">
        <v>0.75187969924812581</v>
      </c>
      <c r="Q51">
        <v>1.282063617945939</v>
      </c>
      <c r="R51">
        <v>4.6052542191210346</v>
      </c>
      <c r="S51">
        <v>5.7401891683134032</v>
      </c>
      <c r="T51">
        <v>-1.069516868882237</v>
      </c>
      <c r="U51">
        <v>1.971620918828149</v>
      </c>
    </row>
    <row r="52" spans="1:21" x14ac:dyDescent="0.3">
      <c r="A52" s="2">
        <v>43525</v>
      </c>
      <c r="B52">
        <v>2.9503272859559231</v>
      </c>
      <c r="C52">
        <v>-0.95695305885119542</v>
      </c>
      <c r="D52">
        <v>-2.8571337325832391</v>
      </c>
      <c r="E52">
        <v>0.52355560154402347</v>
      </c>
      <c r="F52">
        <v>9.3632881866499318</v>
      </c>
      <c r="G52">
        <v>-3.3980794405206849</v>
      </c>
      <c r="H52">
        <v>-5.0633010480823142</v>
      </c>
      <c r="I52">
        <v>15.573754766691829</v>
      </c>
      <c r="J52">
        <v>1.904762097441504</v>
      </c>
      <c r="K52">
        <v>-6.3829831392474006</v>
      </c>
      <c r="L52">
        <v>-1.030927609036747</v>
      </c>
      <c r="M52">
        <v>3.5276076190009049</v>
      </c>
      <c r="N52">
        <v>-6.5972307941540294</v>
      </c>
      <c r="O52">
        <v>7.8340899069699876</v>
      </c>
      <c r="P52">
        <v>-1.4925373134328399</v>
      </c>
      <c r="Q52">
        <v>1.687777130036916</v>
      </c>
      <c r="R52">
        <v>-19.496847517250711</v>
      </c>
      <c r="S52">
        <v>0.85715267428643216</v>
      </c>
      <c r="T52">
        <v>4.3243030766295654</v>
      </c>
      <c r="U52">
        <v>0.55215222503659334</v>
      </c>
    </row>
    <row r="53" spans="1:21" x14ac:dyDescent="0.3">
      <c r="A53" s="2">
        <v>43556</v>
      </c>
      <c r="B53">
        <v>3.2608585879881908</v>
      </c>
      <c r="C53">
        <v>-1.9323708178186181</v>
      </c>
      <c r="D53">
        <v>6.8627340717690943</v>
      </c>
      <c r="E53">
        <v>16.766935669889541</v>
      </c>
      <c r="F53">
        <v>2.716339726055983</v>
      </c>
      <c r="G53">
        <v>-8.0402097836538626</v>
      </c>
      <c r="H53">
        <v>1.86665710323628</v>
      </c>
      <c r="I53">
        <v>14.893624319467481</v>
      </c>
      <c r="J53">
        <v>4.6728877335207919</v>
      </c>
      <c r="K53">
        <v>17.045457904475889</v>
      </c>
      <c r="L53">
        <v>4.125585222974526</v>
      </c>
      <c r="M53">
        <v>6.3745151961852597</v>
      </c>
      <c r="N53">
        <v>5.9479813352346422</v>
      </c>
      <c r="O53">
        <v>8.8849281856680626</v>
      </c>
      <c r="P53">
        <v>-0.7575757575757569</v>
      </c>
      <c r="Q53">
        <v>-4.1493752866454514</v>
      </c>
      <c r="R53">
        <v>2.3437582283079021</v>
      </c>
      <c r="S53">
        <v>-5.0991652844067588</v>
      </c>
      <c r="T53">
        <v>-0.49519508866878731</v>
      </c>
      <c r="U53">
        <v>4.7732664274910857</v>
      </c>
    </row>
    <row r="54" spans="1:21" x14ac:dyDescent="0.3">
      <c r="A54" s="2">
        <v>43586</v>
      </c>
      <c r="B54">
        <v>1.578957344901188</v>
      </c>
      <c r="C54">
        <v>-1.082279995977631</v>
      </c>
      <c r="D54">
        <v>1.8348700354700711</v>
      </c>
      <c r="E54">
        <v>-3.5874469628694339</v>
      </c>
      <c r="F54">
        <v>0.33783805234406378</v>
      </c>
      <c r="G54">
        <v>0.54647297960452867</v>
      </c>
      <c r="H54">
        <v>-0.5525733655951437</v>
      </c>
      <c r="I54">
        <v>2.0796356665801601</v>
      </c>
      <c r="J54">
        <v>-5.3571249063272264</v>
      </c>
      <c r="K54">
        <v>4.9037451657129472</v>
      </c>
      <c r="L54">
        <v>-5.1282015825181224</v>
      </c>
      <c r="M54">
        <v>-5.9925210323439</v>
      </c>
      <c r="N54">
        <v>-11.63637108982358</v>
      </c>
      <c r="O54">
        <v>-1.2048253316710671</v>
      </c>
      <c r="P54">
        <v>-1.1450381679389281</v>
      </c>
      <c r="Q54">
        <v>-0.22213393574355139</v>
      </c>
      <c r="R54">
        <v>-10.687034015818851</v>
      </c>
      <c r="S54">
        <v>14.05093307969056</v>
      </c>
      <c r="T54">
        <v>-4.2327904804665417</v>
      </c>
      <c r="U54">
        <v>0.19619014958138381</v>
      </c>
    </row>
    <row r="55" spans="1:21" x14ac:dyDescent="0.3">
      <c r="A55" s="2">
        <v>43617</v>
      </c>
      <c r="B55">
        <v>12.953362424124039</v>
      </c>
      <c r="C55">
        <v>0.25444092827699988</v>
      </c>
      <c r="D55">
        <v>2.894485666536228</v>
      </c>
      <c r="E55">
        <v>3.7209334779132242</v>
      </c>
      <c r="F55">
        <v>9.4276027373942028</v>
      </c>
      <c r="G55">
        <v>3.7343665269330861</v>
      </c>
      <c r="H55">
        <v>0.80430605484045348</v>
      </c>
      <c r="I55">
        <v>6.7901305492628516</v>
      </c>
      <c r="J55">
        <v>8.1583915125569284</v>
      </c>
      <c r="K55">
        <v>5.1162631836674688</v>
      </c>
      <c r="L55">
        <v>5.4054014660410932</v>
      </c>
      <c r="M55">
        <v>7.5697383929519191</v>
      </c>
      <c r="N55">
        <v>5.349794301484212</v>
      </c>
      <c r="O55">
        <v>8.5366029238818761</v>
      </c>
      <c r="P55">
        <v>7.7220077220077288</v>
      </c>
      <c r="Q55">
        <v>4.4247892634562858</v>
      </c>
      <c r="R55">
        <v>12.020508480580579</v>
      </c>
      <c r="S55">
        <v>5.9490100282222569</v>
      </c>
      <c r="T55">
        <v>1.1049582942066041</v>
      </c>
      <c r="U55">
        <v>6.6745014635716986</v>
      </c>
    </row>
    <row r="56" spans="1:21" x14ac:dyDescent="0.3">
      <c r="A56" s="2">
        <v>43647</v>
      </c>
      <c r="B56">
        <v>-2.2935630669209011</v>
      </c>
      <c r="C56">
        <v>-7.8680076989833703</v>
      </c>
      <c r="D56">
        <v>-1.769921213557835</v>
      </c>
      <c r="E56">
        <v>-6.2780321850215088</v>
      </c>
      <c r="F56">
        <v>1.2307816504967259</v>
      </c>
      <c r="G56">
        <v>-12.76596170750263</v>
      </c>
      <c r="H56">
        <v>-8.2446898548356078</v>
      </c>
      <c r="I56">
        <v>10.40461489209803</v>
      </c>
      <c r="J56">
        <v>1.8017627966490311</v>
      </c>
      <c r="K56">
        <v>7.0796517812871773</v>
      </c>
      <c r="L56">
        <v>-3.0769188220986621</v>
      </c>
      <c r="M56">
        <v>0.37037157309072199</v>
      </c>
      <c r="N56">
        <v>-5.4687612037914954</v>
      </c>
      <c r="O56">
        <v>1.123585152649742</v>
      </c>
      <c r="P56">
        <v>-1.4336917562724041</v>
      </c>
      <c r="Q56">
        <v>-8.050841790278584</v>
      </c>
      <c r="R56">
        <v>-6.2992094104330594</v>
      </c>
      <c r="S56">
        <v>8.0214065271187565</v>
      </c>
      <c r="T56">
        <v>3.278688077821212</v>
      </c>
      <c r="U56">
        <v>0.21725382778560651</v>
      </c>
    </row>
    <row r="57" spans="1:21" x14ac:dyDescent="0.3">
      <c r="A57" s="2">
        <v>43678</v>
      </c>
      <c r="B57">
        <v>8.9201733947771089</v>
      </c>
      <c r="C57">
        <v>-5.7851165416738741</v>
      </c>
      <c r="D57">
        <v>6.3063021964080201</v>
      </c>
      <c r="E57">
        <v>-9.5693716225436098</v>
      </c>
      <c r="F57">
        <v>2.1276493648653578</v>
      </c>
      <c r="G57">
        <v>-14.024380579008421</v>
      </c>
      <c r="H57">
        <v>-7.2463731238225471</v>
      </c>
      <c r="I57">
        <v>-4.1884684095657931</v>
      </c>
      <c r="J57">
        <v>-4.424778707371968</v>
      </c>
      <c r="K57">
        <v>-9.0909084832914822</v>
      </c>
      <c r="L57">
        <v>-6.3492082654316722</v>
      </c>
      <c r="M57">
        <v>-8.1180916634898352</v>
      </c>
      <c r="N57">
        <v>-11.983462019449799</v>
      </c>
      <c r="O57">
        <v>8.8888785901525722</v>
      </c>
      <c r="P57">
        <v>-10.18181818181818</v>
      </c>
      <c r="Q57">
        <v>-4.1474653602939782</v>
      </c>
      <c r="R57">
        <v>-10.084028166888981</v>
      </c>
      <c r="S57">
        <v>0.99008704687897353</v>
      </c>
      <c r="T57">
        <v>-7.9364936955085064</v>
      </c>
      <c r="U57">
        <v>-4.2432457073304324</v>
      </c>
    </row>
    <row r="58" spans="1:21" x14ac:dyDescent="0.3">
      <c r="A58" s="2">
        <v>43709</v>
      </c>
      <c r="B58">
        <v>-3.483371714694361</v>
      </c>
      <c r="C58">
        <v>1.461973411611561</v>
      </c>
      <c r="D58">
        <v>-10.110490705282199</v>
      </c>
      <c r="E58">
        <v>1.5873028996995051</v>
      </c>
      <c r="F58">
        <v>6.8452538769146809</v>
      </c>
      <c r="G58">
        <v>-6.9328025982235868</v>
      </c>
      <c r="H58">
        <v>-2.1874951419732609</v>
      </c>
      <c r="I58">
        <v>-6.5573831125498083</v>
      </c>
      <c r="J58">
        <v>-8.6419692742705223</v>
      </c>
      <c r="K58">
        <v>3.6363627006325232</v>
      </c>
      <c r="L58">
        <v>4.5197754678729218</v>
      </c>
      <c r="M58">
        <v>0.65628628840370684</v>
      </c>
      <c r="N58">
        <v>2.8707963202802671</v>
      </c>
      <c r="O58">
        <v>-2.7210831354782861</v>
      </c>
      <c r="P58">
        <v>-4.4534412955465559</v>
      </c>
      <c r="Q58">
        <v>-0.26876273353252378</v>
      </c>
      <c r="R58">
        <v>-3.7383220053898492</v>
      </c>
      <c r="S58">
        <v>0.49019021362926019</v>
      </c>
      <c r="T58">
        <v>-2.6862670631650598</v>
      </c>
      <c r="U58">
        <v>-1.763018851105306</v>
      </c>
    </row>
    <row r="59" spans="1:21" x14ac:dyDescent="0.3">
      <c r="A59" s="2">
        <v>43739</v>
      </c>
      <c r="B59">
        <v>4.0908999911537958</v>
      </c>
      <c r="C59">
        <v>1.492847048248569</v>
      </c>
      <c r="D59">
        <v>-3.8095273371393961</v>
      </c>
      <c r="E59">
        <v>-14.583328924752941</v>
      </c>
      <c r="F59">
        <v>-2.454613635190483</v>
      </c>
      <c r="G59">
        <v>-13.846149957857429</v>
      </c>
      <c r="H59">
        <v>-10.91298892361924</v>
      </c>
      <c r="I59">
        <v>-2.923969606089782</v>
      </c>
      <c r="J59">
        <v>1.041691637179754</v>
      </c>
      <c r="K59">
        <v>8.7719311936179434</v>
      </c>
      <c r="L59">
        <v>-2.1621740408606982</v>
      </c>
      <c r="M59">
        <v>-0.41322973366728633</v>
      </c>
      <c r="N59">
        <v>-5.1162692301182977</v>
      </c>
      <c r="O59">
        <v>4.3609248144615984</v>
      </c>
      <c r="P59">
        <v>-5.0847457627118624</v>
      </c>
      <c r="Q59">
        <v>-10.04901850839874</v>
      </c>
      <c r="R59">
        <v>0.97085806723329338</v>
      </c>
      <c r="S59">
        <v>-4.8780360588057574</v>
      </c>
      <c r="T59">
        <v>-12.57484747748593</v>
      </c>
      <c r="U59">
        <v>-3.8972385022110481</v>
      </c>
    </row>
    <row r="60" spans="1:21" x14ac:dyDescent="0.3">
      <c r="A60" s="2">
        <v>43770</v>
      </c>
      <c r="B60">
        <v>-7.4235731411951056</v>
      </c>
      <c r="C60">
        <v>1.4367720232133949</v>
      </c>
      <c r="D60">
        <v>8.9108889710179042</v>
      </c>
      <c r="E60">
        <v>4.2682768795801129</v>
      </c>
      <c r="F60">
        <v>-0.5763710104605857</v>
      </c>
      <c r="G60">
        <v>24.107127070741232</v>
      </c>
      <c r="H60">
        <v>11.510802833216481</v>
      </c>
      <c r="I60">
        <v>-1.204830576020022</v>
      </c>
      <c r="J60">
        <v>1.03091103325943</v>
      </c>
      <c r="K60">
        <v>-2.8225839851019781</v>
      </c>
      <c r="L60">
        <v>-2.501873107267794</v>
      </c>
      <c r="M60">
        <v>-0.41492727184868627</v>
      </c>
      <c r="N60">
        <v>5.3921459333493349</v>
      </c>
      <c r="O60">
        <v>-3.7415052752756579</v>
      </c>
      <c r="P60">
        <v>8.0357142857142794</v>
      </c>
      <c r="Q60">
        <v>3.8147162943728219</v>
      </c>
      <c r="R60">
        <v>-4.8076887100800159</v>
      </c>
      <c r="S60">
        <v>0</v>
      </c>
      <c r="T60">
        <v>-5.4794558622527472</v>
      </c>
      <c r="U60">
        <v>0.45135460751508499</v>
      </c>
    </row>
    <row r="61" spans="1:21" x14ac:dyDescent="0.3">
      <c r="A61" s="2">
        <v>43800</v>
      </c>
      <c r="B61">
        <v>0.47170594442178532</v>
      </c>
      <c r="C61">
        <v>-9.3484157112575854</v>
      </c>
      <c r="D61">
        <v>0</v>
      </c>
      <c r="E61">
        <v>2.339192562630044</v>
      </c>
      <c r="F61">
        <v>-4.9275275950916297</v>
      </c>
      <c r="G61">
        <v>1.824513760914614</v>
      </c>
      <c r="H61">
        <v>-2.5806459961360879</v>
      </c>
      <c r="I61">
        <v>-3.65854036020602</v>
      </c>
      <c r="J61">
        <v>0</v>
      </c>
      <c r="K61">
        <v>5.8091357042654002</v>
      </c>
      <c r="L61">
        <v>1.7340977276801171</v>
      </c>
      <c r="M61">
        <v>3.7499908588428892</v>
      </c>
      <c r="N61">
        <v>6.0465246162438424</v>
      </c>
      <c r="O61">
        <v>-2.8268498546513809</v>
      </c>
      <c r="P61">
        <v>0.82644628099173278</v>
      </c>
      <c r="Q61">
        <v>2.8871260547006061</v>
      </c>
      <c r="R61">
        <v>1.0101268871929081</v>
      </c>
      <c r="S61">
        <v>1.7948740261206411</v>
      </c>
      <c r="T61">
        <v>-2.1739113000562189</v>
      </c>
      <c r="U61">
        <v>0.39962034051696638</v>
      </c>
    </row>
    <row r="62" spans="1:21" x14ac:dyDescent="0.3">
      <c r="A62" s="2">
        <v>43831</v>
      </c>
      <c r="B62">
        <v>-4.2253424049874528</v>
      </c>
      <c r="C62">
        <v>-10.00001831073407</v>
      </c>
      <c r="D62">
        <v>9.0909140907942785</v>
      </c>
      <c r="E62">
        <v>-1.14285806132568</v>
      </c>
      <c r="F62">
        <v>-7.3170940815391212</v>
      </c>
      <c r="G62">
        <v>-19.285713165350121</v>
      </c>
      <c r="H62">
        <v>-6.9536431837985413</v>
      </c>
      <c r="I62">
        <v>-13.291142765222901</v>
      </c>
      <c r="J62">
        <v>-5.1020265782110279</v>
      </c>
      <c r="K62">
        <v>1.960776602565484</v>
      </c>
      <c r="L62">
        <v>-1.7045393495521139</v>
      </c>
      <c r="M62">
        <v>0</v>
      </c>
      <c r="N62">
        <v>-14.035087299318819</v>
      </c>
      <c r="O62">
        <v>-1.090916494135352</v>
      </c>
      <c r="P62">
        <v>-19.672131147540981</v>
      </c>
      <c r="Q62">
        <v>-8.6734678931333455</v>
      </c>
      <c r="R62">
        <v>29.99997568014809</v>
      </c>
      <c r="S62">
        <v>3.7783387998439721</v>
      </c>
      <c r="T62">
        <v>13.33333151156495</v>
      </c>
      <c r="U62">
        <v>0.46292580341821088</v>
      </c>
    </row>
    <row r="63" spans="1:21" x14ac:dyDescent="0.3">
      <c r="A63" s="2">
        <v>43862</v>
      </c>
      <c r="B63">
        <v>-1.960798062765978</v>
      </c>
      <c r="C63">
        <v>-8.6805549374268658</v>
      </c>
      <c r="D63">
        <v>-10.83334887811453</v>
      </c>
      <c r="E63">
        <v>-9.826597583910079</v>
      </c>
      <c r="F63">
        <v>-10.197352642533231</v>
      </c>
      <c r="G63">
        <v>-7.9646141519140183</v>
      </c>
      <c r="H63">
        <v>-15.302484960691579</v>
      </c>
      <c r="I63">
        <v>13.138700736634609</v>
      </c>
      <c r="J63">
        <v>-9.6774339311167523</v>
      </c>
      <c r="K63">
        <v>-11.5384543603042</v>
      </c>
      <c r="L63">
        <v>-9.8266008057288463</v>
      </c>
      <c r="M63">
        <v>-14.85944337922998</v>
      </c>
      <c r="N63">
        <v>-15.816322789235709</v>
      </c>
      <c r="O63">
        <v>-13.23527740152446</v>
      </c>
      <c r="P63">
        <v>-10.969387755102041</v>
      </c>
      <c r="Q63">
        <v>-13.407812213063419</v>
      </c>
      <c r="R63">
        <v>-9.2307591985714694</v>
      </c>
      <c r="S63">
        <v>-4.3689357088235292</v>
      </c>
      <c r="T63">
        <v>0</v>
      </c>
      <c r="U63">
        <v>-5.4255500387345892</v>
      </c>
    </row>
    <row r="64" spans="1:21" x14ac:dyDescent="0.3">
      <c r="A64" s="2">
        <v>43891</v>
      </c>
      <c r="B64">
        <v>2.208276585861269</v>
      </c>
      <c r="C64">
        <v>-23.57414877523096</v>
      </c>
      <c r="D64">
        <v>-9.1588608102065479</v>
      </c>
      <c r="E64">
        <v>-13.461530563416501</v>
      </c>
      <c r="F64">
        <v>-15.38461748358219</v>
      </c>
      <c r="G64">
        <v>-17.69230210507077</v>
      </c>
      <c r="H64">
        <v>-23.109236486885081</v>
      </c>
      <c r="I64">
        <v>-29.677421221293471</v>
      </c>
      <c r="J64">
        <v>-20.23810251728364</v>
      </c>
      <c r="K64">
        <v>-39.130435394131567</v>
      </c>
      <c r="L64">
        <v>-21.15383687911369</v>
      </c>
      <c r="M64">
        <v>-34.391071495880041</v>
      </c>
      <c r="N64">
        <v>-24.38017198709165</v>
      </c>
      <c r="O64">
        <v>-3.389841310869413</v>
      </c>
      <c r="P64">
        <v>-20.630372492836681</v>
      </c>
      <c r="Q64">
        <v>4.5161202194964556</v>
      </c>
      <c r="R64">
        <v>-6.7796686022443708</v>
      </c>
      <c r="S64">
        <v>-29.187819954166589</v>
      </c>
      <c r="T64">
        <v>-9.8039217262198779</v>
      </c>
      <c r="U64">
        <v>-16.471506037564751</v>
      </c>
    </row>
    <row r="65" spans="1:21" x14ac:dyDescent="0.3">
      <c r="A65" s="2">
        <v>43922</v>
      </c>
      <c r="B65">
        <v>-1.492540611652537</v>
      </c>
      <c r="C65">
        <v>3.482584073392347</v>
      </c>
      <c r="D65">
        <v>11.11108838807313</v>
      </c>
      <c r="E65">
        <v>20.081529816711299</v>
      </c>
      <c r="F65">
        <v>25.2740636640183</v>
      </c>
      <c r="G65">
        <v>34.345796718093823</v>
      </c>
      <c r="H65">
        <v>-5.7377146368392413</v>
      </c>
      <c r="I65">
        <v>24.770628386744129</v>
      </c>
      <c r="J65">
        <v>10.44776297715773</v>
      </c>
      <c r="K65">
        <v>35.714272510383637</v>
      </c>
      <c r="L65">
        <v>18.649986212405661</v>
      </c>
      <c r="M65">
        <v>25.18518403056202</v>
      </c>
      <c r="N65">
        <v>23.770481285605751</v>
      </c>
      <c r="O65">
        <v>19.117632776011551</v>
      </c>
      <c r="P65">
        <v>-1.083032490974734</v>
      </c>
      <c r="Q65">
        <v>6.7901155259096013</v>
      </c>
      <c r="R65">
        <v>18.181814736266009</v>
      </c>
      <c r="S65">
        <v>5.3763295731868777</v>
      </c>
      <c r="T65">
        <v>-3.6875840234989128</v>
      </c>
      <c r="U65">
        <v>15.93039821902852</v>
      </c>
    </row>
    <row r="66" spans="1:21" x14ac:dyDescent="0.3">
      <c r="A66" s="2">
        <v>43952</v>
      </c>
      <c r="B66">
        <v>-2.7777621993805508</v>
      </c>
      <c r="C66">
        <v>9.4045365208574196</v>
      </c>
      <c r="D66">
        <v>18.43772239344381</v>
      </c>
      <c r="E66">
        <v>-3.1055819792380919</v>
      </c>
      <c r="F66">
        <v>-3.496498411153492</v>
      </c>
      <c r="G66">
        <v>-0.86958188807194636</v>
      </c>
      <c r="H66">
        <v>16.549061366796419</v>
      </c>
      <c r="I66">
        <v>16.243962592366</v>
      </c>
      <c r="J66">
        <v>-1.3513476970138489</v>
      </c>
      <c r="K66">
        <v>18.138893871383761</v>
      </c>
      <c r="L66">
        <v>0</v>
      </c>
      <c r="M66">
        <v>-0.59171822173839095</v>
      </c>
      <c r="N66">
        <v>13.90729888972939</v>
      </c>
      <c r="O66">
        <v>5.2631530366155088</v>
      </c>
      <c r="P66">
        <v>8.0291970802919721</v>
      </c>
      <c r="Q66">
        <v>1.2880434297847241</v>
      </c>
      <c r="R66">
        <v>109.48615510659261</v>
      </c>
      <c r="S66">
        <v>12.873925820859069</v>
      </c>
      <c r="T66">
        <v>4.5801465979243172</v>
      </c>
      <c r="U66">
        <v>15.633008015020209</v>
      </c>
    </row>
    <row r="67" spans="1:21" x14ac:dyDescent="0.3">
      <c r="A67" s="2">
        <v>43983</v>
      </c>
      <c r="B67">
        <v>-3.896131240088474</v>
      </c>
      <c r="C67">
        <v>-1.8348683648329871</v>
      </c>
      <c r="D67">
        <v>0.79364012237976844</v>
      </c>
      <c r="E67">
        <v>0.6410338676990035</v>
      </c>
      <c r="F67">
        <v>-10.50724988024843</v>
      </c>
      <c r="G67">
        <v>-2.055429652192609</v>
      </c>
      <c r="H67">
        <v>-2.864591434395281</v>
      </c>
      <c r="I67">
        <v>-22.077912903495118</v>
      </c>
      <c r="J67">
        <v>10.144931906346351</v>
      </c>
      <c r="K67">
        <v>-6.7264405959647</v>
      </c>
      <c r="L67">
        <v>6.3380115863953979</v>
      </c>
      <c r="M67">
        <v>9.2262018372788468</v>
      </c>
      <c r="N67">
        <v>7.5581280498279826</v>
      </c>
      <c r="O67">
        <v>-11.07141312144531</v>
      </c>
      <c r="P67">
        <v>-2.027027027027029</v>
      </c>
      <c r="Q67">
        <v>7.2886206621491034</v>
      </c>
      <c r="R67">
        <v>5.5671115482895051</v>
      </c>
      <c r="S67">
        <v>-7.3333352946219783</v>
      </c>
      <c r="T67">
        <v>-5.8394204495078039</v>
      </c>
      <c r="U67">
        <v>-4.0542290277784412</v>
      </c>
    </row>
    <row r="68" spans="1:21" x14ac:dyDescent="0.3">
      <c r="A68" s="2">
        <v>44013</v>
      </c>
      <c r="B68">
        <v>0</v>
      </c>
      <c r="C68">
        <v>-7.0093465221552131</v>
      </c>
      <c r="D68">
        <v>6.2992090091589006</v>
      </c>
      <c r="E68">
        <v>20.382148731050869</v>
      </c>
      <c r="F68">
        <v>-4.0485696012346972</v>
      </c>
      <c r="G68">
        <v>-9.9099094846852758</v>
      </c>
      <c r="H68">
        <v>-13.136719935710021</v>
      </c>
      <c r="I68">
        <v>2.5000006868077129</v>
      </c>
      <c r="J68">
        <v>-2.631583531944059</v>
      </c>
      <c r="K68">
        <v>-3.8461615717744091</v>
      </c>
      <c r="L68">
        <v>3.3112508589745899</v>
      </c>
      <c r="M68">
        <v>-0.81744172750216615</v>
      </c>
      <c r="N68">
        <v>1.621635603499461</v>
      </c>
      <c r="O68">
        <v>-4.0160741242475817</v>
      </c>
      <c r="P68">
        <v>-7.5862068965517278</v>
      </c>
      <c r="Q68">
        <v>3.8043308126696869</v>
      </c>
      <c r="R68">
        <v>-7.3394405830893739</v>
      </c>
      <c r="S68">
        <v>-6.4748075819328736</v>
      </c>
      <c r="T68">
        <v>3.8759767853664862</v>
      </c>
      <c r="U68">
        <v>2.5974321282058521E-2</v>
      </c>
    </row>
    <row r="69" spans="1:21" x14ac:dyDescent="0.3">
      <c r="A69" s="2">
        <v>44044</v>
      </c>
      <c r="B69">
        <v>-1.0810769713878621</v>
      </c>
      <c r="C69">
        <v>7.0351684377876866</v>
      </c>
      <c r="D69">
        <v>-4.4444420620873277</v>
      </c>
      <c r="E69">
        <v>-11.111106549172289</v>
      </c>
      <c r="F69">
        <v>-6.3291309305557819</v>
      </c>
      <c r="G69">
        <v>-5.200003562651057</v>
      </c>
      <c r="H69">
        <v>4.0123285935206976</v>
      </c>
      <c r="I69">
        <v>0</v>
      </c>
      <c r="J69">
        <v>0</v>
      </c>
      <c r="K69">
        <v>-0.50001209214228792</v>
      </c>
      <c r="L69">
        <v>-7.6923125703465054</v>
      </c>
      <c r="M69">
        <v>-2.1977994146718749</v>
      </c>
      <c r="N69">
        <v>-1.595758220057242</v>
      </c>
      <c r="O69">
        <v>-6.276136729424497</v>
      </c>
      <c r="P69">
        <v>8.2089552238805865</v>
      </c>
      <c r="Q69">
        <v>-7.3298297421661829</v>
      </c>
      <c r="R69">
        <v>2.9702865961861669</v>
      </c>
      <c r="S69">
        <v>3.461523198553218</v>
      </c>
      <c r="T69">
        <v>5.2238798545260154</v>
      </c>
      <c r="U69">
        <v>-1.5431907456004219</v>
      </c>
    </row>
    <row r="70" spans="1:21" x14ac:dyDescent="0.3">
      <c r="A70" s="2">
        <v>44075</v>
      </c>
      <c r="B70">
        <v>-4.9534606172666358</v>
      </c>
      <c r="C70">
        <v>-9.8591534216891823</v>
      </c>
      <c r="D70">
        <v>-12.13696025392967</v>
      </c>
      <c r="E70">
        <v>-6.5476107444835012</v>
      </c>
      <c r="F70">
        <v>-15.76576401052621</v>
      </c>
      <c r="G70">
        <v>-10.32732613073261</v>
      </c>
      <c r="H70">
        <v>-8.6053386090548134</v>
      </c>
      <c r="I70">
        <v>13.00813133425163</v>
      </c>
      <c r="J70">
        <v>-5.6738753067879566</v>
      </c>
      <c r="K70">
        <v>-1.0050091784738919</v>
      </c>
      <c r="L70">
        <v>-11.111102714560531</v>
      </c>
      <c r="M70">
        <v>-9.8157346514128658</v>
      </c>
      <c r="N70">
        <v>-15.135118190554561</v>
      </c>
      <c r="O70">
        <v>-10.267860894435881</v>
      </c>
      <c r="P70">
        <v>-10.3448275862069</v>
      </c>
      <c r="Q70">
        <v>-7.6856098740189722</v>
      </c>
      <c r="R70">
        <v>1.9230973830356659</v>
      </c>
      <c r="S70">
        <v>-5.2044639576874108</v>
      </c>
      <c r="T70">
        <v>1.5474039779262541</v>
      </c>
      <c r="U70">
        <v>-3.3409721631009481</v>
      </c>
    </row>
    <row r="71" spans="1:21" x14ac:dyDescent="0.3">
      <c r="A71" s="2">
        <v>44105</v>
      </c>
      <c r="B71">
        <v>0.87719288912060378</v>
      </c>
      <c r="C71">
        <v>0.78125835099880359</v>
      </c>
      <c r="D71">
        <v>-9.8214186459382073</v>
      </c>
      <c r="E71">
        <v>-3.184724331332645</v>
      </c>
      <c r="F71">
        <v>-10.013907370808109</v>
      </c>
      <c r="G71">
        <v>4.7393470080532518</v>
      </c>
      <c r="H71">
        <v>-0.97402369787750187</v>
      </c>
      <c r="I71">
        <v>13.66904256674051</v>
      </c>
      <c r="J71">
        <v>-5.8823619737882638</v>
      </c>
      <c r="K71">
        <v>11.16751314582238</v>
      </c>
      <c r="L71">
        <v>-2.5977049178047329</v>
      </c>
      <c r="M71">
        <v>-0.31645458998981191</v>
      </c>
      <c r="N71">
        <v>1.9108214579988789</v>
      </c>
      <c r="O71">
        <v>-5.5400578398907996</v>
      </c>
      <c r="P71">
        <v>0</v>
      </c>
      <c r="Q71">
        <v>4.9689394932730826</v>
      </c>
      <c r="R71">
        <v>34.905646965889268</v>
      </c>
      <c r="S71">
        <v>10.98039057335394</v>
      </c>
      <c r="T71">
        <v>8.5714162369418201</v>
      </c>
      <c r="U71">
        <v>6.7949875064398269</v>
      </c>
    </row>
    <row r="72" spans="1:21" x14ac:dyDescent="0.3">
      <c r="A72" s="2">
        <v>44136</v>
      </c>
      <c r="B72">
        <v>1.7391197036173309</v>
      </c>
      <c r="C72">
        <v>21.963809461647379</v>
      </c>
      <c r="D72">
        <v>13.861380448347481</v>
      </c>
      <c r="E72">
        <v>17.763151580448191</v>
      </c>
      <c r="F72">
        <v>30.120449641619569</v>
      </c>
      <c r="G72">
        <v>44.796382797398792</v>
      </c>
      <c r="H72">
        <v>44.262316234339892</v>
      </c>
      <c r="I72">
        <v>29.113940689848562</v>
      </c>
      <c r="J72">
        <v>22.656253373998389</v>
      </c>
      <c r="K72">
        <v>-1.3698740703199539</v>
      </c>
      <c r="L72">
        <v>29.032270606562729</v>
      </c>
      <c r="M72">
        <v>22.857137847529408</v>
      </c>
      <c r="N72">
        <v>43.124999096641758</v>
      </c>
      <c r="O72">
        <v>22.043006291440431</v>
      </c>
      <c r="P72">
        <v>31.53846153846154</v>
      </c>
      <c r="Q72">
        <v>10.650880727889961</v>
      </c>
      <c r="R72">
        <v>-25.17482517482518</v>
      </c>
      <c r="S72">
        <v>10.95407517522955</v>
      </c>
      <c r="T72">
        <v>-0.65788996657377696</v>
      </c>
      <c r="U72">
        <v>11.471441871633131</v>
      </c>
    </row>
    <row r="73" spans="1:21" x14ac:dyDescent="0.3">
      <c r="A73" s="2">
        <v>44166</v>
      </c>
      <c r="B73">
        <v>0.28491756394135592</v>
      </c>
      <c r="C73">
        <v>0.42374326970295861</v>
      </c>
      <c r="D73">
        <v>-6.956520276082923</v>
      </c>
      <c r="E73">
        <v>10.055874446709099</v>
      </c>
      <c r="F73">
        <v>-10.87961478317642</v>
      </c>
      <c r="G73">
        <v>16.292255260388639</v>
      </c>
      <c r="H73">
        <v>2.7272658914860641</v>
      </c>
      <c r="I73">
        <v>16.666666666666671</v>
      </c>
      <c r="J73">
        <v>1.2738795692120111</v>
      </c>
      <c r="K73">
        <v>9.259260636942134</v>
      </c>
      <c r="L73">
        <v>6.249991160177637</v>
      </c>
      <c r="M73">
        <v>1.550392417308966</v>
      </c>
      <c r="N73">
        <v>2.1833961742947721</v>
      </c>
      <c r="O73">
        <v>-6.6079176511861126</v>
      </c>
      <c r="P73">
        <v>2.339181286549707</v>
      </c>
      <c r="Q73">
        <v>1.069520151575887</v>
      </c>
      <c r="R73">
        <v>0.97052631744816154</v>
      </c>
      <c r="S73">
        <v>12.738843827063871</v>
      </c>
      <c r="T73">
        <v>-9.9337808115431354</v>
      </c>
      <c r="U73">
        <v>4.1690310804421769</v>
      </c>
    </row>
    <row r="74" spans="1:21" x14ac:dyDescent="0.3">
      <c r="A74" s="2">
        <v>44197</v>
      </c>
      <c r="B74">
        <v>-2.2727303271274808</v>
      </c>
      <c r="C74">
        <v>-4.2194119996793678</v>
      </c>
      <c r="D74">
        <v>1.869152559376497</v>
      </c>
      <c r="E74">
        <v>31.979696431221829</v>
      </c>
      <c r="F74">
        <v>-7.2727219564959196</v>
      </c>
      <c r="G74">
        <v>-5.4054033591118156</v>
      </c>
      <c r="H74">
        <v>12.389378553587679</v>
      </c>
      <c r="I74">
        <v>9.2436958493933741</v>
      </c>
      <c r="J74">
        <v>-1.886776271944379</v>
      </c>
      <c r="K74">
        <v>11.44068973763201</v>
      </c>
      <c r="L74">
        <v>-11.176473652317201</v>
      </c>
      <c r="M74">
        <v>5.3435127530679916</v>
      </c>
      <c r="N74">
        <v>0.85471073109777418</v>
      </c>
      <c r="O74">
        <v>-6.603773495708765</v>
      </c>
      <c r="P74">
        <v>7.714285714285718</v>
      </c>
      <c r="Q74">
        <v>0</v>
      </c>
      <c r="R74">
        <v>13.20754772191302</v>
      </c>
      <c r="S74">
        <v>4.2372860227426479</v>
      </c>
      <c r="T74">
        <v>1.4705950269409349</v>
      </c>
      <c r="U74">
        <v>5.8202947216580654</v>
      </c>
    </row>
    <row r="75" spans="1:21" x14ac:dyDescent="0.3">
      <c r="A75" s="2">
        <v>44228</v>
      </c>
      <c r="B75">
        <v>-3.7790868650692699</v>
      </c>
      <c r="C75">
        <v>7.4889786822019966</v>
      </c>
      <c r="D75">
        <v>5.5045920416137539</v>
      </c>
      <c r="E75">
        <v>-3.8461554532249198</v>
      </c>
      <c r="F75">
        <v>-5.3221344645448028</v>
      </c>
      <c r="G75">
        <v>12.85713925097614</v>
      </c>
      <c r="H75">
        <v>11.41731803031527</v>
      </c>
      <c r="I75">
        <v>-2.3076930879709412</v>
      </c>
      <c r="J75">
        <v>1.28204532563494</v>
      </c>
      <c r="K75">
        <v>-0.76047462698622947</v>
      </c>
      <c r="L75">
        <v>5.9602773716159296</v>
      </c>
      <c r="M75">
        <v>11.11111005231602</v>
      </c>
      <c r="N75">
        <v>6.3559334171034099</v>
      </c>
      <c r="O75">
        <v>3.535343360828147</v>
      </c>
      <c r="P75">
        <v>9.2838196286472154</v>
      </c>
      <c r="Q75">
        <v>-3.174598233622294</v>
      </c>
      <c r="R75">
        <v>80.000001723170726</v>
      </c>
      <c r="S75">
        <v>2.9810336994291919</v>
      </c>
      <c r="T75">
        <v>1.4492819585323999</v>
      </c>
      <c r="U75">
        <v>7.8923186077373542</v>
      </c>
    </row>
    <row r="76" spans="1:21" x14ac:dyDescent="0.3">
      <c r="A76" s="2">
        <v>44256</v>
      </c>
      <c r="B76">
        <v>7.1055926842487738</v>
      </c>
      <c r="C76">
        <v>3.2786996028602911</v>
      </c>
      <c r="D76">
        <v>2.6087015043639861</v>
      </c>
      <c r="E76">
        <v>-0.80000407237327265</v>
      </c>
      <c r="F76">
        <v>9.7633114798234999</v>
      </c>
      <c r="G76">
        <v>12.658236825431681</v>
      </c>
      <c r="H76">
        <v>2.4735087565362912</v>
      </c>
      <c r="I76">
        <v>24.40943563545888</v>
      </c>
      <c r="J76">
        <v>8.2278336832430021</v>
      </c>
      <c r="K76">
        <v>8.4291452175964121</v>
      </c>
      <c r="L76">
        <v>2.4999878548527699</v>
      </c>
      <c r="M76">
        <v>-0.86956215977518347</v>
      </c>
      <c r="N76">
        <v>1.619427459648626</v>
      </c>
      <c r="O76">
        <v>0</v>
      </c>
      <c r="P76">
        <v>8.2524271844660149</v>
      </c>
      <c r="Q76">
        <v>9.0163884048449781</v>
      </c>
      <c r="R76">
        <v>-13.42592184846437</v>
      </c>
      <c r="S76">
        <v>2.3684331021003309</v>
      </c>
      <c r="T76">
        <v>4.9999716427730823</v>
      </c>
      <c r="U76">
        <v>6.1321376210475789</v>
      </c>
    </row>
    <row r="77" spans="1:21" x14ac:dyDescent="0.3">
      <c r="A77" s="2">
        <v>44287</v>
      </c>
      <c r="B77">
        <v>-1.440910239600157</v>
      </c>
      <c r="C77">
        <v>-3.5714176329274538</v>
      </c>
      <c r="D77">
        <v>-1.6949165834207141</v>
      </c>
      <c r="E77">
        <v>-1.2706141564590161</v>
      </c>
      <c r="F77">
        <v>-2.9702999370145529</v>
      </c>
      <c r="G77">
        <v>7.8651492782183974</v>
      </c>
      <c r="H77">
        <v>-8.9655210097677625</v>
      </c>
      <c r="I77">
        <v>-3.4809994525011319</v>
      </c>
      <c r="J77">
        <v>1.169599801611265</v>
      </c>
      <c r="K77">
        <v>-9.0247689656237533</v>
      </c>
      <c r="L77">
        <v>-0.44797937723006781</v>
      </c>
      <c r="M77">
        <v>6.9432893530075868</v>
      </c>
      <c r="N77">
        <v>7.9681276011854818</v>
      </c>
      <c r="O77">
        <v>1.0000164265714599</v>
      </c>
      <c r="P77">
        <v>-5.8295964125560484</v>
      </c>
      <c r="Q77">
        <v>15.789483727194909</v>
      </c>
      <c r="R77">
        <v>1.069508427520738</v>
      </c>
      <c r="S77">
        <v>-4.8843322363658732</v>
      </c>
      <c r="T77">
        <v>5.6771143291141746</v>
      </c>
      <c r="U77">
        <v>-0.1889773220750281</v>
      </c>
    </row>
    <row r="78" spans="1:21" x14ac:dyDescent="0.3">
      <c r="A78" s="2">
        <v>44317</v>
      </c>
      <c r="B78">
        <v>-1.461996830639156</v>
      </c>
      <c r="C78">
        <v>-3.456798874984202</v>
      </c>
      <c r="D78">
        <v>-6.0344911986517928</v>
      </c>
      <c r="E78">
        <v>-1.229520821741825</v>
      </c>
      <c r="F78">
        <v>-0.84983829608662464</v>
      </c>
      <c r="G78">
        <v>-4.6875015432260909</v>
      </c>
      <c r="H78">
        <v>-8.1728119123640308</v>
      </c>
      <c r="I78">
        <v>-3.1332484483999719</v>
      </c>
      <c r="J78">
        <v>-6.9364201663344014</v>
      </c>
      <c r="K78">
        <v>-2.5704070919610471</v>
      </c>
      <c r="L78">
        <v>-1.2500009039679849</v>
      </c>
      <c r="M78">
        <v>-0.42015858383654958</v>
      </c>
      <c r="N78">
        <v>-6.6420626306711306</v>
      </c>
      <c r="O78">
        <v>1.4851387860157721</v>
      </c>
      <c r="P78">
        <v>-2.380952380952384</v>
      </c>
      <c r="Q78">
        <v>-3.1152105421646148</v>
      </c>
      <c r="R78">
        <v>-4.9059383966984278</v>
      </c>
      <c r="S78">
        <v>2.6510679842135292</v>
      </c>
      <c r="T78">
        <v>17.880786012375989</v>
      </c>
      <c r="U78">
        <v>-0.42831745932441978</v>
      </c>
    </row>
    <row r="79" spans="1:21" x14ac:dyDescent="0.3">
      <c r="A79" s="2">
        <v>44348</v>
      </c>
      <c r="B79">
        <v>1.4836883066590809</v>
      </c>
      <c r="C79">
        <v>-1.739138627130721</v>
      </c>
      <c r="D79">
        <v>-0.66093107495921455</v>
      </c>
      <c r="E79">
        <v>1.244826219302642</v>
      </c>
      <c r="F79">
        <v>0</v>
      </c>
      <c r="G79">
        <v>-10.10188295819305</v>
      </c>
      <c r="H79">
        <v>-0.84033046049770688</v>
      </c>
      <c r="I79">
        <v>-8.2191754836607558</v>
      </c>
      <c r="J79">
        <v>2.4154548457310239</v>
      </c>
      <c r="K79">
        <v>-7.2580632762315966</v>
      </c>
      <c r="L79">
        <v>-0.63289049632282435</v>
      </c>
      <c r="M79">
        <v>-1.2658347135851571</v>
      </c>
      <c r="N79">
        <v>-6.7193646352587404</v>
      </c>
      <c r="O79">
        <v>-10.73171117930184</v>
      </c>
      <c r="P79">
        <v>-4.3902439024390283</v>
      </c>
      <c r="Q79">
        <v>-1.3698604718050069</v>
      </c>
      <c r="R79">
        <v>-4.2421762878178999</v>
      </c>
      <c r="S79">
        <v>-0.5618045910160796</v>
      </c>
      <c r="T79">
        <v>11.23594371285432</v>
      </c>
      <c r="U79">
        <v>-1.3120829744192379</v>
      </c>
    </row>
    <row r="80" spans="1:21" x14ac:dyDescent="0.3">
      <c r="A80" s="2">
        <v>44378</v>
      </c>
      <c r="B80">
        <v>4.970768395040337</v>
      </c>
      <c r="C80">
        <v>-9.2920380918522394</v>
      </c>
      <c r="D80">
        <v>-1.886803886836985</v>
      </c>
      <c r="E80">
        <v>-2.4590289665083138</v>
      </c>
      <c r="F80">
        <v>-2.285720913376776</v>
      </c>
      <c r="G80">
        <v>-11.042944592412571</v>
      </c>
      <c r="H80">
        <v>-12.71186477511149</v>
      </c>
      <c r="I80">
        <v>-7.8358288342910143</v>
      </c>
      <c r="J80">
        <v>-1.886777412103025</v>
      </c>
      <c r="K80">
        <v>3.9130427574796789</v>
      </c>
      <c r="L80">
        <v>-11.464998704427961</v>
      </c>
      <c r="M80">
        <v>-11.96580549588383</v>
      </c>
      <c r="N80">
        <v>-3.8135605792670608</v>
      </c>
      <c r="O80">
        <v>-7.1038294577404182</v>
      </c>
      <c r="P80">
        <v>-4.5918367346938771</v>
      </c>
      <c r="Q80">
        <v>-4.1666745056428089</v>
      </c>
      <c r="R80">
        <v>-6.7901417758019944</v>
      </c>
      <c r="S80">
        <v>-0.56496753912625985</v>
      </c>
      <c r="T80">
        <v>12.12122904579407</v>
      </c>
      <c r="U80">
        <v>-1.05195564266291</v>
      </c>
    </row>
    <row r="81" spans="1:21" x14ac:dyDescent="0.3">
      <c r="A81" s="2">
        <v>44409</v>
      </c>
      <c r="B81">
        <v>4.7353735296738142</v>
      </c>
      <c r="C81">
        <v>11.21952017489367</v>
      </c>
      <c r="D81">
        <v>3.8461538461538551</v>
      </c>
      <c r="E81">
        <v>10.08404748372862</v>
      </c>
      <c r="F81">
        <v>5.8479601577298146</v>
      </c>
      <c r="G81">
        <v>20.689666545963519</v>
      </c>
      <c r="H81">
        <v>19.41747637272158</v>
      </c>
      <c r="I81">
        <v>7.2874508079740394</v>
      </c>
      <c r="J81">
        <v>4.4871683405319551</v>
      </c>
      <c r="K81">
        <v>8.3682037850269175</v>
      </c>
      <c r="L81">
        <v>10.07195811650816</v>
      </c>
      <c r="M81">
        <v>8.2524274566923452</v>
      </c>
      <c r="N81">
        <v>12.77531592416987</v>
      </c>
      <c r="O81">
        <v>11.17648764003998</v>
      </c>
      <c r="P81">
        <v>13.903743315508009</v>
      </c>
      <c r="Q81">
        <v>3.8647355245113868</v>
      </c>
      <c r="R81">
        <v>0.66225767388194967</v>
      </c>
      <c r="S81">
        <v>6.8181866507482924</v>
      </c>
      <c r="T81">
        <v>-10.3603680735458</v>
      </c>
      <c r="U81">
        <v>5.3615470795051801</v>
      </c>
    </row>
    <row r="82" spans="1:21" x14ac:dyDescent="0.3">
      <c r="A82" s="2">
        <v>44440</v>
      </c>
      <c r="B82">
        <v>6.2419557969651818</v>
      </c>
      <c r="C82">
        <v>2.1929740201896308</v>
      </c>
      <c r="D82">
        <v>-3.195479304738591</v>
      </c>
      <c r="E82">
        <v>-6.4885572336658148</v>
      </c>
      <c r="F82">
        <v>-2.114642581502169</v>
      </c>
      <c r="G82">
        <v>2.31260056832634</v>
      </c>
      <c r="H82">
        <v>8.5366001968763214</v>
      </c>
      <c r="I82">
        <v>-17.358493025096099</v>
      </c>
      <c r="J82">
        <v>0.63291254228725613</v>
      </c>
      <c r="K82">
        <v>-10.038612075402581</v>
      </c>
      <c r="L82">
        <v>1.9607699793704689</v>
      </c>
      <c r="M82">
        <v>7.3980335191556224</v>
      </c>
      <c r="N82">
        <v>-1.17186415508862</v>
      </c>
      <c r="O82">
        <v>-4.2328214774600248</v>
      </c>
      <c r="P82">
        <v>14.55399061032865</v>
      </c>
      <c r="Q82">
        <v>-4.5615476430864499</v>
      </c>
      <c r="R82">
        <v>-9.0165251173498611</v>
      </c>
      <c r="S82">
        <v>-2.393619919135292</v>
      </c>
      <c r="T82">
        <v>11.41008532033416</v>
      </c>
      <c r="U82">
        <v>-3.065080152912937</v>
      </c>
    </row>
    <row r="83" spans="1:21" x14ac:dyDescent="0.3">
      <c r="A83" s="2">
        <v>44470</v>
      </c>
      <c r="B83">
        <v>-3.5714311189352421</v>
      </c>
      <c r="C83">
        <v>6.0890642420010632</v>
      </c>
      <c r="D83">
        <v>-1.9417518555094551</v>
      </c>
      <c r="E83">
        <v>6.9387842190387072</v>
      </c>
      <c r="F83">
        <v>2.586204557493144</v>
      </c>
      <c r="G83">
        <v>-5.6179942494414492</v>
      </c>
      <c r="H83">
        <v>6.0655110019502967</v>
      </c>
      <c r="I83">
        <v>5.479458168985607</v>
      </c>
      <c r="J83">
        <v>6.2893050876392742</v>
      </c>
      <c r="K83">
        <v>3.862667060415137</v>
      </c>
      <c r="L83">
        <v>0.41106597897924152</v>
      </c>
      <c r="M83">
        <v>0</v>
      </c>
      <c r="N83">
        <v>2.4357991736057021</v>
      </c>
      <c r="O83">
        <v>3.0745370302844628</v>
      </c>
      <c r="P83">
        <v>3.278688524590168</v>
      </c>
      <c r="Q83">
        <v>-1.741305191667353</v>
      </c>
      <c r="R83">
        <v>-2.9850760973226032</v>
      </c>
      <c r="S83">
        <v>0.54496576722788959</v>
      </c>
      <c r="T83">
        <v>-3.686654716441951</v>
      </c>
      <c r="U83">
        <v>0.7164283108012488</v>
      </c>
    </row>
    <row r="84" spans="1:21" x14ac:dyDescent="0.3">
      <c r="A84" s="2">
        <v>44501</v>
      </c>
      <c r="B84">
        <v>8.9946958343381169</v>
      </c>
      <c r="C84">
        <v>-7.7551042841715656</v>
      </c>
      <c r="D84">
        <v>-5.7425759276701456</v>
      </c>
      <c r="E84">
        <v>25.19083870330978</v>
      </c>
      <c r="F84">
        <v>-7.0027982118480931</v>
      </c>
      <c r="G84">
        <v>-6.5476053301765313</v>
      </c>
      <c r="H84">
        <v>-6.3829860444563513</v>
      </c>
      <c r="I84">
        <v>-7.359312793696704</v>
      </c>
      <c r="J84">
        <v>-1.1834205351251239</v>
      </c>
      <c r="K84">
        <v>-7.4380213034464511</v>
      </c>
      <c r="L84">
        <v>-6.578957330894541</v>
      </c>
      <c r="M84">
        <v>-3.4042579874747898</v>
      </c>
      <c r="N84">
        <v>-10.3585576098546</v>
      </c>
      <c r="O84">
        <v>-4.9450719924497228</v>
      </c>
      <c r="P84">
        <v>-3.174603174603174</v>
      </c>
      <c r="Q84">
        <v>-5.8227788995753542</v>
      </c>
      <c r="R84">
        <v>-8.4615391311122163</v>
      </c>
      <c r="S84">
        <v>-2.710038585966934</v>
      </c>
      <c r="T84">
        <v>-5.7416247809509926</v>
      </c>
      <c r="U84">
        <v>-1.3779192733938099</v>
      </c>
    </row>
    <row r="85" spans="1:21" x14ac:dyDescent="0.3">
      <c r="A85" s="2">
        <v>44531</v>
      </c>
      <c r="B85">
        <v>11.65050273323898</v>
      </c>
      <c r="C85">
        <v>7.5221326039780489</v>
      </c>
      <c r="D85">
        <v>7.1428614041024963</v>
      </c>
      <c r="E85">
        <v>17.073157621105391</v>
      </c>
      <c r="F85">
        <v>5.7228793193782934</v>
      </c>
      <c r="G85">
        <v>10.862984296053391</v>
      </c>
      <c r="H85">
        <v>7.575749661998965</v>
      </c>
      <c r="I85">
        <v>10.747673013965731</v>
      </c>
      <c r="J85">
        <v>5.3892239448213308</v>
      </c>
      <c r="K85">
        <v>4.9107180852723697</v>
      </c>
      <c r="L85">
        <v>7.0422649361739698</v>
      </c>
      <c r="M85">
        <v>3.9647588458048499</v>
      </c>
      <c r="N85">
        <v>4.4444370766262287</v>
      </c>
      <c r="O85">
        <v>4.0462672510023889</v>
      </c>
      <c r="P85">
        <v>4.0983606557376984</v>
      </c>
      <c r="Q85">
        <v>3.7634395178226092</v>
      </c>
      <c r="R85">
        <v>8.6547538588411363</v>
      </c>
      <c r="S85">
        <v>6.9637912045527486</v>
      </c>
      <c r="T85">
        <v>-1.0152337719584901</v>
      </c>
      <c r="U85">
        <v>7.9067783476797358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89</v>
      </c>
    </row>
    <row r="3" spans="1:2" x14ac:dyDescent="0.3">
      <c r="A3" t="s">
        <v>25</v>
      </c>
      <c r="B3" t="s">
        <v>90</v>
      </c>
    </row>
    <row r="4" spans="1:2" x14ac:dyDescent="0.3">
      <c r="A4" t="s">
        <v>26</v>
      </c>
      <c r="B4" t="s">
        <v>91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88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48</v>
      </c>
      <c r="C1" s="1" t="s">
        <v>3</v>
      </c>
      <c r="D1" s="1" t="s">
        <v>7</v>
      </c>
      <c r="E1" s="1" t="s">
        <v>8</v>
      </c>
      <c r="F1" s="1" t="s">
        <v>50</v>
      </c>
      <c r="G1" s="1" t="s">
        <v>79</v>
      </c>
      <c r="H1" s="1" t="s">
        <v>10</v>
      </c>
      <c r="I1" s="1" t="s">
        <v>93</v>
      </c>
      <c r="J1" s="1" t="s">
        <v>11</v>
      </c>
      <c r="K1" s="1" t="s">
        <v>12</v>
      </c>
      <c r="L1" s="1" t="s">
        <v>43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94</v>
      </c>
      <c r="R1" s="1" t="s">
        <v>73</v>
      </c>
      <c r="S1" s="1" t="s">
        <v>17</v>
      </c>
      <c r="T1" s="1" t="s">
        <v>58</v>
      </c>
      <c r="U1" s="1" t="s">
        <v>20</v>
      </c>
    </row>
    <row r="2" spans="1:21" x14ac:dyDescent="0.3">
      <c r="A2" t="s">
        <v>21</v>
      </c>
      <c r="B2">
        <v>4.7720212166073192E-16</v>
      </c>
      <c r="C2">
        <v>1.1273857186729139E-16</v>
      </c>
      <c r="D2">
        <v>9.9999999999999922E-2</v>
      </c>
      <c r="E2">
        <v>9.9999999999999437E-2</v>
      </c>
      <c r="F2">
        <v>2.093120108000225E-16</v>
      </c>
      <c r="G2">
        <v>0.1</v>
      </c>
      <c r="H2">
        <v>3.358154373700634E-17</v>
      </c>
      <c r="I2">
        <v>9.9999999999999964E-2</v>
      </c>
      <c r="J2">
        <v>1.895580248373342E-16</v>
      </c>
      <c r="K2">
        <v>9.9999999999998923E-2</v>
      </c>
      <c r="L2">
        <v>9.999999999999995E-2</v>
      </c>
      <c r="M2">
        <v>1.4665691871663261E-15</v>
      </c>
      <c r="N2">
        <v>0.1</v>
      </c>
      <c r="O2">
        <v>7.1128911669030324E-16</v>
      </c>
      <c r="P2">
        <v>0</v>
      </c>
      <c r="Q2">
        <v>0.1</v>
      </c>
      <c r="R2">
        <v>4.2750061350572018E-16</v>
      </c>
      <c r="S2">
        <v>9.9999999999997966E-2</v>
      </c>
      <c r="T2">
        <v>9.9999999999999603E-2</v>
      </c>
      <c r="U2">
        <v>1</v>
      </c>
    </row>
    <row r="3" spans="1:21" x14ac:dyDescent="0.3">
      <c r="A3" s="2">
        <v>42036</v>
      </c>
      <c r="B3">
        <v>24.485600233540691</v>
      </c>
      <c r="C3">
        <v>-3.9370146036766029</v>
      </c>
      <c r="D3">
        <v>21.000023422401661</v>
      </c>
      <c r="E3">
        <v>-3.067483844665075</v>
      </c>
      <c r="F3">
        <v>30.40934761752159</v>
      </c>
      <c r="G3">
        <v>19.266017874875871</v>
      </c>
      <c r="H3">
        <v>-2.252232795392028</v>
      </c>
      <c r="I3">
        <v>16.40214383388528</v>
      </c>
      <c r="J3">
        <v>0.44050045725241288</v>
      </c>
      <c r="K3">
        <v>42.168668481893313</v>
      </c>
      <c r="L3">
        <v>9.289620286198641</v>
      </c>
      <c r="M3">
        <v>-0.86704525736787108</v>
      </c>
      <c r="N3">
        <v>3.6697171724571209</v>
      </c>
      <c r="O3">
        <v>-0.88496340899224535</v>
      </c>
      <c r="P3">
        <v>2.5000026891349281</v>
      </c>
      <c r="Q3">
        <v>26.15385181204277</v>
      </c>
      <c r="R3">
        <v>-5.5710306406685284</v>
      </c>
      <c r="S3">
        <v>5.6451809915866402</v>
      </c>
      <c r="T3">
        <v>-1.8348468263711391</v>
      </c>
      <c r="U3">
        <v>13.869289320430459</v>
      </c>
    </row>
    <row r="4" spans="1:21" x14ac:dyDescent="0.3">
      <c r="A4" s="2">
        <v>42064</v>
      </c>
      <c r="B4">
        <v>-2.4793428907860289</v>
      </c>
      <c r="C4">
        <v>0.81968314342737436</v>
      </c>
      <c r="D4">
        <v>-16.528921103445491</v>
      </c>
      <c r="E4">
        <v>-4.1139229189864794</v>
      </c>
      <c r="F4">
        <v>-1.8959823999282199</v>
      </c>
      <c r="G4">
        <v>0</v>
      </c>
      <c r="H4">
        <v>5.5299497927336239</v>
      </c>
      <c r="I4">
        <v>-3.6363754463324631</v>
      </c>
      <c r="J4">
        <v>0</v>
      </c>
      <c r="K4">
        <v>12.890409631491551</v>
      </c>
      <c r="L4">
        <v>-8.9999859353243732</v>
      </c>
      <c r="M4">
        <v>-5.8309089666925491</v>
      </c>
      <c r="N4">
        <v>-2.3083848192431922</v>
      </c>
      <c r="O4">
        <v>-5.0450360704494486</v>
      </c>
      <c r="P4">
        <v>-0.40653422515714022</v>
      </c>
      <c r="Q4">
        <v>-4.878038470099499</v>
      </c>
      <c r="R4">
        <v>5.0147492625368661</v>
      </c>
      <c r="S4">
        <v>-2.2900932394170792</v>
      </c>
      <c r="T4">
        <v>-6.0747507097658637</v>
      </c>
      <c r="U4">
        <v>-3.5940063011123029</v>
      </c>
    </row>
    <row r="5" spans="1:21" x14ac:dyDescent="0.3">
      <c r="A5" s="2">
        <v>42095</v>
      </c>
      <c r="B5">
        <v>-1.6949209781573551</v>
      </c>
      <c r="C5">
        <v>0.27100434715658928</v>
      </c>
      <c r="D5">
        <v>4.0116867453723559</v>
      </c>
      <c r="E5">
        <v>2.0866941520767619</v>
      </c>
      <c r="F5">
        <v>6.9767494487713133</v>
      </c>
      <c r="G5">
        <v>-4.9999966694665332</v>
      </c>
      <c r="H5">
        <v>-8.2969550360269864</v>
      </c>
      <c r="I5">
        <v>3.200252136817161</v>
      </c>
      <c r="J5">
        <v>-12.280690449187199</v>
      </c>
      <c r="K5">
        <v>9.56071818475146</v>
      </c>
      <c r="L5">
        <v>3.8461300681767341</v>
      </c>
      <c r="M5">
        <v>11.814064914474519</v>
      </c>
      <c r="N5">
        <v>7.3394064288567318</v>
      </c>
      <c r="O5">
        <v>22.966509660986699</v>
      </c>
      <c r="P5">
        <v>-0.14887757540608121</v>
      </c>
      <c r="Q5">
        <v>9.1922924387549898</v>
      </c>
      <c r="R5">
        <v>-10.674157303370791</v>
      </c>
      <c r="S5">
        <v>6.5232169463633971</v>
      </c>
      <c r="T5">
        <v>2.7332340600973559</v>
      </c>
      <c r="U5">
        <v>4.3493634491800419</v>
      </c>
    </row>
    <row r="6" spans="1:21" x14ac:dyDescent="0.3">
      <c r="A6" s="2">
        <v>42125</v>
      </c>
      <c r="B6">
        <v>-6.4560416208070954</v>
      </c>
      <c r="C6">
        <v>0.7394527629008163</v>
      </c>
      <c r="D6">
        <v>-6.2857096921659643</v>
      </c>
      <c r="E6">
        <v>-0.33004531510444363</v>
      </c>
      <c r="F6">
        <v>-10.00001531831569</v>
      </c>
      <c r="G6">
        <v>4.0138986912857</v>
      </c>
      <c r="H6">
        <v>-5.7328653026496923</v>
      </c>
      <c r="I6">
        <v>-3.2407408703353791</v>
      </c>
      <c r="J6">
        <v>-5.8960152787714604</v>
      </c>
      <c r="K6">
        <v>-11.79244697996358</v>
      </c>
      <c r="L6">
        <v>-1.449133000742175</v>
      </c>
      <c r="M6">
        <v>-2.5280860645441332</v>
      </c>
      <c r="N6">
        <v>-7.6922870572218249</v>
      </c>
      <c r="O6">
        <v>1.9455166674260169</v>
      </c>
      <c r="P6">
        <v>-4.5833153497191192</v>
      </c>
      <c r="Q6">
        <v>0.60603946968353917</v>
      </c>
      <c r="R6">
        <v>-0.31446540880503138</v>
      </c>
      <c r="S6">
        <v>-1.858729172060603</v>
      </c>
      <c r="T6">
        <v>0</v>
      </c>
      <c r="U6">
        <v>-2.8029153926624639</v>
      </c>
    </row>
    <row r="7" spans="1:21" x14ac:dyDescent="0.3">
      <c r="A7" s="2">
        <v>42156</v>
      </c>
      <c r="B7">
        <v>-3.773584905660377</v>
      </c>
      <c r="C7">
        <v>-2.197794852701906</v>
      </c>
      <c r="D7">
        <v>-4.4715574131994336</v>
      </c>
      <c r="E7">
        <v>1.6556276686604749</v>
      </c>
      <c r="F7">
        <v>8.2125637928934125</v>
      </c>
      <c r="G7">
        <v>8.8235206313801218</v>
      </c>
      <c r="H7">
        <v>-3.076936440610845</v>
      </c>
      <c r="I7">
        <v>6.2200821746632551</v>
      </c>
      <c r="J7">
        <v>-5.5248602293959106</v>
      </c>
      <c r="K7">
        <v>5.0802126785463697</v>
      </c>
      <c r="L7">
        <v>3.243238647607583</v>
      </c>
      <c r="M7">
        <v>3.458225454977204</v>
      </c>
      <c r="N7">
        <v>0.92594390073761357</v>
      </c>
      <c r="O7">
        <v>5.7251831999265654</v>
      </c>
      <c r="P7">
        <v>0</v>
      </c>
      <c r="Q7">
        <v>-4.7619024369591534</v>
      </c>
      <c r="R7">
        <v>-1.892744479495267</v>
      </c>
      <c r="S7">
        <v>-1.515139395192111</v>
      </c>
      <c r="T7">
        <v>6.86275428284564</v>
      </c>
      <c r="U7">
        <v>2.206278073909036</v>
      </c>
    </row>
    <row r="8" spans="1:21" x14ac:dyDescent="0.3">
      <c r="A8" s="2">
        <v>42186</v>
      </c>
      <c r="B8">
        <v>-1.96076474218756</v>
      </c>
      <c r="C8">
        <v>-6.7415739767338394</v>
      </c>
      <c r="D8">
        <v>-8.9361652021756619</v>
      </c>
      <c r="E8">
        <v>0</v>
      </c>
      <c r="F8">
        <v>-6.2500032767978997</v>
      </c>
      <c r="G8">
        <v>-4.5044964524559532</v>
      </c>
      <c r="H8">
        <v>-5.8200985120289044</v>
      </c>
      <c r="I8">
        <v>-4.5044897006112699</v>
      </c>
      <c r="J8">
        <v>2.339193508927973</v>
      </c>
      <c r="K8">
        <v>-19.3384239270489</v>
      </c>
      <c r="L8">
        <v>0.52357393795625651</v>
      </c>
      <c r="M8">
        <v>-9.1922106769260381</v>
      </c>
      <c r="N8">
        <v>-14.22020937482867</v>
      </c>
      <c r="O8">
        <v>-10.830311240227839</v>
      </c>
      <c r="P8">
        <v>-6.11357531950717</v>
      </c>
      <c r="Q8">
        <v>-6.8749946446332366</v>
      </c>
      <c r="R8">
        <v>-2.2508038585209</v>
      </c>
      <c r="S8">
        <v>1.1538449042713279</v>
      </c>
      <c r="T8">
        <v>-13.3027216408643</v>
      </c>
      <c r="U8">
        <v>-7.0004082100390397</v>
      </c>
    </row>
    <row r="9" spans="1:21" x14ac:dyDescent="0.3">
      <c r="A9" s="2">
        <v>42217</v>
      </c>
      <c r="B9">
        <v>-17.600018445779391</v>
      </c>
      <c r="C9">
        <v>-0.9036226287692295</v>
      </c>
      <c r="D9">
        <v>-4.6728947619831267</v>
      </c>
      <c r="E9">
        <v>3.583078173622511</v>
      </c>
      <c r="F9">
        <v>-9.5238125672935769</v>
      </c>
      <c r="G9">
        <v>-17.73585996683078</v>
      </c>
      <c r="H9">
        <v>1.404494036100568</v>
      </c>
      <c r="I9">
        <v>-1.415097075088934</v>
      </c>
      <c r="J9">
        <v>4.0000006332571836</v>
      </c>
      <c r="K9">
        <v>11.041002852311159</v>
      </c>
      <c r="L9">
        <v>-11.45832502460282</v>
      </c>
      <c r="M9">
        <v>-17.79142383139008</v>
      </c>
      <c r="N9">
        <v>-14.973265873542839</v>
      </c>
      <c r="O9">
        <v>-2.8340266597553621</v>
      </c>
      <c r="P9">
        <v>-0.93020340999192541</v>
      </c>
      <c r="Q9">
        <v>-1.3422929102495429</v>
      </c>
      <c r="R9">
        <v>-6.5789473684210513</v>
      </c>
      <c r="S9">
        <v>-8.7452404620545821</v>
      </c>
      <c r="T9">
        <v>-7.9365279108882909</v>
      </c>
      <c r="U9">
        <v>-5.3655422959307586</v>
      </c>
    </row>
    <row r="10" spans="1:21" x14ac:dyDescent="0.3">
      <c r="A10" s="2">
        <v>42248</v>
      </c>
      <c r="B10">
        <v>-2.912612950370586</v>
      </c>
      <c r="C10">
        <v>-2.7355483502970008</v>
      </c>
      <c r="D10">
        <v>5.3921626986644036</v>
      </c>
      <c r="E10">
        <v>-3.773598419949709</v>
      </c>
      <c r="F10">
        <v>-1.0526372488065869</v>
      </c>
      <c r="G10">
        <v>6.5440488503720751</v>
      </c>
      <c r="H10">
        <v>-5.2631544083479138</v>
      </c>
      <c r="I10">
        <v>8.1929240530950196</v>
      </c>
      <c r="J10">
        <v>-6.0439678372334216</v>
      </c>
      <c r="K10">
        <v>6.5340972942373288</v>
      </c>
      <c r="L10">
        <v>-8.8235335293762809</v>
      </c>
      <c r="M10">
        <v>-10.44776170316117</v>
      </c>
      <c r="N10">
        <v>-10.9713249148414</v>
      </c>
      <c r="O10">
        <v>-10.41664135434082</v>
      </c>
      <c r="P10">
        <v>2.539064427545545</v>
      </c>
      <c r="Q10">
        <v>0</v>
      </c>
      <c r="R10">
        <v>-5.6338028169014116</v>
      </c>
      <c r="S10">
        <v>-1.9242111594797049</v>
      </c>
      <c r="T10">
        <v>7.6719930576133244</v>
      </c>
      <c r="U10">
        <v>0.88425579303347324</v>
      </c>
    </row>
    <row r="11" spans="1:21" x14ac:dyDescent="0.3">
      <c r="A11" s="2">
        <v>42278</v>
      </c>
      <c r="B11">
        <v>11.23990552276117</v>
      </c>
      <c r="C11">
        <v>6.0042982835944114</v>
      </c>
      <c r="D11">
        <v>7.9069840223116028</v>
      </c>
      <c r="E11">
        <v>3.5884849262290519</v>
      </c>
      <c r="F11">
        <v>8.5106400067322951</v>
      </c>
      <c r="G11">
        <v>0.43476996744140628</v>
      </c>
      <c r="H11">
        <v>1.160544809403419</v>
      </c>
      <c r="I11">
        <v>10.2678578590873</v>
      </c>
      <c r="J11">
        <v>0</v>
      </c>
      <c r="K11">
        <v>6.4000088645816744</v>
      </c>
      <c r="L11">
        <v>17.419354408002601</v>
      </c>
      <c r="M11">
        <v>17.258462695271358</v>
      </c>
      <c r="N11">
        <v>4.2856876790958074</v>
      </c>
      <c r="O11">
        <v>6.4991586398826184</v>
      </c>
      <c r="P11">
        <v>-0.93456578418226188</v>
      </c>
      <c r="Q11">
        <v>19.03945573632917</v>
      </c>
      <c r="R11">
        <v>-0.37313432835820448</v>
      </c>
      <c r="S11">
        <v>-2.155178523846391</v>
      </c>
      <c r="T11">
        <v>-3.8043562448932922</v>
      </c>
      <c r="U11">
        <v>6.3383068694339251</v>
      </c>
    </row>
    <row r="12" spans="1:21" x14ac:dyDescent="0.3">
      <c r="A12" s="2">
        <v>42309</v>
      </c>
      <c r="B12">
        <v>-11.05990992744149</v>
      </c>
      <c r="C12">
        <v>0</v>
      </c>
      <c r="D12">
        <v>6.8965419599150044</v>
      </c>
      <c r="E12">
        <v>-0.64307809302364127</v>
      </c>
      <c r="F12">
        <v>2.9411842109375201</v>
      </c>
      <c r="G12">
        <v>-1.2986952833198731</v>
      </c>
      <c r="H12">
        <v>-0.86956692033066663</v>
      </c>
      <c r="I12">
        <v>3.2388750362123848</v>
      </c>
      <c r="J12">
        <v>-0.5847943267926814</v>
      </c>
      <c r="K12">
        <v>-1.2531655981602221</v>
      </c>
      <c r="L12">
        <v>14.8351758939109</v>
      </c>
      <c r="M12">
        <v>-6.9091223310255963</v>
      </c>
      <c r="N12">
        <v>-10.61644319085797</v>
      </c>
      <c r="O12">
        <v>-5.3811696379254981</v>
      </c>
      <c r="P12">
        <v>-1.8867938883940121</v>
      </c>
      <c r="Q12">
        <v>9.1377880799651034</v>
      </c>
      <c r="R12">
        <v>-1.4981273408239739</v>
      </c>
      <c r="S12">
        <v>-0.88105431999215833</v>
      </c>
      <c r="T12">
        <v>4.5197911419207371</v>
      </c>
      <c r="U12">
        <v>2.393573562657008</v>
      </c>
    </row>
    <row r="13" spans="1:21" x14ac:dyDescent="0.3">
      <c r="A13" s="2">
        <v>42339</v>
      </c>
      <c r="B13">
        <v>-17.616591941682039</v>
      </c>
      <c r="C13">
        <v>-8.3581904559973825</v>
      </c>
      <c r="D13">
        <v>-10.08065940290016</v>
      </c>
      <c r="E13">
        <v>-2.5890087286877361</v>
      </c>
      <c r="F13">
        <v>3.333335197467302</v>
      </c>
      <c r="G13">
        <v>-5.2631331958488463</v>
      </c>
      <c r="H13">
        <v>-11.695908233653791</v>
      </c>
      <c r="I13">
        <v>11.37253925571822</v>
      </c>
      <c r="J13">
        <v>-1.176468575068867</v>
      </c>
      <c r="K13">
        <v>-2.030446266790042</v>
      </c>
      <c r="L13">
        <v>0.95691311476076013</v>
      </c>
      <c r="M13">
        <v>-4.2968669121025478</v>
      </c>
      <c r="N13">
        <v>-11.49423264157509</v>
      </c>
      <c r="O13">
        <v>-3.791492830527587</v>
      </c>
      <c r="P13">
        <v>-8.6538439168830408</v>
      </c>
      <c r="Q13">
        <v>-1.0357329906537041</v>
      </c>
      <c r="R13">
        <v>-9.1254752851711025</v>
      </c>
      <c r="S13">
        <v>1.777781025852043</v>
      </c>
      <c r="T13">
        <v>-8.1081018112992176</v>
      </c>
      <c r="U13">
        <v>-2.6494081641423959</v>
      </c>
    </row>
    <row r="14" spans="1:21" x14ac:dyDescent="0.3">
      <c r="A14" s="2">
        <v>42370</v>
      </c>
      <c r="B14">
        <v>5.6603994534267343</v>
      </c>
      <c r="C14">
        <v>-0.65146863814693479</v>
      </c>
      <c r="D14">
        <v>0</v>
      </c>
      <c r="E14">
        <v>10.63123804171155</v>
      </c>
      <c r="F14">
        <v>-1.843289148719951</v>
      </c>
      <c r="G14">
        <v>-2.7777977919107628</v>
      </c>
      <c r="H14">
        <v>12.251669116096391</v>
      </c>
      <c r="I14">
        <v>7.3943508004052028</v>
      </c>
      <c r="J14">
        <v>3.5714223872758799</v>
      </c>
      <c r="K14">
        <v>-9.8445588922190694</v>
      </c>
      <c r="L14">
        <v>-2.8435782814788979</v>
      </c>
      <c r="M14">
        <v>-3.673462715300257</v>
      </c>
      <c r="N14">
        <v>-1.298704090947989</v>
      </c>
      <c r="O14">
        <v>5.9113683530846783</v>
      </c>
      <c r="P14">
        <v>4.7368244389145442</v>
      </c>
      <c r="Q14">
        <v>-0.53704382243368043</v>
      </c>
      <c r="R14">
        <v>8.786610878661083</v>
      </c>
      <c r="S14">
        <v>-5.6768683581956303</v>
      </c>
      <c r="T14">
        <v>8.2352784338216587</v>
      </c>
      <c r="U14">
        <v>0.32823160387525752</v>
      </c>
    </row>
    <row r="15" spans="1:21" x14ac:dyDescent="0.3">
      <c r="A15" s="2">
        <v>42401</v>
      </c>
      <c r="B15">
        <v>8.9285609509685457</v>
      </c>
      <c r="C15">
        <v>5.9016306891927384</v>
      </c>
      <c r="D15">
        <v>-4.9327056827244693</v>
      </c>
      <c r="E15">
        <v>0</v>
      </c>
      <c r="F15">
        <v>2.8168919786943691</v>
      </c>
      <c r="G15">
        <v>2.3809294974415529</v>
      </c>
      <c r="H15">
        <v>0.58996379229410145</v>
      </c>
      <c r="I15">
        <v>11.47542249883022</v>
      </c>
      <c r="J15">
        <v>1.724150970945004</v>
      </c>
      <c r="K15">
        <v>-4.5976901386939426</v>
      </c>
      <c r="L15">
        <v>0</v>
      </c>
      <c r="M15">
        <v>10.169508099647031</v>
      </c>
      <c r="N15">
        <v>18.859632116625509</v>
      </c>
      <c r="O15">
        <v>0</v>
      </c>
      <c r="P15">
        <v>3.015056327173959</v>
      </c>
      <c r="Q15">
        <v>-3.1837608276067741</v>
      </c>
      <c r="R15">
        <v>6.5384615384615374</v>
      </c>
      <c r="S15">
        <v>2.3148313214350851</v>
      </c>
      <c r="T15">
        <v>8.1521606482900744</v>
      </c>
      <c r="U15">
        <v>3.0468819433597472</v>
      </c>
    </row>
    <row r="16" spans="1:21" x14ac:dyDescent="0.3">
      <c r="A16" s="2">
        <v>42430</v>
      </c>
      <c r="B16">
        <v>-8.7431781565882378</v>
      </c>
      <c r="C16">
        <v>11.45509757107877</v>
      </c>
      <c r="D16">
        <v>5.1886463353655321</v>
      </c>
      <c r="E16">
        <v>7.2071781080799147</v>
      </c>
      <c r="F16">
        <v>21.42368272916508</v>
      </c>
      <c r="G16">
        <v>6.0465295139900066</v>
      </c>
      <c r="H16">
        <v>1.46629404808718</v>
      </c>
      <c r="I16">
        <v>-7.0588249801785574</v>
      </c>
      <c r="J16">
        <v>5.6497229969361804</v>
      </c>
      <c r="K16">
        <v>8.8990606159001793</v>
      </c>
      <c r="L16">
        <v>-5.3658818270326929</v>
      </c>
      <c r="M16">
        <v>7.6922971202389556</v>
      </c>
      <c r="N16">
        <v>7.344320021581674</v>
      </c>
      <c r="O16">
        <v>15.245479438477011</v>
      </c>
      <c r="P16">
        <v>-0.97557754481174541</v>
      </c>
      <c r="Q16">
        <v>-7.142861741650675</v>
      </c>
      <c r="R16">
        <v>1.805054151624552</v>
      </c>
      <c r="S16">
        <v>5.429845587300397</v>
      </c>
      <c r="T16">
        <v>5.0251134099908112</v>
      </c>
      <c r="U16">
        <v>2.5573125043346581</v>
      </c>
    </row>
    <row r="17" spans="1:21" x14ac:dyDescent="0.3">
      <c r="A17" s="2">
        <v>42461</v>
      </c>
      <c r="B17">
        <v>1.4759543655215031</v>
      </c>
      <c r="C17">
        <v>-8.8888650797860578</v>
      </c>
      <c r="D17">
        <v>-4.0481482479981619</v>
      </c>
      <c r="E17">
        <v>1.3492819562745511</v>
      </c>
      <c r="F17">
        <v>0.99008495482604264</v>
      </c>
      <c r="G17">
        <v>25.00001066542892</v>
      </c>
      <c r="H17">
        <v>-4.0462422433948149</v>
      </c>
      <c r="I17">
        <v>0.60147405940149667</v>
      </c>
      <c r="J17">
        <v>-6.4171152308759911</v>
      </c>
      <c r="K17">
        <v>6.0344832064330278</v>
      </c>
      <c r="L17">
        <v>3.0928006615725812</v>
      </c>
      <c r="M17">
        <v>10.185872127327309</v>
      </c>
      <c r="N17">
        <v>7.1174251759387408</v>
      </c>
      <c r="O17">
        <v>3.3057691164615881</v>
      </c>
      <c r="P17">
        <v>1.8091693798044211</v>
      </c>
      <c r="Q17">
        <v>2.500022014071956</v>
      </c>
      <c r="R17">
        <v>-5.3191489361702153</v>
      </c>
      <c r="S17">
        <v>4.721036982458382</v>
      </c>
      <c r="T17">
        <v>0.57902194666010764</v>
      </c>
      <c r="U17">
        <v>4.6947408420241574</v>
      </c>
    </row>
    <row r="18" spans="1:21" x14ac:dyDescent="0.3">
      <c r="A18" s="2">
        <v>42491</v>
      </c>
      <c r="B18">
        <v>-1.208934169143927</v>
      </c>
      <c r="C18">
        <v>2.4306491102043859</v>
      </c>
      <c r="D18">
        <v>-0.46947889442939822</v>
      </c>
      <c r="E18">
        <v>5.070426470151923</v>
      </c>
      <c r="F18">
        <v>-2.352938089562862</v>
      </c>
      <c r="G18">
        <v>16.666685153408519</v>
      </c>
      <c r="H18">
        <v>7.0494477316704218</v>
      </c>
      <c r="I18">
        <v>3.5031612520204809</v>
      </c>
      <c r="J18">
        <v>-2.2857259557394372</v>
      </c>
      <c r="K18">
        <v>-3.7940320821649438</v>
      </c>
      <c r="L18">
        <v>1.5100453768997819</v>
      </c>
      <c r="M18">
        <v>-0.98683629509053183</v>
      </c>
      <c r="N18">
        <v>3.3222656228208969</v>
      </c>
      <c r="O18">
        <v>-4.8000033026243782</v>
      </c>
      <c r="P18">
        <v>1.9801981386841081</v>
      </c>
      <c r="Q18">
        <v>0.59859322373612134</v>
      </c>
      <c r="R18">
        <v>0.37453183520599342</v>
      </c>
      <c r="S18">
        <v>1.0150006146219639</v>
      </c>
      <c r="T18">
        <v>6.763292501100282</v>
      </c>
      <c r="U18">
        <v>3.4185959238165542</v>
      </c>
    </row>
    <row r="19" spans="1:21" x14ac:dyDescent="0.3">
      <c r="A19" s="2">
        <v>42522</v>
      </c>
      <c r="B19">
        <v>20.491807211119649</v>
      </c>
      <c r="C19">
        <v>-3.0581075055224778</v>
      </c>
      <c r="D19">
        <v>0.47169339536705662</v>
      </c>
      <c r="E19">
        <v>0.53618121714311684</v>
      </c>
      <c r="F19">
        <v>-4.4176647473754276</v>
      </c>
      <c r="G19">
        <v>-12.041263863987661</v>
      </c>
      <c r="H19">
        <v>-2.2988390064576421</v>
      </c>
      <c r="I19">
        <v>2.4615539764313299</v>
      </c>
      <c r="J19">
        <v>-0.32472371953462531</v>
      </c>
      <c r="K19">
        <v>11.830986023074511</v>
      </c>
      <c r="L19">
        <v>-1.492546594361321</v>
      </c>
      <c r="M19">
        <v>3.9867067533257079</v>
      </c>
      <c r="N19">
        <v>7.7170486704343677</v>
      </c>
      <c r="O19">
        <v>-0.42016385378463861</v>
      </c>
      <c r="P19">
        <v>-0.97089150448446127</v>
      </c>
      <c r="Q19">
        <v>-10.58822516825972</v>
      </c>
      <c r="R19">
        <v>3.7313432835820892</v>
      </c>
      <c r="S19">
        <v>-1.652896330727216</v>
      </c>
      <c r="T19">
        <v>-0.45250508689539393</v>
      </c>
      <c r="U19">
        <v>-0.32099737617808782</v>
      </c>
    </row>
    <row r="20" spans="1:21" x14ac:dyDescent="0.3">
      <c r="A20" s="2">
        <v>42552</v>
      </c>
      <c r="B20">
        <v>6.8027209653168441</v>
      </c>
      <c r="C20">
        <v>7.5709882271509432</v>
      </c>
      <c r="D20">
        <v>23.23944716818038</v>
      </c>
      <c r="E20">
        <v>6.1333355482664276</v>
      </c>
      <c r="F20">
        <v>4.2016747661959952</v>
      </c>
      <c r="G20">
        <v>14.65516732467189</v>
      </c>
      <c r="H20">
        <v>16.176473113036671</v>
      </c>
      <c r="I20">
        <v>16.516513742234881</v>
      </c>
      <c r="J20">
        <v>6.7484540916942892</v>
      </c>
      <c r="K20">
        <v>23.425705082495259</v>
      </c>
      <c r="L20">
        <v>-4.5454418453181544</v>
      </c>
      <c r="M20">
        <v>5.4313153250984181</v>
      </c>
      <c r="N20">
        <v>-1.4925436188950261</v>
      </c>
      <c r="O20">
        <v>2.5316654369101239</v>
      </c>
      <c r="P20">
        <v>1.470585612636599</v>
      </c>
      <c r="Q20">
        <v>1.3157847239017919</v>
      </c>
      <c r="R20">
        <v>14.02877697841727</v>
      </c>
      <c r="S20">
        <v>7.1428522361674176</v>
      </c>
      <c r="T20">
        <v>-0.90908666587630194</v>
      </c>
      <c r="U20">
        <v>8.5481733695828339</v>
      </c>
    </row>
    <row r="21" spans="1:21" x14ac:dyDescent="0.3">
      <c r="A21" s="2">
        <v>42583</v>
      </c>
      <c r="B21">
        <v>0</v>
      </c>
      <c r="C21">
        <v>-0.58652053143707361</v>
      </c>
      <c r="D21">
        <v>-3.8095308554590761</v>
      </c>
      <c r="E21">
        <v>-0.7537780549373152</v>
      </c>
      <c r="F21">
        <v>-2.4193579987302982</v>
      </c>
      <c r="G21">
        <v>-3.7594024765792429</v>
      </c>
      <c r="H21">
        <v>0</v>
      </c>
      <c r="I21">
        <v>0.7731898505706436</v>
      </c>
      <c r="J21">
        <v>9.1954061493450645</v>
      </c>
      <c r="K21">
        <v>13.469375972115239</v>
      </c>
      <c r="L21">
        <v>1.587300554822346</v>
      </c>
      <c r="M21">
        <v>5.7575681325091832</v>
      </c>
      <c r="N21">
        <v>-1.515143475272074</v>
      </c>
      <c r="O21">
        <v>0.41150956151185802</v>
      </c>
      <c r="P21">
        <v>5.3140198505932768</v>
      </c>
      <c r="Q21">
        <v>2.5974007657975529</v>
      </c>
      <c r="R21">
        <v>0.94637223974762819</v>
      </c>
      <c r="S21">
        <v>3.9215939273706151</v>
      </c>
      <c r="T21">
        <v>-1.376159148276956</v>
      </c>
      <c r="U21">
        <v>1.113484706015162</v>
      </c>
    </row>
    <row r="22" spans="1:21" x14ac:dyDescent="0.3">
      <c r="A22" s="2">
        <v>42614</v>
      </c>
      <c r="B22">
        <v>0</v>
      </c>
      <c r="C22">
        <v>-4.1297875660934347</v>
      </c>
      <c r="D22">
        <v>1.9801939791467049</v>
      </c>
      <c r="E22">
        <v>0.50632843097431213</v>
      </c>
      <c r="F22">
        <v>0.82645177581970319</v>
      </c>
      <c r="G22">
        <v>-10.94996910221767</v>
      </c>
      <c r="H22">
        <v>-5.06328465434569</v>
      </c>
      <c r="I22">
        <v>9.5492656013377974</v>
      </c>
      <c r="J22">
        <v>-7.3684134197513407</v>
      </c>
      <c r="K22">
        <v>6.1150975340353186</v>
      </c>
      <c r="L22">
        <v>-3.6458381133392281</v>
      </c>
      <c r="M22">
        <v>-1.1905831841517169</v>
      </c>
      <c r="N22">
        <v>0.61251461206202062</v>
      </c>
      <c r="O22">
        <v>-3.6885136473022269</v>
      </c>
      <c r="P22">
        <v>-6.880732311803051</v>
      </c>
      <c r="Q22">
        <v>-8.8607425511809552</v>
      </c>
      <c r="R22">
        <v>-7.4999999999999956</v>
      </c>
      <c r="S22">
        <v>-1.004435461015329</v>
      </c>
      <c r="T22">
        <v>1.0751155716762111</v>
      </c>
      <c r="U22">
        <v>-0.46224694985209708</v>
      </c>
    </row>
    <row r="23" spans="1:21" x14ac:dyDescent="0.3">
      <c r="A23" s="2">
        <v>42644</v>
      </c>
      <c r="B23">
        <v>18.410678024023301</v>
      </c>
      <c r="C23">
        <v>-0.66000236574014215</v>
      </c>
      <c r="D23">
        <v>9.7087338293843306</v>
      </c>
      <c r="E23">
        <v>-0.1196059013423678</v>
      </c>
      <c r="F23">
        <v>-2.0491905761860658</v>
      </c>
      <c r="G23">
        <v>3.539832369111195</v>
      </c>
      <c r="H23">
        <v>-8.0233385684330365</v>
      </c>
      <c r="I23">
        <v>5.6603782271556158</v>
      </c>
      <c r="J23">
        <v>-2.2727279569963681</v>
      </c>
      <c r="K23">
        <v>1.69492200530752</v>
      </c>
      <c r="L23">
        <v>1.6216317391797519</v>
      </c>
      <c r="M23">
        <v>2.064882473659102</v>
      </c>
      <c r="N23">
        <v>2.7778140493727621</v>
      </c>
      <c r="O23">
        <v>3.9163668357138581</v>
      </c>
      <c r="P23">
        <v>0.59038395686885625</v>
      </c>
      <c r="Q23">
        <v>11.11108553216766</v>
      </c>
      <c r="R23">
        <v>-3.0405405405405368</v>
      </c>
      <c r="S23">
        <v>-3.100778937867799</v>
      </c>
      <c r="T23">
        <v>1.4018713375129941</v>
      </c>
      <c r="U23">
        <v>3.4295884249981818</v>
      </c>
    </row>
    <row r="24" spans="1:21" x14ac:dyDescent="0.3">
      <c r="A24" s="2">
        <v>42675</v>
      </c>
      <c r="B24">
        <v>2.185792766802797</v>
      </c>
      <c r="C24">
        <v>-2.1943659714838799</v>
      </c>
      <c r="D24">
        <v>4.4247911144881691</v>
      </c>
      <c r="E24">
        <v>2.0512800371505602</v>
      </c>
      <c r="F24">
        <v>1.255235201376403</v>
      </c>
      <c r="G24">
        <v>12.820482226446069</v>
      </c>
      <c r="H24">
        <v>-1.4534998516318789</v>
      </c>
      <c r="I24">
        <v>7.5892940787185559</v>
      </c>
      <c r="J24">
        <v>2.3255821118144842</v>
      </c>
      <c r="K24">
        <v>-2.666663553356019</v>
      </c>
      <c r="L24">
        <v>44.946802916360461</v>
      </c>
      <c r="M24">
        <v>0.86705686601546983</v>
      </c>
      <c r="N24">
        <v>-0.9009171050912923</v>
      </c>
      <c r="O24">
        <v>4.166671435895708</v>
      </c>
      <c r="P24">
        <v>0</v>
      </c>
      <c r="Q24">
        <v>2.5000126814256558</v>
      </c>
      <c r="R24">
        <v>2.090592334494779</v>
      </c>
      <c r="S24">
        <v>-4.799997941923162</v>
      </c>
      <c r="T24">
        <v>-4.6083102779470586</v>
      </c>
      <c r="U24">
        <v>6.1356774176272122</v>
      </c>
    </row>
    <row r="25" spans="1:21" x14ac:dyDescent="0.3">
      <c r="A25" s="2">
        <v>42705</v>
      </c>
      <c r="B25">
        <v>2.6738066272602672</v>
      </c>
      <c r="C25">
        <v>2.243598738743513</v>
      </c>
      <c r="D25">
        <v>0.84744914482235423</v>
      </c>
      <c r="E25">
        <v>0</v>
      </c>
      <c r="F25">
        <v>-0.82643860999428442</v>
      </c>
      <c r="G25">
        <v>1.5151811485074831</v>
      </c>
      <c r="H25">
        <v>4.7197560412925332</v>
      </c>
      <c r="I25">
        <v>1.244809312106443</v>
      </c>
      <c r="J25">
        <v>0.56818763446913056</v>
      </c>
      <c r="K25">
        <v>-5.4794454823149374</v>
      </c>
      <c r="L25">
        <v>-9.35779958617875</v>
      </c>
      <c r="M25">
        <v>6.5902695783448761</v>
      </c>
      <c r="N25">
        <v>16.666673869114799</v>
      </c>
      <c r="O25">
        <v>0.79999918855606644</v>
      </c>
      <c r="P25">
        <v>0</v>
      </c>
      <c r="Q25">
        <v>0.60975388749469062</v>
      </c>
      <c r="R25">
        <v>4.0955631399317349</v>
      </c>
      <c r="S25">
        <v>4.2016647053831244</v>
      </c>
      <c r="T25">
        <v>1.4492778166557361</v>
      </c>
      <c r="U25">
        <v>1.1697564815591051</v>
      </c>
    </row>
    <row r="26" spans="1:21" x14ac:dyDescent="0.3">
      <c r="A26" s="2">
        <v>42736</v>
      </c>
      <c r="B26">
        <v>1.041639481199907</v>
      </c>
      <c r="C26">
        <v>9.4044010840080858</v>
      </c>
      <c r="D26">
        <v>-4.2016722759571028</v>
      </c>
      <c r="E26">
        <v>1.507531173999443</v>
      </c>
      <c r="F26">
        <v>8.3333283550059747</v>
      </c>
      <c r="G26">
        <v>4.4775983081225768</v>
      </c>
      <c r="H26">
        <v>6.1971895044891978</v>
      </c>
      <c r="I26">
        <v>-10.655733508059059</v>
      </c>
      <c r="J26">
        <v>7.3446177149228298</v>
      </c>
      <c r="K26">
        <v>1.811592927360173</v>
      </c>
      <c r="L26">
        <v>14.37246602529672</v>
      </c>
      <c r="M26">
        <v>8.6021274427962702</v>
      </c>
      <c r="N26">
        <v>1.818159144502318</v>
      </c>
      <c r="O26">
        <v>7.5397001092121876</v>
      </c>
      <c r="P26">
        <v>1.999976006796955</v>
      </c>
      <c r="Q26">
        <v>0</v>
      </c>
      <c r="R26">
        <v>-0.98360655737704805</v>
      </c>
      <c r="S26">
        <v>2.0161378880542808</v>
      </c>
      <c r="T26">
        <v>-0.95236114091239443</v>
      </c>
      <c r="U26">
        <v>1.0193718542407111</v>
      </c>
    </row>
    <row r="27" spans="1:21" x14ac:dyDescent="0.3">
      <c r="A27" s="2">
        <v>42767</v>
      </c>
      <c r="B27">
        <v>1.030937205823856</v>
      </c>
      <c r="C27">
        <v>1.7191660895691021</v>
      </c>
      <c r="D27">
        <v>-12.280710903367259</v>
      </c>
      <c r="E27">
        <v>2.4752502907944951</v>
      </c>
      <c r="F27">
        <v>-4.6153845211204247</v>
      </c>
      <c r="G27">
        <v>1.4285718188446821</v>
      </c>
      <c r="H27">
        <v>1.591514421371798</v>
      </c>
      <c r="I27">
        <v>-9.8623821788382475</v>
      </c>
      <c r="J27">
        <v>3.1578994339991779</v>
      </c>
      <c r="K27">
        <v>-7.1174408417196133</v>
      </c>
      <c r="L27">
        <v>11.50442266064624</v>
      </c>
      <c r="M27">
        <v>-1.732661621138132</v>
      </c>
      <c r="N27">
        <v>-5.1020190379917008</v>
      </c>
      <c r="O27">
        <v>5.1660300230464307</v>
      </c>
      <c r="P27">
        <v>1.9608078319124591</v>
      </c>
      <c r="Q27">
        <v>7.2727218563178653</v>
      </c>
      <c r="R27">
        <v>1.9867549668874269</v>
      </c>
      <c r="S27">
        <v>1.976293094203063</v>
      </c>
      <c r="T27">
        <v>-2.403879935645548</v>
      </c>
      <c r="U27">
        <v>-1.2109173176755961</v>
      </c>
    </row>
    <row r="28" spans="1:21" x14ac:dyDescent="0.3">
      <c r="A28" s="2">
        <v>42795</v>
      </c>
      <c r="B28">
        <v>1.0203995281350411</v>
      </c>
      <c r="C28">
        <v>2.2535450909996202</v>
      </c>
      <c r="D28">
        <v>11.000017835026</v>
      </c>
      <c r="E28">
        <v>3.3816442524189139</v>
      </c>
      <c r="F28">
        <v>8.6356639550519319</v>
      </c>
      <c r="G28">
        <v>-0.70421880820344951</v>
      </c>
      <c r="H28">
        <v>-1.305503613934289</v>
      </c>
      <c r="I28">
        <v>6.361314206882418</v>
      </c>
      <c r="J28">
        <v>4.0816340324292266</v>
      </c>
      <c r="K28">
        <v>4.214553150772371</v>
      </c>
      <c r="L28">
        <v>-1.587296321657083</v>
      </c>
      <c r="M28">
        <v>-2.5188910654159069</v>
      </c>
      <c r="N28">
        <v>2.604176217291343</v>
      </c>
      <c r="O28">
        <v>2.807007423703944</v>
      </c>
      <c r="P28">
        <v>-3.365409928238527</v>
      </c>
      <c r="Q28">
        <v>-2.259885436690678</v>
      </c>
      <c r="R28">
        <v>5.8441558441558517</v>
      </c>
      <c r="S28">
        <v>4.6511606167219277</v>
      </c>
      <c r="T28">
        <v>5.4187467604733586</v>
      </c>
      <c r="U28">
        <v>3.3080212473034969</v>
      </c>
    </row>
    <row r="29" spans="1:21" x14ac:dyDescent="0.3">
      <c r="A29" s="2">
        <v>42826</v>
      </c>
      <c r="B29">
        <v>-3.0302776456081371</v>
      </c>
      <c r="C29">
        <v>-1.101945418222539</v>
      </c>
      <c r="D29">
        <v>-2.1130306999484261</v>
      </c>
      <c r="E29">
        <v>4.4435451280055096</v>
      </c>
      <c r="F29">
        <v>8.7378706221774127</v>
      </c>
      <c r="G29">
        <v>4.2553403586693239</v>
      </c>
      <c r="H29">
        <v>-2.116398965406419</v>
      </c>
      <c r="I29">
        <v>2.9928504020317881</v>
      </c>
      <c r="J29">
        <v>-2.9411741786418588</v>
      </c>
      <c r="K29">
        <v>-0.36765182346332193</v>
      </c>
      <c r="L29">
        <v>-3.2258021873983629</v>
      </c>
      <c r="M29">
        <v>3.06797530176468</v>
      </c>
      <c r="N29">
        <v>4.5698905480728857</v>
      </c>
      <c r="O29">
        <v>4.9866897702819823</v>
      </c>
      <c r="P29">
        <v>1.953293786277599</v>
      </c>
      <c r="Q29">
        <v>6.4046119972559934</v>
      </c>
      <c r="R29">
        <v>-4.2944785276073594</v>
      </c>
      <c r="S29">
        <v>-0.74073048476388514</v>
      </c>
      <c r="T29">
        <v>1.0609202202359169</v>
      </c>
      <c r="U29">
        <v>1.7279943458697471</v>
      </c>
    </row>
    <row r="30" spans="1:21" x14ac:dyDescent="0.3">
      <c r="A30" s="2">
        <v>42856</v>
      </c>
      <c r="B30">
        <v>-6.1527557856508208</v>
      </c>
      <c r="C30">
        <v>2.7995157552863641</v>
      </c>
      <c r="D30">
        <v>10.18519052156379</v>
      </c>
      <c r="E30">
        <v>-2.727274202836238</v>
      </c>
      <c r="F30">
        <v>-8.9285576396963329</v>
      </c>
      <c r="G30">
        <v>0</v>
      </c>
      <c r="H30">
        <v>3.2183772280040208</v>
      </c>
      <c r="I30">
        <v>1.4084547914859249</v>
      </c>
      <c r="J30">
        <v>-3.5353562724299241</v>
      </c>
      <c r="K30">
        <v>-6.5847023947152028E-2</v>
      </c>
      <c r="L30">
        <v>7.8656445568485944</v>
      </c>
      <c r="M30">
        <v>1.0282855914334419</v>
      </c>
      <c r="N30">
        <v>-7.4550361222392887</v>
      </c>
      <c r="O30">
        <v>-5.3333331501465144</v>
      </c>
      <c r="P30">
        <v>1.4999973917322551</v>
      </c>
      <c r="Q30">
        <v>13.57134225411396</v>
      </c>
      <c r="R30">
        <v>-1.9230769230769269</v>
      </c>
      <c r="S30">
        <v>7.2999203863211015E-2</v>
      </c>
      <c r="T30">
        <v>-1.4084384113672519</v>
      </c>
      <c r="U30">
        <v>2.144703556748548</v>
      </c>
    </row>
    <row r="31" spans="1:21" x14ac:dyDescent="0.3">
      <c r="A31" s="2">
        <v>42887</v>
      </c>
      <c r="B31">
        <v>-6.7415780418013993</v>
      </c>
      <c r="C31">
        <v>2.7777710650549898</v>
      </c>
      <c r="D31">
        <v>15.96637909910239</v>
      </c>
      <c r="E31">
        <v>0</v>
      </c>
      <c r="F31">
        <v>4.9019494862650106</v>
      </c>
      <c r="G31">
        <v>4.4313303995200171</v>
      </c>
      <c r="H31">
        <v>5.8666561515253512</v>
      </c>
      <c r="I31">
        <v>0.46294342160331242</v>
      </c>
      <c r="J31">
        <v>2.8986530533742449</v>
      </c>
      <c r="K31">
        <v>-8.745235314790456</v>
      </c>
      <c r="L31">
        <v>3.8759744896353698</v>
      </c>
      <c r="M31">
        <v>-5.8524191787783666</v>
      </c>
      <c r="N31">
        <v>-4.1666516524245907</v>
      </c>
      <c r="O31">
        <v>-3.521117562157539</v>
      </c>
      <c r="P31">
        <v>2.4630728095889731</v>
      </c>
      <c r="Q31">
        <v>0</v>
      </c>
      <c r="R31">
        <v>1.6339869281045689</v>
      </c>
      <c r="S31">
        <v>-4.1825069697333461</v>
      </c>
      <c r="T31">
        <v>0.47616939854082663</v>
      </c>
      <c r="U31">
        <v>0.81184028714535728</v>
      </c>
    </row>
    <row r="32" spans="1:21" x14ac:dyDescent="0.3">
      <c r="A32" s="2">
        <v>42917</v>
      </c>
      <c r="B32">
        <v>-1.8072199652204299</v>
      </c>
      <c r="C32">
        <v>-2.972974532781802</v>
      </c>
      <c r="D32">
        <v>7.2463859134838993</v>
      </c>
      <c r="E32">
        <v>1.869169188303355</v>
      </c>
      <c r="F32">
        <v>2.8037515103647381</v>
      </c>
      <c r="G32">
        <v>-1.973676424845072</v>
      </c>
      <c r="H32">
        <v>-3.0226710165886739</v>
      </c>
      <c r="I32">
        <v>-20.27649141971678</v>
      </c>
      <c r="J32">
        <v>-3.7234073028654451</v>
      </c>
      <c r="K32">
        <v>-16.874989885188089</v>
      </c>
      <c r="L32">
        <v>6.7164185472962989</v>
      </c>
      <c r="M32">
        <v>4.8648566045129238</v>
      </c>
      <c r="N32">
        <v>2.028963553938357</v>
      </c>
      <c r="O32">
        <v>4.7445315041395597</v>
      </c>
      <c r="P32">
        <v>3.8461465580958749</v>
      </c>
      <c r="Q32">
        <v>4.9751164892121613</v>
      </c>
      <c r="R32">
        <v>-5.4662379421221878</v>
      </c>
      <c r="S32">
        <v>0.39682443471209528</v>
      </c>
      <c r="T32">
        <v>-3.7914595007981222</v>
      </c>
      <c r="U32">
        <v>-1.968373910360165</v>
      </c>
    </row>
    <row r="33" spans="1:21" x14ac:dyDescent="0.3">
      <c r="A33" s="2">
        <v>42948</v>
      </c>
      <c r="B33">
        <v>7.9754481133048838</v>
      </c>
      <c r="C33">
        <v>2.785519830676586</v>
      </c>
      <c r="D33">
        <v>2.0270134302682541</v>
      </c>
      <c r="E33">
        <v>7.3394437806961976</v>
      </c>
      <c r="F33">
        <v>8.1818002629284958</v>
      </c>
      <c r="G33">
        <v>4.6979909695100464</v>
      </c>
      <c r="H33">
        <v>4.4155850840789546</v>
      </c>
      <c r="I33">
        <v>1.156065362689551</v>
      </c>
      <c r="J33">
        <v>3.3149259461825449</v>
      </c>
      <c r="K33">
        <v>19.298221106384371</v>
      </c>
      <c r="L33">
        <v>-4.8951104073017504</v>
      </c>
      <c r="M33">
        <v>2.835066289516242</v>
      </c>
      <c r="N33">
        <v>-0.56817673292686166</v>
      </c>
      <c r="O33">
        <v>6.6202015282900586</v>
      </c>
      <c r="P33">
        <v>3.2407455609272611</v>
      </c>
      <c r="Q33">
        <v>-2.843597600421865</v>
      </c>
      <c r="R33">
        <v>2.380952380952372</v>
      </c>
      <c r="S33">
        <v>-1.185775677556888</v>
      </c>
      <c r="T33">
        <v>-2.4630762601875689</v>
      </c>
      <c r="U33">
        <v>2.2562997971153429</v>
      </c>
    </row>
    <row r="34" spans="1:21" x14ac:dyDescent="0.3">
      <c r="A34" s="2">
        <v>42979</v>
      </c>
      <c r="B34">
        <v>0</v>
      </c>
      <c r="C34">
        <v>1.0840104044766099</v>
      </c>
      <c r="D34">
        <v>1.324505039017376</v>
      </c>
      <c r="E34">
        <v>0.42734216689701571</v>
      </c>
      <c r="F34">
        <v>5.8823433073097009</v>
      </c>
      <c r="G34">
        <v>9.6229861850792844</v>
      </c>
      <c r="H34">
        <v>2.9850566568343728</v>
      </c>
      <c r="I34">
        <v>15.724099732653579</v>
      </c>
      <c r="J34">
        <v>0.53475395883140209</v>
      </c>
      <c r="K34">
        <v>-5.0420213780666412</v>
      </c>
      <c r="L34">
        <v>3.6764577815153299</v>
      </c>
      <c r="M34">
        <v>4.3318772502117353</v>
      </c>
      <c r="N34">
        <v>4.0749783359192993</v>
      </c>
      <c r="O34">
        <v>3.0100488064874531</v>
      </c>
      <c r="P34">
        <v>-1.5660416944344719</v>
      </c>
      <c r="Q34">
        <v>17.073170993225979</v>
      </c>
      <c r="R34">
        <v>1.6611295681063121</v>
      </c>
      <c r="S34">
        <v>1.743588449867683</v>
      </c>
      <c r="T34">
        <v>2.686668302612194</v>
      </c>
      <c r="U34">
        <v>5.1311775608721213</v>
      </c>
    </row>
    <row r="35" spans="1:21" x14ac:dyDescent="0.3">
      <c r="A35" s="2">
        <v>43009</v>
      </c>
      <c r="B35">
        <v>1.1661033319603891</v>
      </c>
      <c r="C35">
        <v>4.6101037039832704</v>
      </c>
      <c r="D35">
        <v>13.07191225367797</v>
      </c>
      <c r="E35">
        <v>-0.64152300130180251</v>
      </c>
      <c r="F35">
        <v>2.380963889664955</v>
      </c>
      <c r="G35">
        <v>8.8757631652053082</v>
      </c>
      <c r="H35">
        <v>6.5302828019923931</v>
      </c>
      <c r="I35">
        <v>0</v>
      </c>
      <c r="J35">
        <v>-3.1914842705071389</v>
      </c>
      <c r="K35">
        <v>21.681421256668902</v>
      </c>
      <c r="L35">
        <v>11.34752594742587</v>
      </c>
      <c r="M35">
        <v>2.941181240587643</v>
      </c>
      <c r="N35">
        <v>-3.631282145074755</v>
      </c>
      <c r="O35">
        <v>3.8960926880838849</v>
      </c>
      <c r="P35">
        <v>3.7209390752363851</v>
      </c>
      <c r="Q35">
        <v>15.833345315837599</v>
      </c>
      <c r="R35">
        <v>-4.248366013071891</v>
      </c>
      <c r="S35">
        <v>-1.999992871364709</v>
      </c>
      <c r="T35">
        <v>-8.5000168501328304</v>
      </c>
      <c r="U35">
        <v>5.603715307094145</v>
      </c>
    </row>
    <row r="36" spans="1:21" x14ac:dyDescent="0.3">
      <c r="A36" s="2">
        <v>43040</v>
      </c>
      <c r="B36">
        <v>-2.285718271109527</v>
      </c>
      <c r="C36">
        <v>3.367878168144101</v>
      </c>
      <c r="D36">
        <v>5.2023043990638618</v>
      </c>
      <c r="E36">
        <v>-6.5217238002191813</v>
      </c>
      <c r="F36">
        <v>-3.8759652591681899</v>
      </c>
      <c r="G36">
        <v>6.5217366985804706</v>
      </c>
      <c r="H36">
        <v>3.1818175926473962</v>
      </c>
      <c r="I36">
        <v>-17.500007153519292</v>
      </c>
      <c r="J36">
        <v>6.0439437636463866</v>
      </c>
      <c r="K36">
        <v>21.81818573545797</v>
      </c>
      <c r="L36">
        <v>-1.2738809761814851</v>
      </c>
      <c r="M36">
        <v>-1.9047474005031371</v>
      </c>
      <c r="N36">
        <v>5.7970968586608551</v>
      </c>
      <c r="O36">
        <v>-0.62501085514368171</v>
      </c>
      <c r="P36">
        <v>0</v>
      </c>
      <c r="Q36">
        <v>-9.3525261767313239</v>
      </c>
      <c r="R36">
        <v>4.0955631399317349</v>
      </c>
      <c r="S36">
        <v>-2.8571387908662089</v>
      </c>
      <c r="T36">
        <v>0.54644633224210093</v>
      </c>
      <c r="U36">
        <v>0.238049312648761</v>
      </c>
    </row>
    <row r="37" spans="1:21" x14ac:dyDescent="0.3">
      <c r="A37" s="2">
        <v>43070</v>
      </c>
      <c r="B37">
        <v>14.03507311020247</v>
      </c>
      <c r="C37">
        <v>1.25312619764657</v>
      </c>
      <c r="D37">
        <v>15.38461671664013</v>
      </c>
      <c r="E37">
        <v>0.46510359670903778</v>
      </c>
      <c r="F37">
        <v>13.70968922308866</v>
      </c>
      <c r="G37">
        <v>8.673467147145363</v>
      </c>
      <c r="H37">
        <v>2.202639187365651</v>
      </c>
      <c r="I37">
        <v>0.30305489694999471</v>
      </c>
      <c r="J37">
        <v>-0.51812954400752842</v>
      </c>
      <c r="K37">
        <v>11.044788555476931</v>
      </c>
      <c r="L37">
        <v>0</v>
      </c>
      <c r="M37">
        <v>6.7961172844921647</v>
      </c>
      <c r="N37">
        <v>9.5890588682627111</v>
      </c>
      <c r="O37">
        <v>6.9182585883539316</v>
      </c>
      <c r="P37">
        <v>-2.690578941167399</v>
      </c>
      <c r="Q37">
        <v>3.571427325360288</v>
      </c>
      <c r="R37">
        <v>-1.639344262295084</v>
      </c>
      <c r="S37">
        <v>1.680670969371878</v>
      </c>
      <c r="T37">
        <v>8.1521691675304311</v>
      </c>
      <c r="U37">
        <v>5.8864357243446799</v>
      </c>
    </row>
    <row r="38" spans="1:21" x14ac:dyDescent="0.3">
      <c r="A38" s="2">
        <v>43101</v>
      </c>
      <c r="B38">
        <v>16.923109288588069</v>
      </c>
      <c r="C38">
        <v>2.475253948049017</v>
      </c>
      <c r="D38">
        <v>29.047627659053202</v>
      </c>
      <c r="E38">
        <v>0.92591888941120359</v>
      </c>
      <c r="F38">
        <v>4.2553127157289872</v>
      </c>
      <c r="G38">
        <v>5.1643402420491258</v>
      </c>
      <c r="H38">
        <v>-0.86206416201207725</v>
      </c>
      <c r="I38">
        <v>-9.9698056698165338</v>
      </c>
      <c r="J38">
        <v>4.1666644666569219</v>
      </c>
      <c r="K38">
        <v>29.03225083357697</v>
      </c>
      <c r="L38">
        <v>10.32258690080725</v>
      </c>
      <c r="M38">
        <v>11.818196514901841</v>
      </c>
      <c r="N38">
        <v>18.999994080690222</v>
      </c>
      <c r="O38">
        <v>13.235271297949479</v>
      </c>
      <c r="P38">
        <v>0.92165059509314862</v>
      </c>
      <c r="Q38">
        <v>-3.448274700454768</v>
      </c>
      <c r="R38">
        <v>5.0000000000000044</v>
      </c>
      <c r="S38">
        <v>1.6528913050525951</v>
      </c>
      <c r="T38">
        <v>4.0200944004128436</v>
      </c>
      <c r="U38">
        <v>8.5747623940782098</v>
      </c>
    </row>
    <row r="39" spans="1:21" x14ac:dyDescent="0.3">
      <c r="A39" s="2">
        <v>43132</v>
      </c>
      <c r="B39">
        <v>3.0701507205318501</v>
      </c>
      <c r="C39">
        <v>1.9323663737541801</v>
      </c>
      <c r="D39">
        <v>-0.73802566099244737</v>
      </c>
      <c r="E39">
        <v>9.1743055942748342</v>
      </c>
      <c r="F39">
        <v>10.884357292755791</v>
      </c>
      <c r="G39">
        <v>-3.5714545271829929</v>
      </c>
      <c r="H39">
        <v>0.86956032998395383</v>
      </c>
      <c r="I39">
        <v>-6.0402526463061212</v>
      </c>
      <c r="J39">
        <v>1.4999913196413359</v>
      </c>
      <c r="K39">
        <v>10.41665161826475</v>
      </c>
      <c r="L39">
        <v>1.1695769558556219</v>
      </c>
      <c r="M39">
        <v>15.44716130542025</v>
      </c>
      <c r="N39">
        <v>-2.9411835042564389</v>
      </c>
      <c r="O39">
        <v>3.1168853449021539</v>
      </c>
      <c r="P39">
        <v>-2.73971168100775</v>
      </c>
      <c r="Q39">
        <v>-2.3809399202695758</v>
      </c>
      <c r="R39">
        <v>-5.3968253968253999</v>
      </c>
      <c r="S39">
        <v>-0.40650572957080522</v>
      </c>
      <c r="T39">
        <v>-2.8985543827270028</v>
      </c>
      <c r="U39">
        <v>0.17836177970899461</v>
      </c>
    </row>
    <row r="40" spans="1:21" x14ac:dyDescent="0.3">
      <c r="A40" s="2">
        <v>43160</v>
      </c>
      <c r="B40">
        <v>-13.61701796144648</v>
      </c>
      <c r="C40">
        <v>-6.635054571234889</v>
      </c>
      <c r="D40">
        <v>-34.944231254538437</v>
      </c>
      <c r="E40">
        <v>-2.5209895671044151</v>
      </c>
      <c r="F40">
        <v>-5.7423816639073033</v>
      </c>
      <c r="G40">
        <v>6.018529226912217</v>
      </c>
      <c r="H40">
        <v>-8.6206825911942389</v>
      </c>
      <c r="I40">
        <v>-3.9285964415538439</v>
      </c>
      <c r="J40">
        <v>-6.8965394546071312</v>
      </c>
      <c r="K40">
        <v>15.84906766561283</v>
      </c>
      <c r="L40">
        <v>-10.982649953380809</v>
      </c>
      <c r="M40">
        <v>-2.8169178162581581</v>
      </c>
      <c r="N40">
        <v>1.4996670757423389</v>
      </c>
      <c r="O40">
        <v>-4.7858890703536883</v>
      </c>
      <c r="P40">
        <v>0.41464840122673602</v>
      </c>
      <c r="Q40">
        <v>-1.21953246281653</v>
      </c>
      <c r="R40">
        <v>-4.0268456375838984</v>
      </c>
      <c r="S40">
        <v>2.0408089039621209</v>
      </c>
      <c r="T40">
        <v>-5.9701115232358877</v>
      </c>
      <c r="U40">
        <v>-3.4158038330400751</v>
      </c>
    </row>
    <row r="41" spans="1:21" x14ac:dyDescent="0.3">
      <c r="A41" s="2">
        <v>43191</v>
      </c>
      <c r="B41">
        <v>-4.4334806300146079</v>
      </c>
      <c r="C41">
        <v>-2.0304755508829149</v>
      </c>
      <c r="D41">
        <v>-17.465157586631719</v>
      </c>
      <c r="E41">
        <v>-2.4260991640405849</v>
      </c>
      <c r="F41">
        <v>-4.7297183196074446</v>
      </c>
      <c r="G41">
        <v>5.2401727813414567</v>
      </c>
      <c r="H41">
        <v>-7.7830197350409858</v>
      </c>
      <c r="I41">
        <v>3.0783928658679072</v>
      </c>
      <c r="J41">
        <v>-3.703699978819563</v>
      </c>
      <c r="K41">
        <v>19.218218923490269</v>
      </c>
      <c r="L41">
        <v>-5.1948082256168977</v>
      </c>
      <c r="M41">
        <v>4.5882656969810309</v>
      </c>
      <c r="N41">
        <v>17.03056187652416</v>
      </c>
      <c r="O41">
        <v>6.3903475840991986</v>
      </c>
      <c r="P41">
        <v>0</v>
      </c>
      <c r="Q41">
        <v>-14.403293297802479</v>
      </c>
      <c r="R41">
        <v>-8.391608391608397</v>
      </c>
      <c r="S41">
        <v>-6.399995784806956</v>
      </c>
      <c r="T41">
        <v>-3.155724701148765</v>
      </c>
      <c r="U41">
        <v>-0.44777323128236052</v>
      </c>
    </row>
    <row r="42" spans="1:21" x14ac:dyDescent="0.3">
      <c r="A42" s="2">
        <v>43221</v>
      </c>
      <c r="B42">
        <v>10.165694779948151</v>
      </c>
      <c r="C42">
        <v>0.14748610825376929</v>
      </c>
      <c r="D42">
        <v>7.6389094965201743</v>
      </c>
      <c r="E42">
        <v>8.0717477563179827</v>
      </c>
      <c r="F42">
        <v>-6.382994658681107</v>
      </c>
      <c r="G42">
        <v>-3.319511288779486</v>
      </c>
      <c r="H42">
        <v>-0.27425795787120449</v>
      </c>
      <c r="I42">
        <v>-4.7619122967990091</v>
      </c>
      <c r="J42">
        <v>-3.8461498292301282</v>
      </c>
      <c r="K42">
        <v>-3.0883187391718909</v>
      </c>
      <c r="L42">
        <v>-13.970611847570989</v>
      </c>
      <c r="M42">
        <v>-7.5221325574263087</v>
      </c>
      <c r="N42">
        <v>0.3731167745983921</v>
      </c>
      <c r="O42">
        <v>-8.9285928883711563</v>
      </c>
      <c r="P42">
        <v>-0.95694211705779075</v>
      </c>
      <c r="Q42">
        <v>-28.445476900771119</v>
      </c>
      <c r="R42">
        <v>1.5267175572519109</v>
      </c>
      <c r="S42">
        <v>-2.648237560237265</v>
      </c>
      <c r="T42">
        <v>-3.888912002823719</v>
      </c>
      <c r="U42">
        <v>-4.4039206608717008</v>
      </c>
    </row>
    <row r="43" spans="1:21" x14ac:dyDescent="0.3">
      <c r="A43" s="2">
        <v>43252</v>
      </c>
      <c r="B43">
        <v>-7.1428463783928748</v>
      </c>
      <c r="C43">
        <v>3.4391484329517659</v>
      </c>
      <c r="D43">
        <v>-15.48388996394541</v>
      </c>
      <c r="E43">
        <v>-7.0539174815855477</v>
      </c>
      <c r="F43">
        <v>-12.1211911104948</v>
      </c>
      <c r="G43">
        <v>-5.1707081943852433</v>
      </c>
      <c r="H43">
        <v>1.305459631838191</v>
      </c>
      <c r="I43">
        <v>16.923088925483999</v>
      </c>
      <c r="J43">
        <v>-1.280782684035342</v>
      </c>
      <c r="K43">
        <v>0.85959786116081016</v>
      </c>
      <c r="L43">
        <v>5.5999837683514908</v>
      </c>
      <c r="M43">
        <v>-8.1339710942009642</v>
      </c>
      <c r="N43">
        <v>4.4609971798298398</v>
      </c>
      <c r="O43">
        <v>-18.207272840835518</v>
      </c>
      <c r="P43">
        <v>-0.96618797673713175</v>
      </c>
      <c r="Q43">
        <v>-16.30078754426064</v>
      </c>
      <c r="R43">
        <v>-10.902255639097749</v>
      </c>
      <c r="S43">
        <v>-7.1749069204389944</v>
      </c>
      <c r="T43">
        <v>-8.6705080848951344</v>
      </c>
      <c r="U43">
        <v>-3.2011050454684971</v>
      </c>
    </row>
    <row r="44" spans="1:21" x14ac:dyDescent="0.3">
      <c r="A44" s="2">
        <v>43282</v>
      </c>
      <c r="B44">
        <v>8.2051302639309256</v>
      </c>
      <c r="C44">
        <v>5.3708469672151926</v>
      </c>
      <c r="D44">
        <v>9.160315642488758</v>
      </c>
      <c r="E44">
        <v>3.1249954344845232</v>
      </c>
      <c r="F44">
        <v>11.206873182039059</v>
      </c>
      <c r="G44">
        <v>8.6757998214945111</v>
      </c>
      <c r="H44">
        <v>11.85568751770429</v>
      </c>
      <c r="I44">
        <v>8.5526201981650516</v>
      </c>
      <c r="J44">
        <v>13.77243813558824</v>
      </c>
      <c r="K44">
        <v>-18.32388252619327</v>
      </c>
      <c r="L44">
        <v>21.969694730349421</v>
      </c>
      <c r="M44">
        <v>6.7708377834729614</v>
      </c>
      <c r="N44">
        <v>-1.423491627790596</v>
      </c>
      <c r="O44">
        <v>11.98631136094661</v>
      </c>
      <c r="P44">
        <v>0.48780170993090177</v>
      </c>
      <c r="Q44">
        <v>31.35592771740388</v>
      </c>
      <c r="R44">
        <v>18.14345991561181</v>
      </c>
      <c r="S44">
        <v>8.2125764068129001</v>
      </c>
      <c r="T44">
        <v>3.7974739116808149</v>
      </c>
      <c r="U44">
        <v>7.5102029708896314</v>
      </c>
    </row>
    <row r="45" spans="1:21" x14ac:dyDescent="0.3">
      <c r="A45" s="2">
        <v>43313</v>
      </c>
      <c r="B45">
        <v>-3.7914740205747588</v>
      </c>
      <c r="C45">
        <v>-0.48543405380467858</v>
      </c>
      <c r="D45">
        <v>8.391622527717125</v>
      </c>
      <c r="E45">
        <v>-2.1645074315566282</v>
      </c>
      <c r="F45">
        <v>7.7519402408369187</v>
      </c>
      <c r="G45">
        <v>0.8403128217664424</v>
      </c>
      <c r="H45">
        <v>-2.7649895686017718</v>
      </c>
      <c r="I45">
        <v>9.6969910827503512</v>
      </c>
      <c r="J45">
        <v>2.1052577965502639</v>
      </c>
      <c r="K45">
        <v>10.43479560445237</v>
      </c>
      <c r="L45">
        <v>3.7267007990086309</v>
      </c>
      <c r="M45">
        <v>2.4390267016022089</v>
      </c>
      <c r="N45">
        <v>2.8880870193381809</v>
      </c>
      <c r="O45">
        <v>0</v>
      </c>
      <c r="P45">
        <v>1.456322811023925</v>
      </c>
      <c r="Q45">
        <v>9.0322721473693903</v>
      </c>
      <c r="R45">
        <v>5.7142857142857162</v>
      </c>
      <c r="S45">
        <v>0.89284580505200051</v>
      </c>
      <c r="T45">
        <v>6.7072991154789818</v>
      </c>
      <c r="U45">
        <v>5.0446419491376746</v>
      </c>
    </row>
    <row r="46" spans="1:21" x14ac:dyDescent="0.3">
      <c r="A46" s="2">
        <v>43344</v>
      </c>
      <c r="B46">
        <v>-5.91132556266456</v>
      </c>
      <c r="C46">
        <v>2.4390100544031901</v>
      </c>
      <c r="D46">
        <v>24.516123212422912</v>
      </c>
      <c r="E46">
        <v>5.5573585025874728</v>
      </c>
      <c r="F46">
        <v>-2.1582621462127531</v>
      </c>
      <c r="G46">
        <v>-0.44944033824212409</v>
      </c>
      <c r="H46">
        <v>2.3696970603391598</v>
      </c>
      <c r="I46">
        <v>-5.5360614922172813</v>
      </c>
      <c r="J46">
        <v>4.1237199978960906</v>
      </c>
      <c r="K46">
        <v>13.385818632480669</v>
      </c>
      <c r="L46">
        <v>15.56888489359212</v>
      </c>
      <c r="M46">
        <v>3.3333179151062038</v>
      </c>
      <c r="N46">
        <v>10.124307816757261</v>
      </c>
      <c r="O46">
        <v>1.5224742555176809</v>
      </c>
      <c r="P46">
        <v>-0.95694211705779075</v>
      </c>
      <c r="Q46">
        <v>14.201172059560751</v>
      </c>
      <c r="R46">
        <v>0.67567567567567988</v>
      </c>
      <c r="S46">
        <v>0.55522580318196901</v>
      </c>
      <c r="T46">
        <v>3.7103259919318621</v>
      </c>
      <c r="U46">
        <v>8.1633715082055431</v>
      </c>
    </row>
    <row r="47" spans="1:21" x14ac:dyDescent="0.3">
      <c r="A47" s="2">
        <v>43374</v>
      </c>
      <c r="B47">
        <v>-7.2000071858796089</v>
      </c>
      <c r="C47">
        <v>-0.44284503893610161</v>
      </c>
      <c r="D47">
        <v>2.590666869082447</v>
      </c>
      <c r="E47">
        <v>-2.1186407169383581</v>
      </c>
      <c r="F47">
        <v>-8.9845444197701685</v>
      </c>
      <c r="G47">
        <v>-8.0508644631485211</v>
      </c>
      <c r="H47">
        <v>-7.4108461270272494</v>
      </c>
      <c r="I47">
        <v>-11.83433376118581</v>
      </c>
      <c r="J47">
        <v>-0.49504368093120638</v>
      </c>
      <c r="K47">
        <v>-3.472205895265545</v>
      </c>
      <c r="L47">
        <v>8.2901522542637718</v>
      </c>
      <c r="M47">
        <v>-5.9907679621129306</v>
      </c>
      <c r="N47">
        <v>-9.9999844134041282</v>
      </c>
      <c r="O47">
        <v>-4.923085928423232</v>
      </c>
      <c r="P47">
        <v>-3.1831322366815851</v>
      </c>
      <c r="Q47">
        <v>-7.7720206694919192</v>
      </c>
      <c r="R47">
        <v>-7.718120805369133</v>
      </c>
      <c r="S47">
        <v>-6.2780379442743168</v>
      </c>
      <c r="T47">
        <v>-7.2625754470911907</v>
      </c>
      <c r="U47">
        <v>-4.5907844187453577</v>
      </c>
    </row>
    <row r="48" spans="1:21" x14ac:dyDescent="0.3">
      <c r="A48" s="2">
        <v>43405</v>
      </c>
      <c r="B48">
        <v>-2.8735551712462559</v>
      </c>
      <c r="C48">
        <v>0.4830903290545141</v>
      </c>
      <c r="D48">
        <v>-3.0303001450345151</v>
      </c>
      <c r="E48">
        <v>3.896109142334137</v>
      </c>
      <c r="F48">
        <v>0</v>
      </c>
      <c r="G48">
        <v>-0.46080922364751808</v>
      </c>
      <c r="H48">
        <v>-3.0075286953607061</v>
      </c>
      <c r="I48">
        <v>-25.50334190769442</v>
      </c>
      <c r="J48">
        <v>0.49750655569740232</v>
      </c>
      <c r="K48">
        <v>-2.1582678384061249</v>
      </c>
      <c r="L48">
        <v>-5.7416228118178703</v>
      </c>
      <c r="M48">
        <v>-1.979201507261674</v>
      </c>
      <c r="N48">
        <v>-5.3763512808755243</v>
      </c>
      <c r="O48">
        <v>1.6181016041467271</v>
      </c>
      <c r="P48">
        <v>1.530596483869862</v>
      </c>
      <c r="Q48">
        <v>12.35956528182744</v>
      </c>
      <c r="R48">
        <v>1.0909090909090979</v>
      </c>
      <c r="S48">
        <v>5.7416095841168469</v>
      </c>
      <c r="T48">
        <v>6.0240790987219794</v>
      </c>
      <c r="U48">
        <v>-1.4249330100475719</v>
      </c>
    </row>
    <row r="49" spans="1:21" x14ac:dyDescent="0.3">
      <c r="A49" s="2">
        <v>43435</v>
      </c>
      <c r="B49">
        <v>-12.426040312014999</v>
      </c>
      <c r="C49">
        <v>-2.4038571400088689</v>
      </c>
      <c r="D49">
        <v>-11.458346629799861</v>
      </c>
      <c r="E49">
        <v>3.3333261919027861</v>
      </c>
      <c r="F49">
        <v>-5.737699245943606</v>
      </c>
      <c r="G49">
        <v>0.46294250541263349</v>
      </c>
      <c r="H49">
        <v>-4.3927757527311151</v>
      </c>
      <c r="I49">
        <v>-5.4053983992416459</v>
      </c>
      <c r="J49">
        <v>-4.9504974511623949</v>
      </c>
      <c r="K49">
        <v>-10.29413931333243</v>
      </c>
      <c r="L49">
        <v>-0.50762690631395158</v>
      </c>
      <c r="M49">
        <v>-6.5990042241079738</v>
      </c>
      <c r="N49">
        <v>-14.01514360552251</v>
      </c>
      <c r="O49">
        <v>-9.235642985587301</v>
      </c>
      <c r="P49">
        <v>2.0100625814220452</v>
      </c>
      <c r="Q49">
        <v>-10.000012492572131</v>
      </c>
      <c r="R49">
        <v>-3.9568345323740979</v>
      </c>
      <c r="S49">
        <v>-1.3574453757059679</v>
      </c>
      <c r="T49">
        <v>-7.9545196060506136</v>
      </c>
      <c r="U49">
        <v>-5.7196363631223797</v>
      </c>
    </row>
    <row r="50" spans="1:21" x14ac:dyDescent="0.3">
      <c r="A50" s="2">
        <v>43466</v>
      </c>
      <c r="B50">
        <v>12.16216753697177</v>
      </c>
      <c r="C50">
        <v>5.9113409399485386</v>
      </c>
      <c r="D50">
        <v>11.764714580090789</v>
      </c>
      <c r="E50">
        <v>5.6451399874065</v>
      </c>
      <c r="F50">
        <v>0</v>
      </c>
      <c r="G50">
        <v>-10.94350779297177</v>
      </c>
      <c r="H50">
        <v>8.1081113735873132</v>
      </c>
      <c r="I50">
        <v>0</v>
      </c>
      <c r="J50">
        <v>3.125001595007038</v>
      </c>
      <c r="K50">
        <v>-3.2786830701226899</v>
      </c>
      <c r="L50">
        <v>-3.0612184803514131</v>
      </c>
      <c r="M50">
        <v>5.4347935380368204</v>
      </c>
      <c r="N50">
        <v>8.3700422200977407</v>
      </c>
      <c r="O50">
        <v>-4.5613955124746646</v>
      </c>
      <c r="P50">
        <v>9.3596274502404384</v>
      </c>
      <c r="Q50">
        <v>8.333333333333325</v>
      </c>
      <c r="R50">
        <v>-0.37453183520599342</v>
      </c>
      <c r="S50">
        <v>7.3394385780002116</v>
      </c>
      <c r="T50">
        <v>15.43209958609024</v>
      </c>
      <c r="U50">
        <v>3.9601358941572831</v>
      </c>
    </row>
    <row r="51" spans="1:21" x14ac:dyDescent="0.3">
      <c r="A51" s="2">
        <v>43497</v>
      </c>
      <c r="B51">
        <v>-1.8072296277267139</v>
      </c>
      <c r="C51">
        <v>-2.7907069327026131</v>
      </c>
      <c r="D51">
        <v>0.52631117648060943</v>
      </c>
      <c r="E51">
        <v>1.9084306264166571</v>
      </c>
      <c r="F51">
        <v>2.6086871698299601</v>
      </c>
      <c r="G51">
        <v>7.2916747639772286</v>
      </c>
      <c r="H51">
        <v>-1.2499818388339019</v>
      </c>
      <c r="I51">
        <v>4.7619144438473482</v>
      </c>
      <c r="J51">
        <v>-2.5252599617835552</v>
      </c>
      <c r="K51">
        <v>3.38982467794533</v>
      </c>
      <c r="L51">
        <v>-1.0526322995085819</v>
      </c>
      <c r="M51">
        <v>0</v>
      </c>
      <c r="N51">
        <v>1.219504900277157</v>
      </c>
      <c r="O51">
        <v>5.8823421363589423</v>
      </c>
      <c r="P51">
        <v>-2.2522580206840059</v>
      </c>
      <c r="Q51">
        <v>3.0769209414403642</v>
      </c>
      <c r="R51">
        <v>0.75187969924812581</v>
      </c>
      <c r="S51">
        <v>1.282047509918804</v>
      </c>
      <c r="T51">
        <v>-1.069537193530556</v>
      </c>
      <c r="U51">
        <v>2.1334459547264331</v>
      </c>
    </row>
    <row r="52" spans="1:21" x14ac:dyDescent="0.3">
      <c r="A52" s="2">
        <v>43525</v>
      </c>
      <c r="B52">
        <v>-0.61350721019940435</v>
      </c>
      <c r="C52">
        <v>-0.9569259640203498</v>
      </c>
      <c r="D52">
        <v>0.52357209517177594</v>
      </c>
      <c r="E52">
        <v>9.3632868509741627</v>
      </c>
      <c r="F52">
        <v>-1.0949753193441161</v>
      </c>
      <c r="G52">
        <v>-3.3980794405206849</v>
      </c>
      <c r="H52">
        <v>-5.0633015256178364</v>
      </c>
      <c r="I52">
        <v>-11.63638149469292</v>
      </c>
      <c r="J52">
        <v>-0.51812866402726199</v>
      </c>
      <c r="K52">
        <v>15.573792367699451</v>
      </c>
      <c r="L52">
        <v>-6.3829831392474006</v>
      </c>
      <c r="M52">
        <v>-1.03093857075427</v>
      </c>
      <c r="N52">
        <v>3.5276432119644818</v>
      </c>
      <c r="O52">
        <v>-6.5972174497412777</v>
      </c>
      <c r="P52">
        <v>7.8340999077230578</v>
      </c>
      <c r="Q52">
        <v>5.4726383104570342</v>
      </c>
      <c r="R52">
        <v>-1.4925373134328399</v>
      </c>
      <c r="S52">
        <v>1.687761427228285</v>
      </c>
      <c r="T52">
        <v>4.3243245094088056</v>
      </c>
      <c r="U52">
        <v>1.905557469844265</v>
      </c>
    </row>
    <row r="53" spans="1:21" x14ac:dyDescent="0.3">
      <c r="A53" s="2">
        <v>43556</v>
      </c>
      <c r="B53">
        <v>1.234578617722115</v>
      </c>
      <c r="C53">
        <v>-1.932379612322022</v>
      </c>
      <c r="D53">
        <v>16.766926115503988</v>
      </c>
      <c r="E53">
        <v>2.7163393717445361</v>
      </c>
      <c r="F53">
        <v>-1.7391474958755371</v>
      </c>
      <c r="G53">
        <v>-8.0402006373338715</v>
      </c>
      <c r="H53">
        <v>1.8666572886758099</v>
      </c>
      <c r="I53">
        <v>4.3628153565004268</v>
      </c>
      <c r="J53">
        <v>-1.562494417475357</v>
      </c>
      <c r="K53">
        <v>14.893590956313931</v>
      </c>
      <c r="L53">
        <v>17.045457904475889</v>
      </c>
      <c r="M53">
        <v>4.125596755823624</v>
      </c>
      <c r="N53">
        <v>6.3744794872723221</v>
      </c>
      <c r="O53">
        <v>5.9479590550179928</v>
      </c>
      <c r="P53">
        <v>8.8849088132563203</v>
      </c>
      <c r="Q53">
        <v>3.3018894330600901</v>
      </c>
      <c r="R53">
        <v>-0.7575757575757569</v>
      </c>
      <c r="S53">
        <v>-4.1493759273995128</v>
      </c>
      <c r="T53">
        <v>-0.49516226733944402</v>
      </c>
      <c r="U53">
        <v>5.2776759792798336</v>
      </c>
    </row>
    <row r="54" spans="1:21" x14ac:dyDescent="0.3">
      <c r="A54" s="2">
        <v>43586</v>
      </c>
      <c r="B54">
        <v>-7.1401124495301227</v>
      </c>
      <c r="C54">
        <v>-1.0822985516398931</v>
      </c>
      <c r="D54">
        <v>-3.587439955370642</v>
      </c>
      <c r="E54">
        <v>0.33780626252415402</v>
      </c>
      <c r="F54">
        <v>-16.106165900051661</v>
      </c>
      <c r="G54">
        <v>0.54643314125952802</v>
      </c>
      <c r="H54">
        <v>-0.55255391494186679</v>
      </c>
      <c r="I54">
        <v>-30.241933491485639</v>
      </c>
      <c r="J54">
        <v>4.9421388594782067</v>
      </c>
      <c r="K54">
        <v>2.0796465508242661</v>
      </c>
      <c r="L54">
        <v>4.9037293815742844</v>
      </c>
      <c r="M54">
        <v>-5.1282015825181224</v>
      </c>
      <c r="N54">
        <v>-5.9924894749168072</v>
      </c>
      <c r="O54">
        <v>-11.63637187439886</v>
      </c>
      <c r="P54">
        <v>-1.204816916855</v>
      </c>
      <c r="Q54">
        <v>-4.5663493990300008E-2</v>
      </c>
      <c r="R54">
        <v>-1.1450381679389281</v>
      </c>
      <c r="S54">
        <v>-0.22210175018305689</v>
      </c>
      <c r="T54">
        <v>-4.2328154720206683</v>
      </c>
      <c r="U54">
        <v>-3.6454828301785098</v>
      </c>
    </row>
    <row r="55" spans="1:21" x14ac:dyDescent="0.3">
      <c r="A55" s="2">
        <v>43617</v>
      </c>
      <c r="B55">
        <v>0.6711469205975984</v>
      </c>
      <c r="C55">
        <v>0.25446924339722621</v>
      </c>
      <c r="D55">
        <v>3.720925939224129</v>
      </c>
      <c r="E55">
        <v>9.4276361671689948</v>
      </c>
      <c r="F55">
        <v>5.4852032077417068</v>
      </c>
      <c r="G55">
        <v>3.7343874190282511</v>
      </c>
      <c r="H55">
        <v>0.80428636305287515</v>
      </c>
      <c r="I55">
        <v>9.8265936518105335</v>
      </c>
      <c r="J55">
        <v>2.094236795766879</v>
      </c>
      <c r="K55">
        <v>6.7901201039848313</v>
      </c>
      <c r="L55">
        <v>5.1162865229388066</v>
      </c>
      <c r="M55">
        <v>5.4054014660410932</v>
      </c>
      <c r="N55">
        <v>7.5697023785434858</v>
      </c>
      <c r="O55">
        <v>5.3498023400249117</v>
      </c>
      <c r="P55">
        <v>8.5365943025746063</v>
      </c>
      <c r="Q55">
        <v>13.092339086537381</v>
      </c>
      <c r="R55">
        <v>7.7220077220077288</v>
      </c>
      <c r="S55">
        <v>4.4247724024704782</v>
      </c>
      <c r="T55">
        <v>1.1049513295821709</v>
      </c>
      <c r="U55">
        <v>6.4807715001288999</v>
      </c>
    </row>
    <row r="56" spans="1:21" x14ac:dyDescent="0.3">
      <c r="A56" s="2">
        <v>43647</v>
      </c>
      <c r="B56">
        <v>-4.6666759811124336</v>
      </c>
      <c r="C56">
        <v>-7.8680250316620732</v>
      </c>
      <c r="D56">
        <v>-6.278018170023925</v>
      </c>
      <c r="E56">
        <v>1.230758376853891</v>
      </c>
      <c r="F56">
        <v>-3.9999826786805248</v>
      </c>
      <c r="G56">
        <v>-12.76596292484432</v>
      </c>
      <c r="H56">
        <v>-8.244690656896692</v>
      </c>
      <c r="I56">
        <v>-9.4736772330449313</v>
      </c>
      <c r="J56">
        <v>0.51282408040351779</v>
      </c>
      <c r="K56">
        <v>10.404635472042109</v>
      </c>
      <c r="L56">
        <v>7.0796441176152802</v>
      </c>
      <c r="M56">
        <v>-3.0769081850376301</v>
      </c>
      <c r="N56">
        <v>0.37037952277965142</v>
      </c>
      <c r="O56">
        <v>-5.4687539609363904</v>
      </c>
      <c r="P56">
        <v>1.1235931851249159</v>
      </c>
      <c r="Q56">
        <v>-2.6666578076085079</v>
      </c>
      <c r="R56">
        <v>-1.4336917562724041</v>
      </c>
      <c r="S56">
        <v>-8.050834059097923</v>
      </c>
      <c r="T56">
        <v>3.2787221439533938</v>
      </c>
      <c r="U56">
        <v>-1.687101056137537</v>
      </c>
    </row>
    <row r="57" spans="1:21" x14ac:dyDescent="0.3">
      <c r="A57" s="2">
        <v>43678</v>
      </c>
      <c r="B57">
        <v>-11.18880504743267</v>
      </c>
      <c r="C57">
        <v>-5.7851369611616192</v>
      </c>
      <c r="D57">
        <v>-9.5693926222587216</v>
      </c>
      <c r="E57">
        <v>2.12764960795</v>
      </c>
      <c r="F57">
        <v>-17.500007715772771</v>
      </c>
      <c r="G57">
        <v>-14.024387577724481</v>
      </c>
      <c r="H57">
        <v>-7.246373892107993</v>
      </c>
      <c r="I57">
        <v>-3.488389044918339</v>
      </c>
      <c r="J57">
        <v>-12.24489243197557</v>
      </c>
      <c r="K57">
        <v>-4.1884857571851892</v>
      </c>
      <c r="L57">
        <v>-9.0909017994978196</v>
      </c>
      <c r="M57">
        <v>-6.3492075686223277</v>
      </c>
      <c r="N57">
        <v>-8.1180916634898352</v>
      </c>
      <c r="O57">
        <v>-11.983468763156861</v>
      </c>
      <c r="P57">
        <v>8.8888785901525722</v>
      </c>
      <c r="Q57">
        <v>1.8264835447896479</v>
      </c>
      <c r="R57">
        <v>-10.18181818181818</v>
      </c>
      <c r="S57">
        <v>-4.1474734196738972</v>
      </c>
      <c r="T57">
        <v>-7.9365438531343591</v>
      </c>
      <c r="U57">
        <v>-5.6609532585143176</v>
      </c>
    </row>
    <row r="58" spans="1:21" x14ac:dyDescent="0.3">
      <c r="A58" s="2">
        <v>43709</v>
      </c>
      <c r="B58">
        <v>-7.0866330190211713</v>
      </c>
      <c r="C58">
        <v>1.4619954017886629</v>
      </c>
      <c r="D58">
        <v>1.5873195671546549</v>
      </c>
      <c r="E58">
        <v>6.8452658297065927</v>
      </c>
      <c r="F58">
        <v>-7.0707060533462416</v>
      </c>
      <c r="G58">
        <v>-6.9327912059716779</v>
      </c>
      <c r="H58">
        <v>-2.187472530713308</v>
      </c>
      <c r="I58">
        <v>2.4999924813900791</v>
      </c>
      <c r="J58">
        <v>0</v>
      </c>
      <c r="K58">
        <v>-6.5573837188873663</v>
      </c>
      <c r="L58">
        <v>3.6363550811084222</v>
      </c>
      <c r="M58">
        <v>4.5197632194153181</v>
      </c>
      <c r="N58">
        <v>0.65628628840370684</v>
      </c>
      <c r="O58">
        <v>2.8708050253081212</v>
      </c>
      <c r="P58">
        <v>-2.7210759217311309</v>
      </c>
      <c r="Q58">
        <v>2.6905822746784658</v>
      </c>
      <c r="R58">
        <v>-4.4534412955465559</v>
      </c>
      <c r="S58">
        <v>-0.26876273353252378</v>
      </c>
      <c r="T58">
        <v>-2.6862533093590319</v>
      </c>
      <c r="U58">
        <v>0.14706105546913839</v>
      </c>
    </row>
    <row r="59" spans="1:21" x14ac:dyDescent="0.3">
      <c r="A59" s="2">
        <v>43739</v>
      </c>
      <c r="B59">
        <v>1.068693255052922</v>
      </c>
      <c r="C59">
        <v>1.492868409270343</v>
      </c>
      <c r="D59">
        <v>-14.583335876744901</v>
      </c>
      <c r="E59">
        <v>-2.454613635190483</v>
      </c>
      <c r="F59">
        <v>-7.6087022156862698</v>
      </c>
      <c r="G59">
        <v>-13.84615090365906</v>
      </c>
      <c r="H59">
        <v>-10.91298180515267</v>
      </c>
      <c r="I59">
        <v>-11.44577911542731</v>
      </c>
      <c r="J59">
        <v>-3.4883754424294482</v>
      </c>
      <c r="K59">
        <v>-2.9239698954319882</v>
      </c>
      <c r="L59">
        <v>8.7719382878200136</v>
      </c>
      <c r="M59">
        <v>-2.1621404047500459</v>
      </c>
      <c r="N59">
        <v>-0.41322120132780688</v>
      </c>
      <c r="O59">
        <v>-5.1162687971746053</v>
      </c>
      <c r="P59">
        <v>4.3609022444879297</v>
      </c>
      <c r="Q59">
        <v>12.663752319073041</v>
      </c>
      <c r="R59">
        <v>-5.0847457627118624</v>
      </c>
      <c r="S59">
        <v>-10.049027303953901</v>
      </c>
      <c r="T59">
        <v>-12.57484840342674</v>
      </c>
      <c r="U59">
        <v>-4.6855255728268927</v>
      </c>
    </row>
    <row r="60" spans="1:21" x14ac:dyDescent="0.3">
      <c r="A60" s="2">
        <v>43770</v>
      </c>
      <c r="B60">
        <v>0</v>
      </c>
      <c r="C60">
        <v>1.4367717208185531</v>
      </c>
      <c r="D60">
        <v>4.2682768795801129</v>
      </c>
      <c r="E60">
        <v>-0.57634954292942187</v>
      </c>
      <c r="F60">
        <v>2.9411720345829728</v>
      </c>
      <c r="G60">
        <v>24.107160696486019</v>
      </c>
      <c r="H60">
        <v>11.510794009347761</v>
      </c>
      <c r="I60">
        <v>32.653066910628013</v>
      </c>
      <c r="J60">
        <v>-1.204834688141976</v>
      </c>
      <c r="K60">
        <v>-1.204830698835446</v>
      </c>
      <c r="L60">
        <v>-2.8225903230990501</v>
      </c>
      <c r="M60">
        <v>-2.5018951667660771</v>
      </c>
      <c r="N60">
        <v>-0.41492723629878991</v>
      </c>
      <c r="O60">
        <v>5.3921454524569201</v>
      </c>
      <c r="P60">
        <v>-3.741491595675805</v>
      </c>
      <c r="Q60">
        <v>-2.7131850322966828</v>
      </c>
      <c r="R60">
        <v>8.0357142857142794</v>
      </c>
      <c r="S60">
        <v>3.8147068892164131</v>
      </c>
      <c r="T60">
        <v>-5.4794479012033719</v>
      </c>
      <c r="U60">
        <v>5.1631880641247783</v>
      </c>
    </row>
    <row r="61" spans="1:21" x14ac:dyDescent="0.3">
      <c r="A61" s="2">
        <v>43800</v>
      </c>
      <c r="B61">
        <v>2.586213198984133</v>
      </c>
      <c r="C61">
        <v>-9.3484552689997447</v>
      </c>
      <c r="D61">
        <v>2.339192562630044</v>
      </c>
      <c r="E61">
        <v>-4.9275589191056568</v>
      </c>
      <c r="F61">
        <v>5.1428691431270046</v>
      </c>
      <c r="G61">
        <v>1.8244814686926289</v>
      </c>
      <c r="H61">
        <v>-2.580633928821408</v>
      </c>
      <c r="I61">
        <v>25.641022147683621</v>
      </c>
      <c r="J61">
        <v>0</v>
      </c>
      <c r="K61">
        <v>-3.6585304197929491</v>
      </c>
      <c r="L61">
        <v>5.8091289927379997</v>
      </c>
      <c r="M61">
        <v>1.7340857699722489</v>
      </c>
      <c r="N61">
        <v>3.7499905362146309</v>
      </c>
      <c r="O61">
        <v>6.0465241045810414</v>
      </c>
      <c r="P61">
        <v>-2.826857236501179</v>
      </c>
      <c r="Q61">
        <v>9.1633527711344023</v>
      </c>
      <c r="R61">
        <v>0.82644628099173278</v>
      </c>
      <c r="S61">
        <v>2.8871548551604902</v>
      </c>
      <c r="T61">
        <v>-2.1739113000562189</v>
      </c>
      <c r="U61">
        <v>4.0654322695299081</v>
      </c>
    </row>
    <row r="62" spans="1:21" x14ac:dyDescent="0.3">
      <c r="A62" s="2">
        <v>43831</v>
      </c>
      <c r="B62">
        <v>-15.126053661740571</v>
      </c>
      <c r="C62">
        <v>-9.999991989052015</v>
      </c>
      <c r="D62">
        <v>-1.14285806132568</v>
      </c>
      <c r="E62">
        <v>-7.3170665235868793</v>
      </c>
      <c r="F62">
        <v>-21.739134810457511</v>
      </c>
      <c r="G62">
        <v>-19.285709311296731</v>
      </c>
      <c r="H62">
        <v>-6.9536656551544276</v>
      </c>
      <c r="I62">
        <v>-23.673463929062489</v>
      </c>
      <c r="J62">
        <v>-1.829252415758287</v>
      </c>
      <c r="K62">
        <v>-13.291137410365041</v>
      </c>
      <c r="L62">
        <v>1.9607894130412971</v>
      </c>
      <c r="M62">
        <v>-1.7045277960163201</v>
      </c>
      <c r="N62">
        <v>0</v>
      </c>
      <c r="O62">
        <v>-14.035094158982369</v>
      </c>
      <c r="P62">
        <v>-1.0909089804131631</v>
      </c>
      <c r="Q62">
        <v>9.4890491288262666</v>
      </c>
      <c r="R62">
        <v>-19.672131147540981</v>
      </c>
      <c r="S62">
        <v>-8.6734762536731509</v>
      </c>
      <c r="T62">
        <v>13.33333151156495</v>
      </c>
      <c r="U62">
        <v>-4.8600541435877478</v>
      </c>
    </row>
    <row r="63" spans="1:21" x14ac:dyDescent="0.3">
      <c r="A63" s="2">
        <v>43862</v>
      </c>
      <c r="B63">
        <v>-29.70297266140609</v>
      </c>
      <c r="C63">
        <v>-8.6805607434209957</v>
      </c>
      <c r="D63">
        <v>-9.826597583910079</v>
      </c>
      <c r="E63">
        <v>-10.19736914650167</v>
      </c>
      <c r="F63">
        <v>-23.61111372150468</v>
      </c>
      <c r="G63">
        <v>-7.964606997868529</v>
      </c>
      <c r="H63">
        <v>-15.302484960691579</v>
      </c>
      <c r="I63">
        <v>18.181810647866861</v>
      </c>
      <c r="J63">
        <v>-13.043487499119861</v>
      </c>
      <c r="K63">
        <v>13.13869374955574</v>
      </c>
      <c r="L63">
        <v>-11.538459863558259</v>
      </c>
      <c r="M63">
        <v>-9.8265996507215796</v>
      </c>
      <c r="N63">
        <v>-14.859433854540219</v>
      </c>
      <c r="O63">
        <v>-15.816332071638239</v>
      </c>
      <c r="P63">
        <v>-13.23527740152446</v>
      </c>
      <c r="Q63">
        <v>-10.333318762145421</v>
      </c>
      <c r="R63">
        <v>-10.969387755102041</v>
      </c>
      <c r="S63">
        <v>-13.4078322610342</v>
      </c>
      <c r="T63">
        <v>0</v>
      </c>
      <c r="U63">
        <v>-4.68071140721361</v>
      </c>
    </row>
    <row r="64" spans="1:21" x14ac:dyDescent="0.3">
      <c r="A64" s="2">
        <v>43891</v>
      </c>
      <c r="B64">
        <v>-25.352119930077901</v>
      </c>
      <c r="C64">
        <v>-23.574141812973291</v>
      </c>
      <c r="D64">
        <v>-13.4615205462862</v>
      </c>
      <c r="E64">
        <v>-15.38462430522428</v>
      </c>
      <c r="F64">
        <v>1.195029884649923</v>
      </c>
      <c r="G64">
        <v>-17.69231899671728</v>
      </c>
      <c r="H64">
        <v>-23.109251809397151</v>
      </c>
      <c r="I64">
        <v>-38.00904175055215</v>
      </c>
      <c r="J64">
        <v>-18.57142363624552</v>
      </c>
      <c r="K64">
        <v>-29.677421221293471</v>
      </c>
      <c r="L64">
        <v>-39.130435394131567</v>
      </c>
      <c r="M64">
        <v>-21.153847156519799</v>
      </c>
      <c r="N64">
        <v>-34.391084276165017</v>
      </c>
      <c r="O64">
        <v>-24.380163648969791</v>
      </c>
      <c r="P64">
        <v>-3.389841310869413</v>
      </c>
      <c r="Q64">
        <v>-36.802982137019512</v>
      </c>
      <c r="R64">
        <v>-20.630372492836681</v>
      </c>
      <c r="S64">
        <v>4.5161559933400541</v>
      </c>
      <c r="T64">
        <v>-9.8039217262198779</v>
      </c>
      <c r="U64">
        <v>-22.98371943602697</v>
      </c>
    </row>
    <row r="65" spans="1:21" x14ac:dyDescent="0.3">
      <c r="A65" s="2">
        <v>43922</v>
      </c>
      <c r="B65">
        <v>10.377360429415219</v>
      </c>
      <c r="C65">
        <v>3.482583756135238</v>
      </c>
      <c r="D65">
        <v>20.081515916856119</v>
      </c>
      <c r="E65">
        <v>25.274073763540031</v>
      </c>
      <c r="F65">
        <v>25.23363122602311</v>
      </c>
      <c r="G65">
        <v>34.345803766731898</v>
      </c>
      <c r="H65">
        <v>-5.7376958525896633</v>
      </c>
      <c r="I65">
        <v>31.236870087392688</v>
      </c>
      <c r="J65">
        <v>-3.5087652129463298</v>
      </c>
      <c r="K65">
        <v>24.770651673005322</v>
      </c>
      <c r="L65">
        <v>35.714284063797948</v>
      </c>
      <c r="M65">
        <v>18.64996968051798</v>
      </c>
      <c r="N65">
        <v>25.185169185407009</v>
      </c>
      <c r="O65">
        <v>23.77049586692506</v>
      </c>
      <c r="P65">
        <v>19.11764193857017</v>
      </c>
      <c r="Q65">
        <v>26.470593473666451</v>
      </c>
      <c r="R65">
        <v>-1.083032490974734</v>
      </c>
      <c r="S65">
        <v>6.7901258497279571</v>
      </c>
      <c r="T65">
        <v>-3.687592934322681</v>
      </c>
      <c r="U65">
        <v>22.618149484580272</v>
      </c>
    </row>
    <row r="66" spans="1:21" x14ac:dyDescent="0.3">
      <c r="A66" s="2">
        <v>43952</v>
      </c>
      <c r="B66">
        <v>11.180599088983829</v>
      </c>
      <c r="C66">
        <v>9.4045180864750897</v>
      </c>
      <c r="D66">
        <v>-3.1055916188134081</v>
      </c>
      <c r="E66">
        <v>-3.496498411153492</v>
      </c>
      <c r="F66">
        <v>0.74626606403789264</v>
      </c>
      <c r="G66">
        <v>-0.86956674498378517</v>
      </c>
      <c r="H66">
        <v>16.549071937109169</v>
      </c>
      <c r="I66">
        <v>6.8571282568134606</v>
      </c>
      <c r="J66">
        <v>0.87537048392454242</v>
      </c>
      <c r="K66">
        <v>16.243953339630309</v>
      </c>
      <c r="L66">
        <v>18.138892327212059</v>
      </c>
      <c r="M66">
        <v>0</v>
      </c>
      <c r="N66">
        <v>-0.59169457479304466</v>
      </c>
      <c r="O66">
        <v>13.90728547038673</v>
      </c>
      <c r="P66">
        <v>5.2631603237973223</v>
      </c>
      <c r="Q66">
        <v>6.0465012296391674</v>
      </c>
      <c r="R66">
        <v>8.0291970802919721</v>
      </c>
      <c r="S66">
        <v>1.288001676056449</v>
      </c>
      <c r="T66">
        <v>4.5801562736793366</v>
      </c>
      <c r="U66">
        <v>4.5091281753287058</v>
      </c>
    </row>
    <row r="67" spans="1:21" x14ac:dyDescent="0.3">
      <c r="A67" s="2">
        <v>43983</v>
      </c>
      <c r="B67">
        <v>-2.400003971466691</v>
      </c>
      <c r="C67">
        <v>-1.83486851247574</v>
      </c>
      <c r="D67">
        <v>0.6410339314725011</v>
      </c>
      <c r="E67">
        <v>-10.507243211637631</v>
      </c>
      <c r="F67">
        <v>-2.9629527453197579</v>
      </c>
      <c r="G67">
        <v>-2.0554373571548208</v>
      </c>
      <c r="H67">
        <v>-2.8646002440034009</v>
      </c>
      <c r="I67">
        <v>21.925138496374451</v>
      </c>
      <c r="J67">
        <v>-0.96152762625877353</v>
      </c>
      <c r="K67">
        <v>-22.07792659563184</v>
      </c>
      <c r="L67">
        <v>-6.7264545231815802</v>
      </c>
      <c r="M67">
        <v>6.3380403361442914</v>
      </c>
      <c r="N67">
        <v>9.2261888075308107</v>
      </c>
      <c r="O67">
        <v>7.558138392391256</v>
      </c>
      <c r="P67">
        <v>-11.07142611822213</v>
      </c>
      <c r="Q67">
        <v>-9.64912950512905</v>
      </c>
      <c r="R67">
        <v>-2.027027027027029</v>
      </c>
      <c r="S67">
        <v>7.2886221548219332</v>
      </c>
      <c r="T67">
        <v>-5.8394116027053133</v>
      </c>
      <c r="U67">
        <v>-1.7774619405240251</v>
      </c>
    </row>
    <row r="68" spans="1:21" x14ac:dyDescent="0.3">
      <c r="A68" s="2">
        <v>44013</v>
      </c>
      <c r="B68">
        <v>-9.0163862595669659</v>
      </c>
      <c r="C68">
        <v>-7.0093388997980561</v>
      </c>
      <c r="D68">
        <v>20.382160631029649</v>
      </c>
      <c r="E68">
        <v>-4.0485991058122224</v>
      </c>
      <c r="F68">
        <v>-3.0534347155646069</v>
      </c>
      <c r="G68">
        <v>-9.9099102642638002</v>
      </c>
      <c r="H68">
        <v>-13.136719935710021</v>
      </c>
      <c r="I68">
        <v>22.807020031011209</v>
      </c>
      <c r="J68">
        <v>-4.368941365996049</v>
      </c>
      <c r="K68">
        <v>2.5000077265873171</v>
      </c>
      <c r="L68">
        <v>-3.846154143293123</v>
      </c>
      <c r="M68">
        <v>3.311243873675052</v>
      </c>
      <c r="N68">
        <v>-0.8174526490050682</v>
      </c>
      <c r="O68">
        <v>1.6216258317777399</v>
      </c>
      <c r="P68">
        <v>-4.0160741242475817</v>
      </c>
      <c r="Q68">
        <v>-6.7960975080988089</v>
      </c>
      <c r="R68">
        <v>-7.5862068965517278</v>
      </c>
      <c r="S68">
        <v>3.804360171190857</v>
      </c>
      <c r="T68">
        <v>3.8759764212013659</v>
      </c>
      <c r="U68">
        <v>2.7951311310547209</v>
      </c>
    </row>
    <row r="69" spans="1:21" x14ac:dyDescent="0.3">
      <c r="A69" s="2">
        <v>44044</v>
      </c>
      <c r="B69">
        <v>3.60361391923476</v>
      </c>
      <c r="C69">
        <v>7.0351860673144806</v>
      </c>
      <c r="D69">
        <v>-11.111106549172289</v>
      </c>
      <c r="E69">
        <v>-6.3291013411999604</v>
      </c>
      <c r="F69">
        <v>-7.8740200775744063</v>
      </c>
      <c r="G69">
        <v>-5.1999690887602252</v>
      </c>
      <c r="H69">
        <v>4.0123500913820331</v>
      </c>
      <c r="I69">
        <v>4.464286332710854</v>
      </c>
      <c r="J69">
        <v>-3.0456733710250039</v>
      </c>
      <c r="K69">
        <v>0</v>
      </c>
      <c r="L69">
        <v>-0.50000405749625054</v>
      </c>
      <c r="M69">
        <v>-7.69229305819219</v>
      </c>
      <c r="N69">
        <v>-2.1977886451660882</v>
      </c>
      <c r="O69">
        <v>-1.595748757712401</v>
      </c>
      <c r="P69">
        <v>-6.276136729424497</v>
      </c>
      <c r="Q69">
        <v>-4.6875183260955406</v>
      </c>
      <c r="R69">
        <v>8.2089552238805865</v>
      </c>
      <c r="S69">
        <v>-7.3298658455518311</v>
      </c>
      <c r="T69">
        <v>5.2238703371690232</v>
      </c>
      <c r="U69">
        <v>-2.7667197183562222</v>
      </c>
    </row>
    <row r="70" spans="1:21" x14ac:dyDescent="0.3">
      <c r="A70" s="2">
        <v>44075</v>
      </c>
      <c r="B70">
        <v>0.86955136696307278</v>
      </c>
      <c r="C70">
        <v>-9.8591600331984992</v>
      </c>
      <c r="D70">
        <v>-6.547619982409147</v>
      </c>
      <c r="E70">
        <v>-15.76575441272789</v>
      </c>
      <c r="F70">
        <v>-17.948725150502209</v>
      </c>
      <c r="G70">
        <v>-10.327341698907309</v>
      </c>
      <c r="H70">
        <v>-8.6053574990208261</v>
      </c>
      <c r="I70">
        <v>4.9041849894912337</v>
      </c>
      <c r="J70">
        <v>-7.3298461747204442</v>
      </c>
      <c r="K70">
        <v>13.00813133425163</v>
      </c>
      <c r="L70">
        <v>-1.0050252473621351</v>
      </c>
      <c r="M70">
        <v>-11.11111340107882</v>
      </c>
      <c r="N70">
        <v>-9.8157459103779594</v>
      </c>
      <c r="O70">
        <v>-15.135126350982249</v>
      </c>
      <c r="P70">
        <v>-10.267860894435881</v>
      </c>
      <c r="Q70">
        <v>9.8835907687054636</v>
      </c>
      <c r="R70">
        <v>-10.3448275862069</v>
      </c>
      <c r="S70">
        <v>-7.6855724753533412</v>
      </c>
      <c r="T70">
        <v>1.5473953820970721</v>
      </c>
      <c r="U70">
        <v>-2.180375725259267</v>
      </c>
    </row>
    <row r="71" spans="1:21" x14ac:dyDescent="0.3">
      <c r="A71" s="2">
        <v>44105</v>
      </c>
      <c r="B71">
        <v>15.955983821831589</v>
      </c>
      <c r="C71">
        <v>0.781240007352757</v>
      </c>
      <c r="D71">
        <v>-3.184704875810151</v>
      </c>
      <c r="E71">
        <v>-10.013925084462899</v>
      </c>
      <c r="F71">
        <v>5.208336899060817</v>
      </c>
      <c r="G71">
        <v>4.7393567929938429</v>
      </c>
      <c r="H71">
        <v>-0.97402369787750187</v>
      </c>
      <c r="I71">
        <v>28.925594645975838</v>
      </c>
      <c r="J71">
        <v>-2.2598862998453262</v>
      </c>
      <c r="K71">
        <v>13.66906628384104</v>
      </c>
      <c r="L71">
        <v>11.16751405675658</v>
      </c>
      <c r="M71">
        <v>-2.597719973552592</v>
      </c>
      <c r="N71">
        <v>-0.3164483872961199</v>
      </c>
      <c r="O71">
        <v>1.9108214579988789</v>
      </c>
      <c r="P71">
        <v>-5.5400476603957642</v>
      </c>
      <c r="Q71">
        <v>1.53846501316881</v>
      </c>
      <c r="R71">
        <v>0</v>
      </c>
      <c r="S71">
        <v>4.9689389592323829</v>
      </c>
      <c r="T71">
        <v>8.5714169624988799</v>
      </c>
      <c r="U71">
        <v>6.0065274366898009</v>
      </c>
    </row>
    <row r="72" spans="1:21" x14ac:dyDescent="0.3">
      <c r="A72" s="2">
        <v>44136</v>
      </c>
      <c r="B72">
        <v>30.53432348084533</v>
      </c>
      <c r="C72">
        <v>21.963838648673711</v>
      </c>
      <c r="D72">
        <v>17.763139556432272</v>
      </c>
      <c r="E72">
        <v>30.120471517093652</v>
      </c>
      <c r="F72">
        <v>34.653474339675867</v>
      </c>
      <c r="G72">
        <v>44.796364204097891</v>
      </c>
      <c r="H72">
        <v>44.262304815802437</v>
      </c>
      <c r="I72">
        <v>3.205120593198862</v>
      </c>
      <c r="J72">
        <v>23.69942078320582</v>
      </c>
      <c r="K72">
        <v>29.11391375016823</v>
      </c>
      <c r="L72">
        <v>-1.369866833259004</v>
      </c>
      <c r="M72">
        <v>29.032254737034371</v>
      </c>
      <c r="N72">
        <v>22.857145540864511</v>
      </c>
      <c r="O72">
        <v>43.124999096641758</v>
      </c>
      <c r="P72">
        <v>22.04299313945226</v>
      </c>
      <c r="Q72">
        <v>17.676766834214991</v>
      </c>
      <c r="R72">
        <v>31.53846153846154</v>
      </c>
      <c r="S72">
        <v>10.65087963736562</v>
      </c>
      <c r="T72">
        <v>-0.65788222129841145</v>
      </c>
      <c r="U72">
        <v>17.415605257887911</v>
      </c>
    </row>
    <row r="73" spans="1:21" x14ac:dyDescent="0.3">
      <c r="A73" s="2">
        <v>44166</v>
      </c>
      <c r="B73">
        <v>28.65500069151723</v>
      </c>
      <c r="C73">
        <v>0.42371347556169342</v>
      </c>
      <c r="D73">
        <v>10.055874446709099</v>
      </c>
      <c r="E73">
        <v>-10.87963817168974</v>
      </c>
      <c r="F73">
        <v>36.764697146938403</v>
      </c>
      <c r="G73">
        <v>16.29223383811134</v>
      </c>
      <c r="H73">
        <v>2.7272661073524769</v>
      </c>
      <c r="I73">
        <v>3.105604027252995</v>
      </c>
      <c r="J73">
        <v>3.7383165981930588</v>
      </c>
      <c r="K73">
        <v>16.666674746757831</v>
      </c>
      <c r="L73">
        <v>9.2592680764297164</v>
      </c>
      <c r="M73">
        <v>6.2500042277416457</v>
      </c>
      <c r="N73">
        <v>1.5503720293464249</v>
      </c>
      <c r="O73">
        <v>2.1833961742947721</v>
      </c>
      <c r="P73">
        <v>-6.6079353113877692</v>
      </c>
      <c r="Q73">
        <v>12.87554946067557</v>
      </c>
      <c r="R73">
        <v>2.339181286549707</v>
      </c>
      <c r="S73">
        <v>1.0695107993460069</v>
      </c>
      <c r="T73">
        <v>-9.9337808115431354</v>
      </c>
      <c r="U73">
        <v>5.0061668441396323</v>
      </c>
    </row>
    <row r="74" spans="1:21" x14ac:dyDescent="0.3">
      <c r="A74" s="2">
        <v>44197</v>
      </c>
      <c r="B74">
        <v>-5.454539075826248</v>
      </c>
      <c r="C74">
        <v>-4.2193904199932071</v>
      </c>
      <c r="D74">
        <v>31.97971218727773</v>
      </c>
      <c r="E74">
        <v>-7.2727226424608276</v>
      </c>
      <c r="F74">
        <v>-8.6021502210106853</v>
      </c>
      <c r="G74">
        <v>-5.405409812807493</v>
      </c>
      <c r="H74">
        <v>12.389387213174169</v>
      </c>
      <c r="I74">
        <v>32.530135407005758</v>
      </c>
      <c r="J74">
        <v>3.6036025268007639</v>
      </c>
      <c r="K74">
        <v>9.2436952091942359</v>
      </c>
      <c r="L74">
        <v>11.44067534058899</v>
      </c>
      <c r="M74">
        <v>-11.17646207689668</v>
      </c>
      <c r="N74">
        <v>5.3435339025679873</v>
      </c>
      <c r="O74">
        <v>0.8547031288711926</v>
      </c>
      <c r="P74">
        <v>-6.6037652895928218</v>
      </c>
      <c r="Q74">
        <v>1.9011284273773299</v>
      </c>
      <c r="R74">
        <v>7.714285714285718</v>
      </c>
      <c r="S74">
        <v>0</v>
      </c>
      <c r="T74">
        <v>1.470586313129929</v>
      </c>
      <c r="U74">
        <v>8.1231334331873342</v>
      </c>
    </row>
    <row r="75" spans="1:21" x14ac:dyDescent="0.3">
      <c r="A75" s="2">
        <v>44228</v>
      </c>
      <c r="B75">
        <v>10.576921663195989</v>
      </c>
      <c r="C75">
        <v>7.4889703760137261</v>
      </c>
      <c r="D75">
        <v>-3.846166932302475</v>
      </c>
      <c r="E75">
        <v>-5.32212483411082</v>
      </c>
      <c r="F75">
        <v>3.529415649744716</v>
      </c>
      <c r="G75">
        <v>12.85717241012445</v>
      </c>
      <c r="H75">
        <v>11.41732488593281</v>
      </c>
      <c r="I75">
        <v>-1.363651427254664</v>
      </c>
      <c r="J75">
        <v>4.3478248329595681</v>
      </c>
      <c r="K75">
        <v>-2.3076929416686598</v>
      </c>
      <c r="L75">
        <v>-0.76045023346298368</v>
      </c>
      <c r="M75">
        <v>5.9602505310185414</v>
      </c>
      <c r="N75">
        <v>11.11111005231602</v>
      </c>
      <c r="O75">
        <v>6.3559414340017772</v>
      </c>
      <c r="P75">
        <v>3.5353639655213209</v>
      </c>
      <c r="Q75">
        <v>-5.9701375008815898</v>
      </c>
      <c r="R75">
        <v>9.2838196286472154</v>
      </c>
      <c r="S75">
        <v>-3.174598233622294</v>
      </c>
      <c r="T75">
        <v>1.4492820829898221</v>
      </c>
      <c r="U75">
        <v>0.2672742442127175</v>
      </c>
    </row>
    <row r="76" spans="1:21" x14ac:dyDescent="0.3">
      <c r="A76" s="2">
        <v>44256</v>
      </c>
      <c r="B76">
        <v>9.5652099034705849</v>
      </c>
      <c r="C76">
        <v>3.2786924137701008</v>
      </c>
      <c r="D76">
        <v>-0.80000407237327265</v>
      </c>
      <c r="E76">
        <v>9.7633114798234999</v>
      </c>
      <c r="F76">
        <v>9.379981239866364</v>
      </c>
      <c r="G76">
        <v>12.65821362248694</v>
      </c>
      <c r="H76">
        <v>2.473483991945602</v>
      </c>
      <c r="I76">
        <v>3.2258190834354221</v>
      </c>
      <c r="J76">
        <v>1.666656992602467</v>
      </c>
      <c r="K76">
        <v>24.40945351996853</v>
      </c>
      <c r="L76">
        <v>8.4291128766124768</v>
      </c>
      <c r="M76">
        <v>2.5000066106505741</v>
      </c>
      <c r="N76">
        <v>-0.86957931225585261</v>
      </c>
      <c r="O76">
        <v>1.6194345469825679</v>
      </c>
      <c r="P76">
        <v>0</v>
      </c>
      <c r="Q76">
        <v>35.317466934889261</v>
      </c>
      <c r="R76">
        <v>8.2524271844660149</v>
      </c>
      <c r="S76">
        <v>9.0163789493232329</v>
      </c>
      <c r="T76">
        <v>4.9999974605466244</v>
      </c>
      <c r="U76">
        <v>10.61501705424565</v>
      </c>
    </row>
    <row r="77" spans="1:21" x14ac:dyDescent="0.3">
      <c r="A77" s="2">
        <v>44287</v>
      </c>
      <c r="B77">
        <v>-2.380972744567289</v>
      </c>
      <c r="C77">
        <v>-3.5714248423938328</v>
      </c>
      <c r="D77">
        <v>-1.2706141564590161</v>
      </c>
      <c r="E77">
        <v>-2.9702901490655691</v>
      </c>
      <c r="F77">
        <v>11.290303766651849</v>
      </c>
      <c r="G77">
        <v>7.865159724919879</v>
      </c>
      <c r="H77">
        <v>-8.9654986064880084</v>
      </c>
      <c r="I77">
        <v>4.7595069125801581</v>
      </c>
      <c r="J77">
        <v>-7.3770387809028559</v>
      </c>
      <c r="K77">
        <v>-3.4810300237548502</v>
      </c>
      <c r="L77">
        <v>-9.0247586341215218</v>
      </c>
      <c r="M77">
        <v>-0.4480033481761847</v>
      </c>
      <c r="N77">
        <v>6.943316508816233</v>
      </c>
      <c r="O77">
        <v>7.9681270454573294</v>
      </c>
      <c r="P77">
        <v>0.99998699563219606</v>
      </c>
      <c r="Q77">
        <v>-2.346049482997314</v>
      </c>
      <c r="R77">
        <v>-5.8295964125560484</v>
      </c>
      <c r="S77">
        <v>15.789476423206491</v>
      </c>
      <c r="T77">
        <v>5.6771053520069392</v>
      </c>
      <c r="U77">
        <v>2.1941822475131159</v>
      </c>
    </row>
    <row r="78" spans="1:21" x14ac:dyDescent="0.3">
      <c r="A78" s="2">
        <v>44317</v>
      </c>
      <c r="B78">
        <v>7.8409459955603777</v>
      </c>
      <c r="C78">
        <v>-3.456799374054309</v>
      </c>
      <c r="D78">
        <v>-1.2295144832541569</v>
      </c>
      <c r="E78">
        <v>-0.84985838551722148</v>
      </c>
      <c r="F78">
        <v>-2.4154486250860918</v>
      </c>
      <c r="G78">
        <v>-4.6875015432260909</v>
      </c>
      <c r="H78">
        <v>-8.1728179692252212</v>
      </c>
      <c r="I78">
        <v>21.459231663987861</v>
      </c>
      <c r="J78">
        <v>-1.2381823541745549</v>
      </c>
      <c r="K78">
        <v>-3.1332487870658681</v>
      </c>
      <c r="L78">
        <v>-2.5704008504880749</v>
      </c>
      <c r="M78">
        <v>-1.2500011299601881</v>
      </c>
      <c r="N78">
        <v>-0.42016663961985667</v>
      </c>
      <c r="O78">
        <v>-6.6420686612889028</v>
      </c>
      <c r="P78">
        <v>1.4851681163026149</v>
      </c>
      <c r="Q78">
        <v>-9.6096174040931182</v>
      </c>
      <c r="R78">
        <v>-2.380952380952384</v>
      </c>
      <c r="S78">
        <v>-3.1151960273915309</v>
      </c>
      <c r="T78">
        <v>17.880769390971299</v>
      </c>
      <c r="U78">
        <v>1.3724496934303221</v>
      </c>
    </row>
    <row r="79" spans="1:21" x14ac:dyDescent="0.3">
      <c r="A79" s="2">
        <v>44348</v>
      </c>
      <c r="B79">
        <v>19.08399385363699</v>
      </c>
      <c r="C79">
        <v>-1.7391239329180519</v>
      </c>
      <c r="D79">
        <v>1.24481972202688</v>
      </c>
      <c r="E79">
        <v>0</v>
      </c>
      <c r="F79">
        <v>-4.9504995885771947</v>
      </c>
      <c r="G79">
        <v>-10.101892378542029</v>
      </c>
      <c r="H79">
        <v>-0.84033046049770688</v>
      </c>
      <c r="I79">
        <v>8.8339207023241393</v>
      </c>
      <c r="J79">
        <v>-1.8348582044698141</v>
      </c>
      <c r="K79">
        <v>-8.2191708215895822</v>
      </c>
      <c r="L79">
        <v>-7.2580692174065264</v>
      </c>
      <c r="M79">
        <v>-0.6329089204096694</v>
      </c>
      <c r="N79">
        <v>-1.2658347135851571</v>
      </c>
      <c r="O79">
        <v>-6.7193784737687228</v>
      </c>
      <c r="P79">
        <v>-10.731719694816871</v>
      </c>
      <c r="Q79">
        <v>-6.6188155907642932</v>
      </c>
      <c r="R79">
        <v>-4.3902439024390283</v>
      </c>
      <c r="S79">
        <v>-1.3698604718050069</v>
      </c>
      <c r="T79">
        <v>11.23595091150289</v>
      </c>
      <c r="U79">
        <v>-1.3518951857838619</v>
      </c>
    </row>
    <row r="80" spans="1:21" x14ac:dyDescent="0.3">
      <c r="A80" s="2">
        <v>44378</v>
      </c>
      <c r="B80">
        <v>-14.74359523974814</v>
      </c>
      <c r="C80">
        <v>-9.2920304823696611</v>
      </c>
      <c r="D80">
        <v>-2.4590289665083138</v>
      </c>
      <c r="E80">
        <v>-2.285710971882704</v>
      </c>
      <c r="F80">
        <v>-8.3333344817231652</v>
      </c>
      <c r="G80">
        <v>-11.04293527067569</v>
      </c>
      <c r="H80">
        <v>-12.71185753125218</v>
      </c>
      <c r="I80">
        <v>1.948055576831353</v>
      </c>
      <c r="J80">
        <v>-5.607473711671318</v>
      </c>
      <c r="K80">
        <v>-7.83582323178873</v>
      </c>
      <c r="L80">
        <v>3.9130427574796789</v>
      </c>
      <c r="M80">
        <v>-11.46496607958408</v>
      </c>
      <c r="N80">
        <v>-11.96580549588383</v>
      </c>
      <c r="O80">
        <v>-3.8135463096687139</v>
      </c>
      <c r="P80">
        <v>-7.1038080856729247</v>
      </c>
      <c r="Q80">
        <v>-6.9090929745453717</v>
      </c>
      <c r="R80">
        <v>-4.5918367346938771</v>
      </c>
      <c r="S80">
        <v>-4.1666666666666634</v>
      </c>
      <c r="T80">
        <v>12.12122904579407</v>
      </c>
      <c r="U80">
        <v>-2.8682736197846408</v>
      </c>
    </row>
    <row r="81" spans="1:21" x14ac:dyDescent="0.3">
      <c r="A81" s="2">
        <v>44409</v>
      </c>
      <c r="B81">
        <v>-1.8425228422959681</v>
      </c>
      <c r="C81">
        <v>11.21949406671898</v>
      </c>
      <c r="D81">
        <v>10.08404748372862</v>
      </c>
      <c r="E81">
        <v>5.8479497456964902</v>
      </c>
      <c r="F81">
        <v>13.068187071353581</v>
      </c>
      <c r="G81">
        <v>20.689666545963519</v>
      </c>
      <c r="H81">
        <v>19.417466462516451</v>
      </c>
      <c r="I81">
        <v>-2.5477861039815308</v>
      </c>
      <c r="J81">
        <v>10.891084874655039</v>
      </c>
      <c r="K81">
        <v>7.2874508079740394</v>
      </c>
      <c r="L81">
        <v>8.3682037850269175</v>
      </c>
      <c r="M81">
        <v>10.07195811650816</v>
      </c>
      <c r="N81">
        <v>8.2524274566923452</v>
      </c>
      <c r="O81">
        <v>12.77532363593852</v>
      </c>
      <c r="P81">
        <v>11.17645055913599</v>
      </c>
      <c r="Q81">
        <v>12.109378150501421</v>
      </c>
      <c r="R81">
        <v>13.903743315508009</v>
      </c>
      <c r="S81">
        <v>3.8647352083837072</v>
      </c>
      <c r="T81">
        <v>-10.36034731806498</v>
      </c>
      <c r="U81">
        <v>6.3595725761920736</v>
      </c>
    </row>
    <row r="82" spans="1:21" x14ac:dyDescent="0.3">
      <c r="A82" s="2">
        <v>44440</v>
      </c>
      <c r="B82">
        <v>12.7272436833147</v>
      </c>
      <c r="C82">
        <v>2.192996979210649</v>
      </c>
      <c r="D82">
        <v>-6.4885513306467519</v>
      </c>
      <c r="E82">
        <v>-2.114652626298152</v>
      </c>
      <c r="F82">
        <v>4.5226172745909343</v>
      </c>
      <c r="G82">
        <v>2.31260056832634</v>
      </c>
      <c r="H82">
        <v>8.5365932474828377</v>
      </c>
      <c r="I82">
        <v>3.6581350988732049</v>
      </c>
      <c r="J82">
        <v>-1.7857101536691069</v>
      </c>
      <c r="K82">
        <v>-17.358493025096099</v>
      </c>
      <c r="L82">
        <v>-10.038612075402581</v>
      </c>
      <c r="M82">
        <v>1.9607762815437859</v>
      </c>
      <c r="N82">
        <v>7.3980248852270281</v>
      </c>
      <c r="O82">
        <v>-1.171870913124806</v>
      </c>
      <c r="P82">
        <v>-4.2328115686268264</v>
      </c>
      <c r="Q82">
        <v>-12.195116305780401</v>
      </c>
      <c r="R82">
        <v>14.55399061032865</v>
      </c>
      <c r="S82">
        <v>-4.5615709101539448</v>
      </c>
      <c r="T82">
        <v>11.410047946874659</v>
      </c>
      <c r="U82">
        <v>-2.797818777407628</v>
      </c>
    </row>
    <row r="83" spans="1:21" x14ac:dyDescent="0.3">
      <c r="A83" s="2">
        <v>44470</v>
      </c>
      <c r="B83">
        <v>-6.5816779821705973</v>
      </c>
      <c r="C83">
        <v>6.0890490308325607</v>
      </c>
      <c r="D83">
        <v>6.9387774684034564</v>
      </c>
      <c r="E83">
        <v>2.586205077283577</v>
      </c>
      <c r="F83">
        <v>5.4748742852439802</v>
      </c>
      <c r="G83">
        <v>-5.6179751699505616</v>
      </c>
      <c r="H83">
        <v>6.0655049875020239</v>
      </c>
      <c r="I83">
        <v>10.47618287627035</v>
      </c>
      <c r="J83">
        <v>4.5454536530238787</v>
      </c>
      <c r="K83">
        <v>5.479458168985607</v>
      </c>
      <c r="L83">
        <v>3.862667060415137</v>
      </c>
      <c r="M83">
        <v>0.41104122965862627</v>
      </c>
      <c r="N83">
        <v>0</v>
      </c>
      <c r="O83">
        <v>2.4357991736057021</v>
      </c>
      <c r="P83">
        <v>3.0745262261722139</v>
      </c>
      <c r="Q83">
        <v>1.5872922009086301</v>
      </c>
      <c r="R83">
        <v>3.278688524590168</v>
      </c>
      <c r="S83">
        <v>-1.7412889753462779</v>
      </c>
      <c r="T83">
        <v>-3.6866447080398772</v>
      </c>
      <c r="U83">
        <v>1.988467399893004</v>
      </c>
    </row>
    <row r="84" spans="1:21" x14ac:dyDescent="0.3">
      <c r="A84" s="2">
        <v>44501</v>
      </c>
      <c r="B84">
        <v>-9.6491185857535022</v>
      </c>
      <c r="C84">
        <v>-7.7550978664714716</v>
      </c>
      <c r="D84">
        <v>25.19083870330978</v>
      </c>
      <c r="E84">
        <v>-7.0027799919340161</v>
      </c>
      <c r="F84">
        <v>-13.02326408790538</v>
      </c>
      <c r="G84">
        <v>-6.5476141141538768</v>
      </c>
      <c r="H84">
        <v>-6.382980778436675</v>
      </c>
      <c r="I84">
        <v>5.747134628610473</v>
      </c>
      <c r="J84">
        <v>-1.7391263522075431</v>
      </c>
      <c r="K84">
        <v>-7.3593057412026708</v>
      </c>
      <c r="L84">
        <v>-7.4380213034464511</v>
      </c>
      <c r="M84">
        <v>-6.5789400788049619</v>
      </c>
      <c r="N84">
        <v>-3.404250221961969</v>
      </c>
      <c r="O84">
        <v>-10.3585576098546</v>
      </c>
      <c r="P84">
        <v>-4.9450620289393292</v>
      </c>
      <c r="Q84">
        <v>-6.2500056982982226</v>
      </c>
      <c r="R84">
        <v>-3.174603174603174</v>
      </c>
      <c r="S84">
        <v>-5.8227872976607253</v>
      </c>
      <c r="T84">
        <v>-5.7416247809509926</v>
      </c>
      <c r="U84">
        <v>-1.8628415817688699</v>
      </c>
    </row>
    <row r="85" spans="1:21" x14ac:dyDescent="0.3">
      <c r="A85" s="2">
        <v>44531</v>
      </c>
      <c r="B85">
        <v>2.9126388957878109</v>
      </c>
      <c r="C85">
        <v>7.5221250618361379</v>
      </c>
      <c r="D85">
        <v>17.073167051538359</v>
      </c>
      <c r="E85">
        <v>5.7228898529700256</v>
      </c>
      <c r="F85">
        <v>2.67380542998974</v>
      </c>
      <c r="G85">
        <v>10.862950673854391</v>
      </c>
      <c r="H85">
        <v>7.5757501505021141</v>
      </c>
      <c r="I85">
        <v>-4.3478264829353463</v>
      </c>
      <c r="J85">
        <v>16.814157346985329</v>
      </c>
      <c r="K85">
        <v>10.747656970295941</v>
      </c>
      <c r="L85">
        <v>4.9107109927639447</v>
      </c>
      <c r="M85">
        <v>7.0422451686531939</v>
      </c>
      <c r="N85">
        <v>3.9647588458048499</v>
      </c>
      <c r="O85">
        <v>4.4444370766262287</v>
      </c>
      <c r="P85">
        <v>4.0462562238580801</v>
      </c>
      <c r="Q85">
        <v>2.9166760488908978</v>
      </c>
      <c r="R85">
        <v>4.0983606557376984</v>
      </c>
      <c r="S85">
        <v>3.7634398534206248</v>
      </c>
      <c r="T85">
        <v>-1.0152337719584901</v>
      </c>
      <c r="U85">
        <v>5.4599190034645178</v>
      </c>
    </row>
    <row r="86" spans="1:21" x14ac:dyDescent="0.3">
      <c r="A86" s="2">
        <v>44562</v>
      </c>
      <c r="B86">
        <v>4.7169637249759644</v>
      </c>
      <c r="C86">
        <v>11.111097861495709</v>
      </c>
      <c r="D86">
        <v>-7.0312540275808688</v>
      </c>
      <c r="E86">
        <v>-3.13389700258162</v>
      </c>
      <c r="F86">
        <v>-1.041665892939003</v>
      </c>
      <c r="G86">
        <v>9.8266177918346251</v>
      </c>
      <c r="H86">
        <v>5.2816943198627619</v>
      </c>
      <c r="I86">
        <v>-18.465912634418459</v>
      </c>
      <c r="J86">
        <v>6.0606080437852761</v>
      </c>
      <c r="K86">
        <v>1.2658310509527479</v>
      </c>
      <c r="L86">
        <v>-4.255313970666375</v>
      </c>
      <c r="M86">
        <v>2.63158218719779</v>
      </c>
      <c r="N86">
        <v>9.7457565045023564</v>
      </c>
      <c r="O86">
        <v>-3.8297869270374711</v>
      </c>
      <c r="P86">
        <v>-1.1111055764383431</v>
      </c>
      <c r="Q86">
        <v>-2.42915012128414</v>
      </c>
      <c r="R86">
        <v>-1.1811023622047221</v>
      </c>
      <c r="S86">
        <v>-0.25907158766900201</v>
      </c>
      <c r="T86">
        <v>7.1794906783011703</v>
      </c>
      <c r="U86">
        <v>-0.7556903318609518</v>
      </c>
    </row>
    <row r="87" spans="1:21" x14ac:dyDescent="0.3">
      <c r="A87" s="2">
        <v>44593</v>
      </c>
      <c r="B87">
        <v>-1.8017911544624949</v>
      </c>
      <c r="C87">
        <v>3.703722876678861</v>
      </c>
      <c r="D87">
        <v>6.4425787539795554</v>
      </c>
      <c r="E87">
        <v>5.5882230722359427</v>
      </c>
      <c r="F87">
        <v>0</v>
      </c>
      <c r="G87">
        <v>-5.2631742582859076</v>
      </c>
      <c r="H87">
        <v>9.3645532553818356</v>
      </c>
      <c r="I87">
        <v>-15.67943227526648</v>
      </c>
      <c r="J87">
        <v>0</v>
      </c>
      <c r="K87">
        <v>5.4166608685617623</v>
      </c>
      <c r="L87">
        <v>-8.4444520703093495</v>
      </c>
      <c r="M87">
        <v>1.282043823201739</v>
      </c>
      <c r="N87">
        <v>5.405406391113976</v>
      </c>
      <c r="O87">
        <v>-6.1946939168672444</v>
      </c>
      <c r="P87">
        <v>3.3707909723985412</v>
      </c>
      <c r="Q87">
        <v>-4.1493682270127401</v>
      </c>
      <c r="R87">
        <v>0</v>
      </c>
      <c r="S87">
        <v>1.818185734644606</v>
      </c>
      <c r="T87">
        <v>-2.392346356045238</v>
      </c>
      <c r="U87">
        <v>-1.1257718366384011</v>
      </c>
    </row>
    <row r="88" spans="1:21" x14ac:dyDescent="0.3">
      <c r="A88" s="2">
        <v>44621</v>
      </c>
      <c r="B88">
        <v>0.91742567183514812</v>
      </c>
      <c r="C88">
        <v>-2.142866622097428</v>
      </c>
      <c r="D88">
        <v>3.1579029624789761</v>
      </c>
      <c r="E88">
        <v>-5.2924681461992922</v>
      </c>
      <c r="F88">
        <v>-2.8642655378411601</v>
      </c>
      <c r="G88">
        <v>3.3333442726708018</v>
      </c>
      <c r="H88">
        <v>-1.2232362091661559</v>
      </c>
      <c r="I88">
        <v>8.2644525659099966</v>
      </c>
      <c r="J88">
        <v>-1.4285757258980849</v>
      </c>
      <c r="K88">
        <v>-2.7667970954934562</v>
      </c>
      <c r="L88">
        <v>1.9417576062185971</v>
      </c>
      <c r="M88">
        <v>-2.531625105276869</v>
      </c>
      <c r="N88">
        <v>7.9196819042562696</v>
      </c>
      <c r="O88">
        <v>-1.0984103611589751</v>
      </c>
      <c r="P88">
        <v>-4.3478247346203762</v>
      </c>
      <c r="Q88">
        <v>-1.298720779928864</v>
      </c>
      <c r="R88">
        <v>-9.1633466135458193</v>
      </c>
      <c r="S88">
        <v>-2.295905090945372</v>
      </c>
      <c r="T88">
        <v>-7.3529415015795792</v>
      </c>
      <c r="U88">
        <v>0.56103066973881166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95</v>
      </c>
    </row>
    <row r="3" spans="1:2" x14ac:dyDescent="0.3">
      <c r="A3" t="s">
        <v>25</v>
      </c>
      <c r="B3" t="s">
        <v>96</v>
      </c>
    </row>
    <row r="4" spans="1:2" x14ac:dyDescent="0.3">
      <c r="A4" t="s">
        <v>26</v>
      </c>
      <c r="B4" t="s">
        <v>97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91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48</v>
      </c>
      <c r="D1" s="1" t="s">
        <v>3</v>
      </c>
      <c r="E1" s="1" t="s">
        <v>5</v>
      </c>
      <c r="F1" s="1" t="s">
        <v>99</v>
      </c>
      <c r="G1" s="1" t="s">
        <v>7</v>
      </c>
      <c r="H1" s="1" t="s">
        <v>79</v>
      </c>
      <c r="I1" s="1" t="s">
        <v>10</v>
      </c>
      <c r="J1" s="1" t="s">
        <v>93</v>
      </c>
      <c r="K1" s="1" t="s">
        <v>11</v>
      </c>
      <c r="L1" s="1" t="s">
        <v>12</v>
      </c>
      <c r="M1" s="1" t="s">
        <v>43</v>
      </c>
      <c r="N1" s="1" t="s">
        <v>13</v>
      </c>
      <c r="O1" s="1" t="s">
        <v>14</v>
      </c>
      <c r="P1" s="1" t="s">
        <v>16</v>
      </c>
      <c r="Q1" s="1" t="s">
        <v>94</v>
      </c>
      <c r="R1" s="1" t="s">
        <v>73</v>
      </c>
      <c r="S1" s="1" t="s">
        <v>17</v>
      </c>
      <c r="T1" s="1" t="s">
        <v>58</v>
      </c>
      <c r="U1" s="1" t="s">
        <v>20</v>
      </c>
    </row>
    <row r="2" spans="1:21" x14ac:dyDescent="0.3">
      <c r="A2" t="s">
        <v>21</v>
      </c>
      <c r="B2">
        <v>0.1</v>
      </c>
      <c r="C2">
        <v>0</v>
      </c>
      <c r="D2">
        <v>0</v>
      </c>
      <c r="E2">
        <v>9.999999999999995E-2</v>
      </c>
      <c r="F2">
        <v>9.9999999999999728E-2</v>
      </c>
      <c r="G2">
        <v>9.9999999999999867E-2</v>
      </c>
      <c r="H2">
        <v>0.1</v>
      </c>
      <c r="I2">
        <v>2.1687700830872771E-16</v>
      </c>
      <c r="J2">
        <v>9.9999999999999908E-2</v>
      </c>
      <c r="K2">
        <v>0</v>
      </c>
      <c r="L2">
        <v>0.1</v>
      </c>
      <c r="M2">
        <v>0.1</v>
      </c>
      <c r="N2">
        <v>0</v>
      </c>
      <c r="O2">
        <v>8.5204009293714036E-2</v>
      </c>
      <c r="P2">
        <v>0</v>
      </c>
      <c r="Q2">
        <v>1.479599070628604E-2</v>
      </c>
      <c r="R2">
        <v>3.2651002147526763E-17</v>
      </c>
      <c r="S2">
        <v>1.05456696867452E-16</v>
      </c>
      <c r="T2">
        <v>9.9999999999999853E-2</v>
      </c>
      <c r="U2">
        <v>1</v>
      </c>
    </row>
    <row r="3" spans="1:21" x14ac:dyDescent="0.3">
      <c r="A3" s="2">
        <v>42036</v>
      </c>
      <c r="B3">
        <v>-4.8979495415800596</v>
      </c>
      <c r="C3">
        <v>24.485589721265981</v>
      </c>
      <c r="D3">
        <v>-3.9370088676569441</v>
      </c>
      <c r="E3">
        <v>-0.32053679963911508</v>
      </c>
      <c r="F3">
        <v>0.72462099410213199</v>
      </c>
      <c r="G3">
        <v>20.999988209133029</v>
      </c>
      <c r="H3">
        <v>19.266040573130951</v>
      </c>
      <c r="I3">
        <v>-2.2522508155643939</v>
      </c>
      <c r="J3">
        <v>16.402086284326671</v>
      </c>
      <c r="K3">
        <v>0.44051949357295511</v>
      </c>
      <c r="L3">
        <v>42.168682323298221</v>
      </c>
      <c r="M3">
        <v>9.289620286198641</v>
      </c>
      <c r="N3">
        <v>-0.86705434723560737</v>
      </c>
      <c r="O3">
        <v>3.669753879195814</v>
      </c>
      <c r="P3">
        <v>2.5000026891349281</v>
      </c>
      <c r="Q3">
        <v>26.15385860187758</v>
      </c>
      <c r="R3">
        <v>-5.5710306406685284</v>
      </c>
      <c r="S3">
        <v>5.6451459748535937</v>
      </c>
      <c r="T3">
        <v>-1.834872878565041</v>
      </c>
      <c r="U3">
        <v>10.879417937476081</v>
      </c>
    </row>
    <row r="4" spans="1:21" x14ac:dyDescent="0.3">
      <c r="A4" s="2">
        <v>42064</v>
      </c>
      <c r="B4">
        <v>1.716744865936803</v>
      </c>
      <c r="C4">
        <v>-2.4793177664412251</v>
      </c>
      <c r="D4">
        <v>0.81966518117579934</v>
      </c>
      <c r="E4">
        <v>-2.2507913022788761</v>
      </c>
      <c r="F4">
        <v>9.3525552546651411</v>
      </c>
      <c r="G4">
        <v>-16.528923280018301</v>
      </c>
      <c r="H4">
        <v>0</v>
      </c>
      <c r="I4">
        <v>5.529950308272924</v>
      </c>
      <c r="J4">
        <v>-3.636339341563855</v>
      </c>
      <c r="K4">
        <v>0</v>
      </c>
      <c r="L4">
        <v>12.89039593522075</v>
      </c>
      <c r="M4">
        <v>-8.9999963536026133</v>
      </c>
      <c r="N4">
        <v>-5.8308835040965734</v>
      </c>
      <c r="O4">
        <v>-2.3084075827954691</v>
      </c>
      <c r="P4">
        <v>-0.40650274260273228</v>
      </c>
      <c r="Q4">
        <v>-4.8780523357935923</v>
      </c>
      <c r="R4">
        <v>5.0147492625368661</v>
      </c>
      <c r="S4">
        <v>-2.2900366031947672</v>
      </c>
      <c r="T4">
        <v>-6.0747582195444512</v>
      </c>
      <c r="U4">
        <v>-1.6219724422819031</v>
      </c>
    </row>
    <row r="5" spans="1:21" x14ac:dyDescent="0.3">
      <c r="A5" s="2">
        <v>42095</v>
      </c>
      <c r="B5">
        <v>3.8119844303544652</v>
      </c>
      <c r="C5">
        <v>-1.6949206846220479</v>
      </c>
      <c r="D5">
        <v>0.27099253414264451</v>
      </c>
      <c r="E5">
        <v>6.4735063609781207</v>
      </c>
      <c r="F5">
        <v>8.5526325330296249</v>
      </c>
      <c r="G5">
        <v>4.0117110420199156</v>
      </c>
      <c r="H5">
        <v>-4.999995717886363</v>
      </c>
      <c r="I5">
        <v>-8.2969381006891894</v>
      </c>
      <c r="J5">
        <v>3.2002325698068161</v>
      </c>
      <c r="K5">
        <v>-12.28070075686861</v>
      </c>
      <c r="L5">
        <v>9.560731477053741</v>
      </c>
      <c r="M5">
        <v>3.8461534058208851</v>
      </c>
      <c r="N5">
        <v>11.814064914474519</v>
      </c>
      <c r="O5">
        <v>7.339443518222577</v>
      </c>
      <c r="P5">
        <v>-0.1489091393985342</v>
      </c>
      <c r="Q5">
        <v>9.1923077630351457</v>
      </c>
      <c r="R5">
        <v>-10.674157303370791</v>
      </c>
      <c r="S5">
        <v>6.5231980391394329</v>
      </c>
      <c r="T5">
        <v>2.7332560326077449</v>
      </c>
      <c r="U5">
        <v>4.4803805273470036</v>
      </c>
    </row>
    <row r="6" spans="1:21" x14ac:dyDescent="0.3">
      <c r="A6" s="2">
        <v>42125</v>
      </c>
      <c r="B6">
        <v>-2.5000191191428489</v>
      </c>
      <c r="C6">
        <v>-6.456049291998756</v>
      </c>
      <c r="D6">
        <v>0.7394883769116678</v>
      </c>
      <c r="E6">
        <v>8.4112210516391617</v>
      </c>
      <c r="F6">
        <v>1.818167446636743</v>
      </c>
      <c r="G6">
        <v>-6.2857243828527647</v>
      </c>
      <c r="H6">
        <v>4.0138778538908904</v>
      </c>
      <c r="I6">
        <v>-5.7328647503780417</v>
      </c>
      <c r="J6">
        <v>-3.2407318419083841</v>
      </c>
      <c r="K6">
        <v>-5.8960148541360109</v>
      </c>
      <c r="L6">
        <v>-11.792463590424139</v>
      </c>
      <c r="M6">
        <v>-1.4491328409805939</v>
      </c>
      <c r="N6">
        <v>-2.5280860645441332</v>
      </c>
      <c r="O6">
        <v>-7.6922977874664733</v>
      </c>
      <c r="P6">
        <v>-4.5833575606473387</v>
      </c>
      <c r="Q6">
        <v>0.60603236752458933</v>
      </c>
      <c r="R6">
        <v>-0.31446540880503138</v>
      </c>
      <c r="S6">
        <v>-1.858736730710953</v>
      </c>
      <c r="T6">
        <v>0</v>
      </c>
      <c r="U6">
        <v>-1.7489283052099021</v>
      </c>
    </row>
    <row r="7" spans="1:21" x14ac:dyDescent="0.3">
      <c r="A7" s="2">
        <v>42156</v>
      </c>
      <c r="B7">
        <v>2.564122676288338</v>
      </c>
      <c r="C7">
        <v>-3.7735657173334269</v>
      </c>
      <c r="D7">
        <v>-2.1978180477535969</v>
      </c>
      <c r="E7">
        <v>7.4712712861883626</v>
      </c>
      <c r="F7">
        <v>5.1096082087002337</v>
      </c>
      <c r="G7">
        <v>-4.4715496827029799</v>
      </c>
      <c r="H7">
        <v>8.8235110012808917</v>
      </c>
      <c r="I7">
        <v>-3.0769463454594081</v>
      </c>
      <c r="J7">
        <v>6.2200725313343197</v>
      </c>
      <c r="K7">
        <v>-5.5248751131925404</v>
      </c>
      <c r="L7">
        <v>5.0802324663196119</v>
      </c>
      <c r="M7">
        <v>3.2432718450251312</v>
      </c>
      <c r="N7">
        <v>3.4581991092691671</v>
      </c>
      <c r="O7">
        <v>0.92592075951238861</v>
      </c>
      <c r="P7">
        <v>0</v>
      </c>
      <c r="Q7">
        <v>-4.7619160544969059</v>
      </c>
      <c r="R7">
        <v>-1.892744479495267</v>
      </c>
      <c r="S7">
        <v>-1.5151632715112</v>
      </c>
      <c r="T7">
        <v>6.86276816210869</v>
      </c>
      <c r="U7">
        <v>4.098765744766542</v>
      </c>
    </row>
    <row r="8" spans="1:21" x14ac:dyDescent="0.3">
      <c r="A8" s="2">
        <v>42186</v>
      </c>
      <c r="B8">
        <v>4.1666759438878884</v>
      </c>
      <c r="C8">
        <v>-1.960813095390479</v>
      </c>
      <c r="D8">
        <v>-6.7415687900904908</v>
      </c>
      <c r="E8">
        <v>9.0908924121507528</v>
      </c>
      <c r="F8">
        <v>-14.94253471411329</v>
      </c>
      <c r="G8">
        <v>-8.9361567310337957</v>
      </c>
      <c r="H8">
        <v>-4.5044968510715382</v>
      </c>
      <c r="I8">
        <v>-5.8200985120289044</v>
      </c>
      <c r="J8">
        <v>-4.5044810309258114</v>
      </c>
      <c r="K8">
        <v>2.3391936984232138</v>
      </c>
      <c r="L8">
        <v>-19.3384239270489</v>
      </c>
      <c r="M8">
        <v>0.52355204038367908</v>
      </c>
      <c r="N8">
        <v>-9.1921960410126893</v>
      </c>
      <c r="O8">
        <v>-14.22017973503335</v>
      </c>
      <c r="P8">
        <v>-6.1135337855249272</v>
      </c>
      <c r="Q8">
        <v>-6.874995148128904</v>
      </c>
      <c r="R8">
        <v>-2.2508038585209</v>
      </c>
      <c r="S8">
        <v>1.153845091707373</v>
      </c>
      <c r="T8">
        <v>-13.30274588897877</v>
      </c>
      <c r="U8">
        <v>-6.488110565294515</v>
      </c>
    </row>
    <row r="9" spans="1:21" x14ac:dyDescent="0.3">
      <c r="A9" s="2">
        <v>42217</v>
      </c>
      <c r="B9">
        <v>-4.8000084011926347</v>
      </c>
      <c r="C9">
        <v>-17.599997005554691</v>
      </c>
      <c r="D9">
        <v>-0.90360983021453567</v>
      </c>
      <c r="E9">
        <v>13.235286437714519</v>
      </c>
      <c r="F9">
        <v>4.0540851249518228</v>
      </c>
      <c r="G9">
        <v>-4.6729222345531003</v>
      </c>
      <c r="H9">
        <v>-17.735833810259489</v>
      </c>
      <c r="I9">
        <v>1.404494036100568</v>
      </c>
      <c r="J9">
        <v>-1.415097075088934</v>
      </c>
      <c r="K9">
        <v>4.0000088656012123</v>
      </c>
      <c r="L9">
        <v>11.04099544659609</v>
      </c>
      <c r="M9">
        <v>-11.458344112224641</v>
      </c>
      <c r="N9">
        <v>-17.791416146853919</v>
      </c>
      <c r="O9">
        <v>-14.973272587117689</v>
      </c>
      <c r="P9">
        <v>-0.93021518978841922</v>
      </c>
      <c r="Q9">
        <v>-1.3422772873197371</v>
      </c>
      <c r="R9">
        <v>-6.5789473684210513</v>
      </c>
      <c r="S9">
        <v>-8.7452338368795512</v>
      </c>
      <c r="T9">
        <v>-7.9364916478738889</v>
      </c>
      <c r="U9">
        <v>-3.2644762061315569</v>
      </c>
    </row>
    <row r="10" spans="1:21" x14ac:dyDescent="0.3">
      <c r="A10" s="2">
        <v>42248</v>
      </c>
      <c r="B10">
        <v>-2.4211045855876079</v>
      </c>
      <c r="C10">
        <v>-2.9126127739615981</v>
      </c>
      <c r="D10">
        <v>-2.7355870944707039</v>
      </c>
      <c r="E10">
        <v>-6.096715705759193</v>
      </c>
      <c r="F10">
        <v>1.6105164997312069</v>
      </c>
      <c r="G10">
        <v>5.3921637510446319</v>
      </c>
      <c r="H10">
        <v>6.5440361114903478</v>
      </c>
      <c r="I10">
        <v>-5.2631433681163191</v>
      </c>
      <c r="J10">
        <v>8.1929240530950196</v>
      </c>
      <c r="K10">
        <v>-6.043975448497541</v>
      </c>
      <c r="L10">
        <v>6.534091060667091</v>
      </c>
      <c r="M10">
        <v>-8.8235335293762809</v>
      </c>
      <c r="N10">
        <v>-10.447744647261819</v>
      </c>
      <c r="O10">
        <v>-10.97133367696031</v>
      </c>
      <c r="P10">
        <v>2.5390766198533532</v>
      </c>
      <c r="Q10">
        <v>0</v>
      </c>
      <c r="R10">
        <v>-5.6338028169014116</v>
      </c>
      <c r="S10">
        <v>-1.9242113287927689</v>
      </c>
      <c r="T10">
        <v>7.6719667766588229</v>
      </c>
      <c r="U10">
        <v>0.92563282662023516</v>
      </c>
    </row>
    <row r="11" spans="1:21" x14ac:dyDescent="0.3">
      <c r="A11" s="2">
        <v>42278</v>
      </c>
      <c r="B11">
        <v>3.0973413701248291</v>
      </c>
      <c r="C11">
        <v>11.239886106287081</v>
      </c>
      <c r="D11">
        <v>6.0043669796897792</v>
      </c>
      <c r="E11">
        <v>0</v>
      </c>
      <c r="F11">
        <v>0.64517457399577705</v>
      </c>
      <c r="G11">
        <v>7.9070040048625279</v>
      </c>
      <c r="H11">
        <v>0.43479106684305441</v>
      </c>
      <c r="I11">
        <v>1.1605563277344411</v>
      </c>
      <c r="J11">
        <v>10.26784894600077</v>
      </c>
      <c r="K11">
        <v>0</v>
      </c>
      <c r="L11">
        <v>6.4000096659010186</v>
      </c>
      <c r="M11">
        <v>17.4193410560834</v>
      </c>
      <c r="N11">
        <v>17.258402271015321</v>
      </c>
      <c r="O11">
        <v>4.2856884392803218</v>
      </c>
      <c r="P11">
        <v>-0.93454259223784142</v>
      </c>
      <c r="Q11">
        <v>19.039438276164791</v>
      </c>
      <c r="R11">
        <v>-0.37313432835820448</v>
      </c>
      <c r="S11">
        <v>-2.155142830304579</v>
      </c>
      <c r="T11">
        <v>-3.8043486885012689</v>
      </c>
      <c r="U11">
        <v>4.8835813889284534</v>
      </c>
    </row>
    <row r="12" spans="1:21" x14ac:dyDescent="0.3">
      <c r="A12" s="2">
        <v>42309</v>
      </c>
      <c r="B12">
        <v>-14.3776668485442</v>
      </c>
      <c r="C12">
        <v>-11.059916776024309</v>
      </c>
      <c r="D12">
        <v>0</v>
      </c>
      <c r="E12">
        <v>2.314817782301049</v>
      </c>
      <c r="F12">
        <v>-8.3333601505503285</v>
      </c>
      <c r="G12">
        <v>6.8965333792342598</v>
      </c>
      <c r="H12">
        <v>-1.2987264539247481</v>
      </c>
      <c r="I12">
        <v>-0.86956671998451585</v>
      </c>
      <c r="J12">
        <v>3.238875298014654</v>
      </c>
      <c r="K12">
        <v>-0.58478627328688582</v>
      </c>
      <c r="L12">
        <v>-1.2531304431937951</v>
      </c>
      <c r="M12">
        <v>14.83518895198104</v>
      </c>
      <c r="N12">
        <v>-6.9090704336380977</v>
      </c>
      <c r="O12">
        <v>-10.61641948338138</v>
      </c>
      <c r="P12">
        <v>-1.8868344154551959</v>
      </c>
      <c r="Q12">
        <v>9.1377686029495919</v>
      </c>
      <c r="R12">
        <v>-1.4981273408239739</v>
      </c>
      <c r="S12">
        <v>-0.88106324696857197</v>
      </c>
      <c r="T12">
        <v>4.5197593659507707</v>
      </c>
      <c r="U12">
        <v>-0.1151300768756898</v>
      </c>
    </row>
    <row r="13" spans="1:21" x14ac:dyDescent="0.3">
      <c r="A13" s="2">
        <v>42339</v>
      </c>
      <c r="B13">
        <v>-22.80703752574151</v>
      </c>
      <c r="C13">
        <v>-17.616557441323561</v>
      </c>
      <c r="D13">
        <v>-8.3582318679642054</v>
      </c>
      <c r="E13">
        <v>-4.0723984109332756</v>
      </c>
      <c r="F13">
        <v>-3.496488284407739</v>
      </c>
      <c r="G13">
        <v>-10.080644157904089</v>
      </c>
      <c r="H13">
        <v>-5.2631758575644731</v>
      </c>
      <c r="I13">
        <v>-11.69591132577299</v>
      </c>
      <c r="J13">
        <v>11.37255580520462</v>
      </c>
      <c r="K13">
        <v>-1.1764767235996401</v>
      </c>
      <c r="L13">
        <v>-2.0304636580771529</v>
      </c>
      <c r="M13">
        <v>0.95691311476076013</v>
      </c>
      <c r="N13">
        <v>-4.2968600964620958</v>
      </c>
      <c r="O13">
        <v>-11.49426009146101</v>
      </c>
      <c r="P13">
        <v>-8.6538335350776148</v>
      </c>
      <c r="Q13">
        <v>-1.035708702279736</v>
      </c>
      <c r="R13">
        <v>-9.1254752851711025</v>
      </c>
      <c r="S13">
        <v>1.7777621952471681</v>
      </c>
      <c r="T13">
        <v>-8.1080961238562228</v>
      </c>
      <c r="U13">
        <v>-5.3475648898424692</v>
      </c>
    </row>
    <row r="14" spans="1:21" x14ac:dyDescent="0.3">
      <c r="A14" s="2">
        <v>42370</v>
      </c>
      <c r="B14">
        <v>9.7402720859824932</v>
      </c>
      <c r="C14">
        <v>5.6603751923208554</v>
      </c>
      <c r="D14">
        <v>-0.65145499671385165</v>
      </c>
      <c r="E14">
        <v>3.7735540204148381</v>
      </c>
      <c r="F14">
        <v>6.5217110277546286</v>
      </c>
      <c r="G14">
        <v>0</v>
      </c>
      <c r="H14">
        <v>-2.7777765268939052</v>
      </c>
      <c r="I14">
        <v>12.25164695739762</v>
      </c>
      <c r="J14">
        <v>7.394357310618993</v>
      </c>
      <c r="K14">
        <v>3.5714309272964599</v>
      </c>
      <c r="L14">
        <v>-9.8445582934832299</v>
      </c>
      <c r="M14">
        <v>-2.843597898045636</v>
      </c>
      <c r="N14">
        <v>-3.6734919847979048</v>
      </c>
      <c r="O14">
        <v>-1.298693620021252</v>
      </c>
      <c r="P14">
        <v>4.7368312786091096</v>
      </c>
      <c r="Q14">
        <v>-0.53703142272407689</v>
      </c>
      <c r="R14">
        <v>8.786610878661083</v>
      </c>
      <c r="S14">
        <v>-5.6768592689383057</v>
      </c>
      <c r="T14">
        <v>8.2352961382629264</v>
      </c>
      <c r="U14">
        <v>1.901325971251522</v>
      </c>
    </row>
    <row r="15" spans="1:21" x14ac:dyDescent="0.3">
      <c r="A15" s="2">
        <v>42401</v>
      </c>
      <c r="B15">
        <v>0.88760442193469569</v>
      </c>
      <c r="C15">
        <v>8.9285537071937213</v>
      </c>
      <c r="D15">
        <v>5.9016375996540296</v>
      </c>
      <c r="E15">
        <v>-1.363612327507246</v>
      </c>
      <c r="F15">
        <v>0.68030459204226901</v>
      </c>
      <c r="G15">
        <v>-4.9327498773208749</v>
      </c>
      <c r="H15">
        <v>2.380987946899138</v>
      </c>
      <c r="I15">
        <v>0.58996379229410145</v>
      </c>
      <c r="J15">
        <v>11.475434088476071</v>
      </c>
      <c r="K15">
        <v>1.7241430097364669</v>
      </c>
      <c r="L15">
        <v>-4.5977033205552686</v>
      </c>
      <c r="M15">
        <v>0</v>
      </c>
      <c r="N15">
        <v>10.16949548185122</v>
      </c>
      <c r="O15">
        <v>18.859655953942479</v>
      </c>
      <c r="P15">
        <v>3.0150875022757928</v>
      </c>
      <c r="Q15">
        <v>-3.183772897357628</v>
      </c>
      <c r="R15">
        <v>6.5384615384615374</v>
      </c>
      <c r="S15">
        <v>2.3148118257784618</v>
      </c>
      <c r="T15">
        <v>8.1521682046820985</v>
      </c>
      <c r="U15">
        <v>2.8280545998408222</v>
      </c>
    </row>
    <row r="16" spans="1:21" x14ac:dyDescent="0.3">
      <c r="A16" s="2">
        <v>42430</v>
      </c>
      <c r="B16">
        <v>6.7448587605383858</v>
      </c>
      <c r="C16">
        <v>-8.743165437963917</v>
      </c>
      <c r="D16">
        <v>11.4551033489509</v>
      </c>
      <c r="E16">
        <v>-2.3041421959898001</v>
      </c>
      <c r="F16">
        <v>8.7838127190537953</v>
      </c>
      <c r="G16">
        <v>5.1886952351681837</v>
      </c>
      <c r="H16">
        <v>6.0464935314055834</v>
      </c>
      <c r="I16">
        <v>1.4662823930728259</v>
      </c>
      <c r="J16">
        <v>-7.0588350664592348</v>
      </c>
      <c r="K16">
        <v>5.6497077865540701</v>
      </c>
      <c r="L16">
        <v>8.8990612451634412</v>
      </c>
      <c r="M16">
        <v>-5.3658526243782978</v>
      </c>
      <c r="N16">
        <v>7.6922865481678038</v>
      </c>
      <c r="O16">
        <v>7.3443101851788262</v>
      </c>
      <c r="P16">
        <v>-0.97561356476356664</v>
      </c>
      <c r="Q16">
        <v>-7.1428488650287942</v>
      </c>
      <c r="R16">
        <v>1.805054151624552</v>
      </c>
      <c r="S16">
        <v>5.4298743535409866</v>
      </c>
      <c r="T16">
        <v>5.0251270325256447</v>
      </c>
      <c r="U16">
        <v>3.1160010115532919</v>
      </c>
    </row>
    <row r="17" spans="1:21" x14ac:dyDescent="0.3">
      <c r="A17" s="2">
        <v>42461</v>
      </c>
      <c r="B17">
        <v>-11.237753140075171</v>
      </c>
      <c r="C17">
        <v>1.4759469708148789</v>
      </c>
      <c r="D17">
        <v>-8.888899167134257</v>
      </c>
      <c r="E17">
        <v>-3.5763181218698148</v>
      </c>
      <c r="F17">
        <v>0.84071345384293394</v>
      </c>
      <c r="G17">
        <v>-4.0481568136081609</v>
      </c>
      <c r="H17">
        <v>25</v>
      </c>
      <c r="I17">
        <v>-4.0462541947585589</v>
      </c>
      <c r="J17">
        <v>0.60144239271378019</v>
      </c>
      <c r="K17">
        <v>-6.4171018414569847</v>
      </c>
      <c r="L17">
        <v>6.0344900915480837</v>
      </c>
      <c r="M17">
        <v>3.0927896638681229</v>
      </c>
      <c r="N17">
        <v>10.185895563864561</v>
      </c>
      <c r="O17">
        <v>7.1174507853422284</v>
      </c>
      <c r="P17">
        <v>1.809169490383788</v>
      </c>
      <c r="Q17">
        <v>2.4999939331306291</v>
      </c>
      <c r="R17">
        <v>-5.3191489361702153</v>
      </c>
      <c r="S17">
        <v>4.7210272057589986</v>
      </c>
      <c r="T17">
        <v>0.57902183110150052</v>
      </c>
      <c r="U17">
        <v>2.3720481656143511</v>
      </c>
    </row>
    <row r="18" spans="1:21" x14ac:dyDescent="0.3">
      <c r="A18" s="2">
        <v>42491</v>
      </c>
      <c r="B18">
        <v>5.7692244443419582</v>
      </c>
      <c r="C18">
        <v>-1.208955712628301</v>
      </c>
      <c r="D18">
        <v>2.4306754385170048</v>
      </c>
      <c r="E18">
        <v>-2.9556805801428609</v>
      </c>
      <c r="F18">
        <v>8.12497901769229</v>
      </c>
      <c r="G18">
        <v>-0.46948819804190078</v>
      </c>
      <c r="H18">
        <v>16.666660978437921</v>
      </c>
      <c r="I18">
        <v>7.0494853323367126</v>
      </c>
      <c r="J18">
        <v>3.5031933138742528</v>
      </c>
      <c r="K18">
        <v>-2.2857261366709958</v>
      </c>
      <c r="L18">
        <v>-3.7940443296501258</v>
      </c>
      <c r="M18">
        <v>1.5100557246375821</v>
      </c>
      <c r="N18">
        <v>-0.98684594696200056</v>
      </c>
      <c r="O18">
        <v>3.322240920761899</v>
      </c>
      <c r="P18">
        <v>1.980192254018287</v>
      </c>
      <c r="Q18">
        <v>0.59861359808144332</v>
      </c>
      <c r="R18">
        <v>0.37453183520599342</v>
      </c>
      <c r="S18">
        <v>1.0149919975459549</v>
      </c>
      <c r="T18">
        <v>6.7632514737639324</v>
      </c>
      <c r="U18">
        <v>3.803740512013726</v>
      </c>
    </row>
    <row r="19" spans="1:21" x14ac:dyDescent="0.3">
      <c r="A19" s="2">
        <v>42522</v>
      </c>
      <c r="B19">
        <v>-4.2424257260242904</v>
      </c>
      <c r="C19">
        <v>20.491855294038871</v>
      </c>
      <c r="D19">
        <v>-3.0581075055224778</v>
      </c>
      <c r="E19">
        <v>-7.3604059763462626</v>
      </c>
      <c r="F19">
        <v>21.965307882710469</v>
      </c>
      <c r="G19">
        <v>0.47170278695649598</v>
      </c>
      <c r="H19">
        <v>-12.04123813275951</v>
      </c>
      <c r="I19">
        <v>-2.2988499320318772</v>
      </c>
      <c r="J19">
        <v>2.4615415421124891</v>
      </c>
      <c r="K19">
        <v>-0.32472374584009422</v>
      </c>
      <c r="L19">
        <v>11.8310002597019</v>
      </c>
      <c r="M19">
        <v>-1.4925566360196709</v>
      </c>
      <c r="N19">
        <v>3.986716890022568</v>
      </c>
      <c r="O19">
        <v>7.7170255313900871</v>
      </c>
      <c r="P19">
        <v>-0.97085629694936282</v>
      </c>
      <c r="Q19">
        <v>-10.58823118048814</v>
      </c>
      <c r="R19">
        <v>3.7313432835820892</v>
      </c>
      <c r="S19">
        <v>-1.6529047755048709</v>
      </c>
      <c r="T19">
        <v>-0.45248658533207919</v>
      </c>
      <c r="U19">
        <v>1.6149020864538259</v>
      </c>
    </row>
    <row r="20" spans="1:21" x14ac:dyDescent="0.3">
      <c r="A20" s="2">
        <v>42552</v>
      </c>
      <c r="B20">
        <v>12.658236418971279</v>
      </c>
      <c r="C20">
        <v>6.8027016357111281</v>
      </c>
      <c r="D20">
        <v>7.5709752845495526</v>
      </c>
      <c r="E20">
        <v>0.82191003458176315</v>
      </c>
      <c r="F20">
        <v>17.535565780311771</v>
      </c>
      <c r="G20">
        <v>23.23944716818038</v>
      </c>
      <c r="H20">
        <v>14.65516732467189</v>
      </c>
      <c r="I20">
        <v>16.176473113036671</v>
      </c>
      <c r="J20">
        <v>16.516513742234881</v>
      </c>
      <c r="K20">
        <v>6.7484708947003202</v>
      </c>
      <c r="L20">
        <v>23.42568231513129</v>
      </c>
      <c r="M20">
        <v>-4.54546254183672</v>
      </c>
      <c r="N20">
        <v>5.4313153250984181</v>
      </c>
      <c r="O20">
        <v>-1.492522458188217</v>
      </c>
      <c r="P20">
        <v>1.4705614841938439</v>
      </c>
      <c r="Q20">
        <v>1.3157847239017919</v>
      </c>
      <c r="R20">
        <v>14.02877697841727</v>
      </c>
      <c r="S20">
        <v>7.1428700229187791</v>
      </c>
      <c r="T20">
        <v>-0.90907421911343711</v>
      </c>
      <c r="U20">
        <v>10.232098043461081</v>
      </c>
    </row>
    <row r="21" spans="1:21" x14ac:dyDescent="0.3">
      <c r="A21" s="2">
        <v>42583</v>
      </c>
      <c r="B21">
        <v>-7.0224853300480783</v>
      </c>
      <c r="C21">
        <v>0</v>
      </c>
      <c r="D21">
        <v>-0.58650255447721955</v>
      </c>
      <c r="E21">
        <v>-7.6086663283100648</v>
      </c>
      <c r="F21">
        <v>14.516110530960731</v>
      </c>
      <c r="G21">
        <v>-3.8095308554590761</v>
      </c>
      <c r="H21">
        <v>-3.7594097284290968</v>
      </c>
      <c r="I21">
        <v>0</v>
      </c>
      <c r="J21">
        <v>0.77317968544632354</v>
      </c>
      <c r="K21">
        <v>9.1953978357777633</v>
      </c>
      <c r="L21">
        <v>13.469378456704989</v>
      </c>
      <c r="M21">
        <v>1.587344263119705</v>
      </c>
      <c r="N21">
        <v>5.7575681325091832</v>
      </c>
      <c r="O21">
        <v>-1.515172551000465</v>
      </c>
      <c r="P21">
        <v>5.314008133522119</v>
      </c>
      <c r="Q21">
        <v>2.5973933429770608</v>
      </c>
      <c r="R21">
        <v>0.94637223974762819</v>
      </c>
      <c r="S21">
        <v>3.9215855988242732</v>
      </c>
      <c r="T21">
        <v>-1.376133853515815</v>
      </c>
      <c r="U21">
        <v>0.5863109156931936</v>
      </c>
    </row>
    <row r="22" spans="1:21" x14ac:dyDescent="0.3">
      <c r="A22" s="2">
        <v>42614</v>
      </c>
      <c r="B22">
        <v>-0.19106826599298851</v>
      </c>
      <c r="C22">
        <v>0</v>
      </c>
      <c r="D22">
        <v>-4.1297873161861958</v>
      </c>
      <c r="E22">
        <v>3.2041269412127931</v>
      </c>
      <c r="F22">
        <v>-8.5601927349121638</v>
      </c>
      <c r="G22">
        <v>1.980201827342509</v>
      </c>
      <c r="H22">
        <v>-10.949969927311651</v>
      </c>
      <c r="I22">
        <v>-5.06328465434569</v>
      </c>
      <c r="J22">
        <v>9.5492867388501814</v>
      </c>
      <c r="K22">
        <v>-7.3684134197513407</v>
      </c>
      <c r="L22">
        <v>6.1151147846953302</v>
      </c>
      <c r="M22">
        <v>-3.6458586784754781</v>
      </c>
      <c r="N22">
        <v>-1.1905747767908761</v>
      </c>
      <c r="O22">
        <v>0.61258121976561775</v>
      </c>
      <c r="P22">
        <v>-6.8807108256565996</v>
      </c>
      <c r="Q22">
        <v>-8.8607431922469679</v>
      </c>
      <c r="R22">
        <v>-7.4999999999999956</v>
      </c>
      <c r="S22">
        <v>-1.004435461015329</v>
      </c>
      <c r="T22">
        <v>1.075045111686457</v>
      </c>
      <c r="U22">
        <v>-0.2212405182717109</v>
      </c>
    </row>
    <row r="23" spans="1:21" x14ac:dyDescent="0.3">
      <c r="A23" s="2">
        <v>42644</v>
      </c>
      <c r="B23">
        <v>-4.062502911955745</v>
      </c>
      <c r="C23">
        <v>18.410655429812511</v>
      </c>
      <c r="D23">
        <v>-0.66000863608713933</v>
      </c>
      <c r="E23">
        <v>4.8710765315453486</v>
      </c>
      <c r="F23">
        <v>6.9767416543150773</v>
      </c>
      <c r="G23">
        <v>9.7087253864159173</v>
      </c>
      <c r="H23">
        <v>3.5398242069631491</v>
      </c>
      <c r="I23">
        <v>-8.0233489459268235</v>
      </c>
      <c r="J23">
        <v>5.6603684981077818</v>
      </c>
      <c r="K23">
        <v>-2.2727279569963681</v>
      </c>
      <c r="L23">
        <v>1.69492200530752</v>
      </c>
      <c r="M23">
        <v>1.6216206637462931</v>
      </c>
      <c r="N23">
        <v>2.0648908066280391</v>
      </c>
      <c r="O23">
        <v>2.7777616797162401</v>
      </c>
      <c r="P23">
        <v>0.59037193838349378</v>
      </c>
      <c r="Q23">
        <v>11.111102290785089</v>
      </c>
      <c r="R23">
        <v>-3.0405405405405368</v>
      </c>
      <c r="S23">
        <v>-3.1007711477880169</v>
      </c>
      <c r="T23">
        <v>1.401890680261197</v>
      </c>
      <c r="U23">
        <v>3.542342869675962</v>
      </c>
    </row>
    <row r="24" spans="1:21" x14ac:dyDescent="0.3">
      <c r="A24" s="2">
        <v>42675</v>
      </c>
      <c r="B24">
        <v>-5.8631610605652913</v>
      </c>
      <c r="C24">
        <v>2.1858122651100542</v>
      </c>
      <c r="D24">
        <v>-2.194353263597959</v>
      </c>
      <c r="E24">
        <v>4.9180291277522103</v>
      </c>
      <c r="F24">
        <v>10.50724563938696</v>
      </c>
      <c r="G24">
        <v>4.4247840997285506</v>
      </c>
      <c r="H24">
        <v>12.820508839092509</v>
      </c>
      <c r="I24">
        <v>-1.4534887328785719</v>
      </c>
      <c r="J24">
        <v>7.5892853641466704</v>
      </c>
      <c r="K24">
        <v>2.3255821118144842</v>
      </c>
      <c r="L24">
        <v>-2.6666861499655581</v>
      </c>
      <c r="M24">
        <v>44.946818713674631</v>
      </c>
      <c r="N24">
        <v>0.86704838492792646</v>
      </c>
      <c r="O24">
        <v>-0.90091009613724182</v>
      </c>
      <c r="P24">
        <v>0</v>
      </c>
      <c r="Q24">
        <v>2.4999982138838468</v>
      </c>
      <c r="R24">
        <v>2.090592334494779</v>
      </c>
      <c r="S24">
        <v>-4.8000055953959508</v>
      </c>
      <c r="T24">
        <v>-4.6082859975045034</v>
      </c>
      <c r="U24">
        <v>7.167082655708894</v>
      </c>
    </row>
    <row r="25" spans="1:21" x14ac:dyDescent="0.3">
      <c r="A25" s="2">
        <v>42705</v>
      </c>
      <c r="B25">
        <v>1.730103401102689</v>
      </c>
      <c r="C25">
        <v>2.6737972907238778</v>
      </c>
      <c r="D25">
        <v>2.2435854542345761</v>
      </c>
      <c r="E25">
        <v>-5.7291759645941687</v>
      </c>
      <c r="F25">
        <v>0</v>
      </c>
      <c r="G25">
        <v>0.8474492017499502</v>
      </c>
      <c r="H25">
        <v>1.5151593076260459</v>
      </c>
      <c r="I25">
        <v>4.7197560412925332</v>
      </c>
      <c r="J25">
        <v>1.2448094129341449</v>
      </c>
      <c r="K25">
        <v>0.56818010750907533</v>
      </c>
      <c r="L25">
        <v>-5.4794312772736049</v>
      </c>
      <c r="M25">
        <v>-9.3577920670775967</v>
      </c>
      <c r="N25">
        <v>6.5902607688057557</v>
      </c>
      <c r="O25">
        <v>16.666696676869421</v>
      </c>
      <c r="P25">
        <v>0</v>
      </c>
      <c r="Q25">
        <v>0.60977484062441079</v>
      </c>
      <c r="R25">
        <v>4.0955631399317349</v>
      </c>
      <c r="S25">
        <v>4.2016815948000774</v>
      </c>
      <c r="T25">
        <v>1.4492580875652641</v>
      </c>
      <c r="U25">
        <v>5.1129611629574509E-2</v>
      </c>
    </row>
    <row r="26" spans="1:21" x14ac:dyDescent="0.3">
      <c r="A26" s="2">
        <v>42736</v>
      </c>
      <c r="B26">
        <v>8.1632576725924277</v>
      </c>
      <c r="C26">
        <v>1.041648669317685</v>
      </c>
      <c r="D26">
        <v>9.4044137918940063</v>
      </c>
      <c r="E26">
        <v>-1.1049956857109631</v>
      </c>
      <c r="F26">
        <v>-1.31150311190471</v>
      </c>
      <c r="G26">
        <v>-4.2016725558336248</v>
      </c>
      <c r="H26">
        <v>4.4776203539082848</v>
      </c>
      <c r="I26">
        <v>6.1971895044891978</v>
      </c>
      <c r="J26">
        <v>-10.655734360545781</v>
      </c>
      <c r="K26">
        <v>7.3446257490609623</v>
      </c>
      <c r="L26">
        <v>1.8115848885012831</v>
      </c>
      <c r="M26">
        <v>14.372456537684259</v>
      </c>
      <c r="N26">
        <v>8.6021429505215075</v>
      </c>
      <c r="O26">
        <v>1.818152746487423</v>
      </c>
      <c r="P26">
        <v>1.9999997624435379</v>
      </c>
      <c r="Q26">
        <v>0</v>
      </c>
      <c r="R26">
        <v>-0.98360655737704805</v>
      </c>
      <c r="S26">
        <v>2.016129457074789</v>
      </c>
      <c r="T26">
        <v>-0.9523740428251104</v>
      </c>
      <c r="U26">
        <v>1.2147778730957171</v>
      </c>
    </row>
    <row r="27" spans="1:21" x14ac:dyDescent="0.3">
      <c r="A27" s="2">
        <v>42767</v>
      </c>
      <c r="B27">
        <v>5.0314643585488428</v>
      </c>
      <c r="C27">
        <v>1.03094620547648</v>
      </c>
      <c r="D27">
        <v>1.719165889879104</v>
      </c>
      <c r="E27">
        <v>-1.6759637967531991</v>
      </c>
      <c r="F27">
        <v>-14.61790898540244</v>
      </c>
      <c r="G27">
        <v>-12.28069785082034</v>
      </c>
      <c r="H27">
        <v>1.4285580617134921</v>
      </c>
      <c r="I27">
        <v>1.5915041262380969</v>
      </c>
      <c r="J27">
        <v>-9.8623651531125631</v>
      </c>
      <c r="K27">
        <v>3.1579133786842291</v>
      </c>
      <c r="L27">
        <v>-7.1174259034201492</v>
      </c>
      <c r="M27">
        <v>11.50442991358487</v>
      </c>
      <c r="N27">
        <v>-1.732654234028808</v>
      </c>
      <c r="O27">
        <v>-5.1020308552137568</v>
      </c>
      <c r="P27">
        <v>1.960772440468816</v>
      </c>
      <c r="Q27">
        <v>7.2727139206501423</v>
      </c>
      <c r="R27">
        <v>1.9867549668874269</v>
      </c>
      <c r="S27">
        <v>1.9762849931717059</v>
      </c>
      <c r="T27">
        <v>-2.4038479925237888</v>
      </c>
      <c r="U27">
        <v>-3.326482211643552</v>
      </c>
    </row>
    <row r="28" spans="1:21" x14ac:dyDescent="0.3">
      <c r="A28" s="2">
        <v>42795</v>
      </c>
      <c r="B28">
        <v>6.5867963192169698</v>
      </c>
      <c r="C28">
        <v>1.020381621604094</v>
      </c>
      <c r="D28">
        <v>2.2535334144629489</v>
      </c>
      <c r="E28">
        <v>3.977296463210434</v>
      </c>
      <c r="F28">
        <v>-4.6692633050165693</v>
      </c>
      <c r="G28">
        <v>11.000001109734869</v>
      </c>
      <c r="H28">
        <v>-0.70423232279905879</v>
      </c>
      <c r="I28">
        <v>-1.305463210820113</v>
      </c>
      <c r="J28">
        <v>6.3613036407726087</v>
      </c>
      <c r="K28">
        <v>4.081613203975154</v>
      </c>
      <c r="L28">
        <v>4.214553150772371</v>
      </c>
      <c r="M28">
        <v>-1.5873027230287611</v>
      </c>
      <c r="N28">
        <v>-2.5189123131291962</v>
      </c>
      <c r="O28">
        <v>2.604169994410666</v>
      </c>
      <c r="P28">
        <v>-3.365376049645652</v>
      </c>
      <c r="Q28">
        <v>-2.2598982072867919</v>
      </c>
      <c r="R28">
        <v>5.8441558441558517</v>
      </c>
      <c r="S28">
        <v>4.6511761968814902</v>
      </c>
      <c r="T28">
        <v>5.4186995482396796</v>
      </c>
      <c r="U28">
        <v>3.2482334796442629</v>
      </c>
    </row>
    <row r="29" spans="1:21" x14ac:dyDescent="0.3">
      <c r="A29" s="2">
        <v>42826</v>
      </c>
      <c r="B29">
        <v>-1.6854098114470031</v>
      </c>
      <c r="C29">
        <v>-3.030277912813228</v>
      </c>
      <c r="D29">
        <v>-1.101934250686831</v>
      </c>
      <c r="E29">
        <v>-3.2559707175555559</v>
      </c>
      <c r="F29">
        <v>8.4498174737280607</v>
      </c>
      <c r="G29">
        <v>-2.1130165685413038</v>
      </c>
      <c r="H29">
        <v>4.255314098998686</v>
      </c>
      <c r="I29">
        <v>-2.116418849270663</v>
      </c>
      <c r="J29">
        <v>2.9928410620124972</v>
      </c>
      <c r="K29">
        <v>-2.9411743696372561</v>
      </c>
      <c r="L29">
        <v>-0.3676352083091694</v>
      </c>
      <c r="M29">
        <v>-3.2258087969309068</v>
      </c>
      <c r="N29">
        <v>3.0679827550906369</v>
      </c>
      <c r="O29">
        <v>4.5699035714247938</v>
      </c>
      <c r="P29">
        <v>1.953293324568572</v>
      </c>
      <c r="Q29">
        <v>6.4046256356426579</v>
      </c>
      <c r="R29">
        <v>-4.2944785276073594</v>
      </c>
      <c r="S29">
        <v>-0.74076014989835626</v>
      </c>
      <c r="T29">
        <v>1.0609835582200631</v>
      </c>
      <c r="U29">
        <v>1.0952483967707991</v>
      </c>
    </row>
    <row r="30" spans="1:21" x14ac:dyDescent="0.3">
      <c r="A30" s="2">
        <v>42856</v>
      </c>
      <c r="B30">
        <v>1.3561312489395849</v>
      </c>
      <c r="C30">
        <v>-6.1527563451453489</v>
      </c>
      <c r="D30">
        <v>2.799515439166012</v>
      </c>
      <c r="E30">
        <v>-1.1395826489079659</v>
      </c>
      <c r="F30">
        <v>4.5627325179225853</v>
      </c>
      <c r="G30">
        <v>10.18518977852338</v>
      </c>
      <c r="H30">
        <v>0</v>
      </c>
      <c r="I30">
        <v>3.218366400492267</v>
      </c>
      <c r="J30">
        <v>1.4084549192131981</v>
      </c>
      <c r="K30">
        <v>-3.5353498183359759</v>
      </c>
      <c r="L30">
        <v>-6.5863689428902195E-2</v>
      </c>
      <c r="M30">
        <v>7.8656450940603584</v>
      </c>
      <c r="N30">
        <v>1.0282710541416269</v>
      </c>
      <c r="O30">
        <v>-7.4550242123036519</v>
      </c>
      <c r="P30">
        <v>1.4999970439639081</v>
      </c>
      <c r="Q30">
        <v>13.571335201471729</v>
      </c>
      <c r="R30">
        <v>-1.9230769230769269</v>
      </c>
      <c r="S30">
        <v>7.3014213623578961E-2</v>
      </c>
      <c r="T30">
        <v>-1.4084753777399821</v>
      </c>
      <c r="U30">
        <v>1.842026581501109</v>
      </c>
    </row>
    <row r="31" spans="1:21" x14ac:dyDescent="0.3">
      <c r="A31" s="2">
        <v>42887</v>
      </c>
      <c r="B31">
        <v>2.601133498781794</v>
      </c>
      <c r="C31">
        <v>-6.741578695031536</v>
      </c>
      <c r="D31">
        <v>2.7777707599319972</v>
      </c>
      <c r="E31">
        <v>-1.1527492734308751</v>
      </c>
      <c r="F31">
        <v>-0.36362965453855528</v>
      </c>
      <c r="G31">
        <v>15.96637142103112</v>
      </c>
      <c r="H31">
        <v>4.4314039672974426</v>
      </c>
      <c r="I31">
        <v>5.8666459886954847</v>
      </c>
      <c r="J31">
        <v>0.46296134831658181</v>
      </c>
      <c r="K31">
        <v>2.89863918169877</v>
      </c>
      <c r="L31">
        <v>-8.745235314790456</v>
      </c>
      <c r="M31">
        <v>3.8759557396171211</v>
      </c>
      <c r="N31">
        <v>-5.8524052819593386</v>
      </c>
      <c r="O31">
        <v>-4.1666639855523542</v>
      </c>
      <c r="P31">
        <v>2.4630608259906821</v>
      </c>
      <c r="Q31">
        <v>0</v>
      </c>
      <c r="R31">
        <v>1.6339869281045689</v>
      </c>
      <c r="S31">
        <v>-4.1825069697333461</v>
      </c>
      <c r="T31">
        <v>0.4762136917174864</v>
      </c>
      <c r="U31">
        <v>1.400226065451379</v>
      </c>
    </row>
    <row r="32" spans="1:21" x14ac:dyDescent="0.3">
      <c r="A32" s="2">
        <v>42917</v>
      </c>
      <c r="B32">
        <v>4.507051910006088</v>
      </c>
      <c r="C32">
        <v>-1.807230543015947</v>
      </c>
      <c r="D32">
        <v>-2.9729849026206678</v>
      </c>
      <c r="E32">
        <v>2.0408215638965781</v>
      </c>
      <c r="F32">
        <v>1.459865031322227</v>
      </c>
      <c r="G32">
        <v>7.2463859134838993</v>
      </c>
      <c r="H32">
        <v>-1.973707075837128</v>
      </c>
      <c r="I32">
        <v>-3.022671306754587</v>
      </c>
      <c r="J32">
        <v>-20.276498516262361</v>
      </c>
      <c r="K32">
        <v>-3.72339432390224</v>
      </c>
      <c r="L32">
        <v>-16.87499902852089</v>
      </c>
      <c r="M32">
        <v>6.7164323760106948</v>
      </c>
      <c r="N32">
        <v>4.8648714402689031</v>
      </c>
      <c r="O32">
        <v>2.0289904117088091</v>
      </c>
      <c r="P32">
        <v>3.8461461293874288</v>
      </c>
      <c r="Q32">
        <v>4.9751274248559962</v>
      </c>
      <c r="R32">
        <v>-5.4662379421221878</v>
      </c>
      <c r="S32">
        <v>0.39681661366210991</v>
      </c>
      <c r="T32">
        <v>-3.791483242447224</v>
      </c>
      <c r="U32">
        <v>-1.848123049797959</v>
      </c>
    </row>
    <row r="33" spans="1:21" x14ac:dyDescent="0.3">
      <c r="A33" s="2">
        <v>42948</v>
      </c>
      <c r="B33">
        <v>1.0781776658082891</v>
      </c>
      <c r="C33">
        <v>7.9754603823620318</v>
      </c>
      <c r="D33">
        <v>2.785541860784035</v>
      </c>
      <c r="E33">
        <v>24.571444379893201</v>
      </c>
      <c r="F33">
        <v>-0.35971803086629622</v>
      </c>
      <c r="G33">
        <v>2.0270134302682541</v>
      </c>
      <c r="H33">
        <v>4.6979912680181313</v>
      </c>
      <c r="I33">
        <v>4.4155855211716277</v>
      </c>
      <c r="J33">
        <v>1.1560876934865849</v>
      </c>
      <c r="K33">
        <v>3.3149329473186828</v>
      </c>
      <c r="L33">
        <v>19.298234228589809</v>
      </c>
      <c r="M33">
        <v>-4.8951166784255928</v>
      </c>
      <c r="N33">
        <v>2.8350511726751071</v>
      </c>
      <c r="O33">
        <v>-0.56817658336191235</v>
      </c>
      <c r="P33">
        <v>3.240745213078267</v>
      </c>
      <c r="Q33">
        <v>-2.8435973041938789</v>
      </c>
      <c r="R33">
        <v>2.380952380952372</v>
      </c>
      <c r="S33">
        <v>-1.185752399518136</v>
      </c>
      <c r="T33">
        <v>-2.4630563139330102</v>
      </c>
      <c r="U33">
        <v>4.4206210021094261</v>
      </c>
    </row>
    <row r="34" spans="1:21" x14ac:dyDescent="0.3">
      <c r="A34" s="2">
        <v>42979</v>
      </c>
      <c r="B34">
        <v>3.8047203570140238</v>
      </c>
      <c r="C34">
        <v>0</v>
      </c>
      <c r="D34">
        <v>1.0839994555997601</v>
      </c>
      <c r="E34">
        <v>-0.88790771748626929</v>
      </c>
      <c r="F34">
        <v>26.659417728884449</v>
      </c>
      <c r="G34">
        <v>1.3245154746823971</v>
      </c>
      <c r="H34">
        <v>9.6229807002444101</v>
      </c>
      <c r="I34">
        <v>2.9850664200789412</v>
      </c>
      <c r="J34">
        <v>15.72407418588282</v>
      </c>
      <c r="K34">
        <v>0.53473359309463842</v>
      </c>
      <c r="L34">
        <v>-5.0420121578983341</v>
      </c>
      <c r="M34">
        <v>3.6764764616630918</v>
      </c>
      <c r="N34">
        <v>4.3318910452551096</v>
      </c>
      <c r="O34">
        <v>4.0749706385847304</v>
      </c>
      <c r="P34">
        <v>-1.5660415316181231</v>
      </c>
      <c r="Q34">
        <v>17.073158440330811</v>
      </c>
      <c r="R34">
        <v>1.6611295681063121</v>
      </c>
      <c r="S34">
        <v>1.743596058569596</v>
      </c>
      <c r="T34">
        <v>2.6866137495027198</v>
      </c>
      <c r="U34">
        <v>6.3567060080205904</v>
      </c>
    </row>
    <row r="35" spans="1:21" x14ac:dyDescent="0.3">
      <c r="A35" s="2">
        <v>43009</v>
      </c>
      <c r="B35">
        <v>1.832453436768211</v>
      </c>
      <c r="C35">
        <v>1.166103446234823</v>
      </c>
      <c r="D35">
        <v>4.6101032152376709</v>
      </c>
      <c r="E35">
        <v>2.325571731466725</v>
      </c>
      <c r="F35">
        <v>20.916870563376971</v>
      </c>
      <c r="G35">
        <v>13.071890308869349</v>
      </c>
      <c r="H35">
        <v>8.8757973645504418</v>
      </c>
      <c r="I35">
        <v>6.5302735965280023</v>
      </c>
      <c r="J35">
        <v>0</v>
      </c>
      <c r="K35">
        <v>-3.191471219835873</v>
      </c>
      <c r="L35">
        <v>21.68140944172621</v>
      </c>
      <c r="M35">
        <v>11.34753753329634</v>
      </c>
      <c r="N35">
        <v>2.9411806443368831</v>
      </c>
      <c r="O35">
        <v>-3.631294171050881</v>
      </c>
      <c r="P35">
        <v>3.7209281201407758</v>
      </c>
      <c r="Q35">
        <v>15.83333615723561</v>
      </c>
      <c r="R35">
        <v>-4.248366013071891</v>
      </c>
      <c r="S35">
        <v>-2.0000001549702939</v>
      </c>
      <c r="T35">
        <v>-8.500011984496048</v>
      </c>
      <c r="U35">
        <v>7.0800209118893456</v>
      </c>
    </row>
    <row r="36" spans="1:21" x14ac:dyDescent="0.3">
      <c r="A36" s="2">
        <v>43040</v>
      </c>
      <c r="B36">
        <v>-10.282743577415481</v>
      </c>
      <c r="C36">
        <v>-2.285708805795295</v>
      </c>
      <c r="D36">
        <v>3.3678676924177702</v>
      </c>
      <c r="E36">
        <v>-9.3181861796236891</v>
      </c>
      <c r="F36">
        <v>-21.090027845943851</v>
      </c>
      <c r="G36">
        <v>5.2023139815057462</v>
      </c>
      <c r="H36">
        <v>6.5217150329743179</v>
      </c>
      <c r="I36">
        <v>3.1818178675937281</v>
      </c>
      <c r="J36">
        <v>-17.500016691545021</v>
      </c>
      <c r="K36">
        <v>6.0439437636463866</v>
      </c>
      <c r="L36">
        <v>21.81817775582136</v>
      </c>
      <c r="M36">
        <v>-1.2739016539182859</v>
      </c>
      <c r="N36">
        <v>-1.9047601542482639</v>
      </c>
      <c r="O36">
        <v>5.797109674125811</v>
      </c>
      <c r="P36">
        <v>0</v>
      </c>
      <c r="Q36">
        <v>-9.3525269162081255</v>
      </c>
      <c r="R36">
        <v>4.0955631399317349</v>
      </c>
      <c r="S36">
        <v>-2.8571462457061991</v>
      </c>
      <c r="T36">
        <v>0.54647496133826134</v>
      </c>
      <c r="U36">
        <v>-2.1820623364622662</v>
      </c>
    </row>
    <row r="37" spans="1:21" x14ac:dyDescent="0.3">
      <c r="A37" s="2">
        <v>43070</v>
      </c>
      <c r="B37">
        <v>9.4555552526770512</v>
      </c>
      <c r="C37">
        <v>14.03509293683245</v>
      </c>
      <c r="D37">
        <v>1.25312619764657</v>
      </c>
      <c r="E37">
        <v>-5.2631481893864676</v>
      </c>
      <c r="F37">
        <v>-3.0030251367363698</v>
      </c>
      <c r="G37">
        <v>15.38461671664013</v>
      </c>
      <c r="H37">
        <v>8.6734480532536296</v>
      </c>
      <c r="I37">
        <v>2.20263099712581</v>
      </c>
      <c r="J37">
        <v>0.30303180949564629</v>
      </c>
      <c r="K37">
        <v>-0.51814267567262817</v>
      </c>
      <c r="L37">
        <v>11.04476962761554</v>
      </c>
      <c r="M37">
        <v>0</v>
      </c>
      <c r="N37">
        <v>6.7961034459221636</v>
      </c>
      <c r="O37">
        <v>9.5890383616797905</v>
      </c>
      <c r="P37">
        <v>-2.690578941167399</v>
      </c>
      <c r="Q37">
        <v>3.5714276368772779</v>
      </c>
      <c r="R37">
        <v>-1.639344262295084</v>
      </c>
      <c r="S37">
        <v>1.6806626933822291</v>
      </c>
      <c r="T37">
        <v>8.152146713155517</v>
      </c>
      <c r="U37">
        <v>5.3446068084812204</v>
      </c>
    </row>
    <row r="38" spans="1:21" x14ac:dyDescent="0.3">
      <c r="A38" s="2">
        <v>43101</v>
      </c>
      <c r="B38">
        <v>0.78535232653751397</v>
      </c>
      <c r="C38">
        <v>16.923088959835191</v>
      </c>
      <c r="D38">
        <v>2.4752442651691409</v>
      </c>
      <c r="E38">
        <v>3.7037088530733842</v>
      </c>
      <c r="F38">
        <v>2.1672098327927269</v>
      </c>
      <c r="G38">
        <v>29.047627659053202</v>
      </c>
      <c r="H38">
        <v>5.1643499344069088</v>
      </c>
      <c r="I38">
        <v>-0.86205610907484909</v>
      </c>
      <c r="J38">
        <v>-9.9697745383191325</v>
      </c>
      <c r="K38">
        <v>4.1666782167193883</v>
      </c>
      <c r="L38">
        <v>29.032281279642099</v>
      </c>
      <c r="M38">
        <v>10.32257744934182</v>
      </c>
      <c r="N38">
        <v>11.818190989391409</v>
      </c>
      <c r="O38">
        <v>19.000005463978269</v>
      </c>
      <c r="P38">
        <v>0.92165059509314862</v>
      </c>
      <c r="Q38">
        <v>-3.448274990858236</v>
      </c>
      <c r="R38">
        <v>5.0000000000000044</v>
      </c>
      <c r="S38">
        <v>1.6528833003874639</v>
      </c>
      <c r="T38">
        <v>4.0201406114517502</v>
      </c>
      <c r="U38">
        <v>8.9952033382139884</v>
      </c>
    </row>
    <row r="39" spans="1:21" x14ac:dyDescent="0.3">
      <c r="A39" s="2">
        <v>43132</v>
      </c>
      <c r="B39">
        <v>2.8571266340520429</v>
      </c>
      <c r="C39">
        <v>3.070165590502127</v>
      </c>
      <c r="D39">
        <v>1.9323760053375549</v>
      </c>
      <c r="E39">
        <v>5.1020374418381698</v>
      </c>
      <c r="F39">
        <v>-20.000015713107981</v>
      </c>
      <c r="G39">
        <v>-0.73802566099244737</v>
      </c>
      <c r="H39">
        <v>-3.571421411219855</v>
      </c>
      <c r="I39">
        <v>0.86955213638817419</v>
      </c>
      <c r="J39">
        <v>-6.0402718503853698</v>
      </c>
      <c r="K39">
        <v>1.4999976556695489</v>
      </c>
      <c r="L39">
        <v>10.416660761597569</v>
      </c>
      <c r="M39">
        <v>1.169596285844676</v>
      </c>
      <c r="N39">
        <v>15.44715182911254</v>
      </c>
      <c r="O39">
        <v>-2.9411832229090722</v>
      </c>
      <c r="P39">
        <v>-2.739722050180371</v>
      </c>
      <c r="Q39">
        <v>-2.380940127946551</v>
      </c>
      <c r="R39">
        <v>-5.3968253968253999</v>
      </c>
      <c r="S39">
        <v>-0.40648213805509759</v>
      </c>
      <c r="T39">
        <v>-2.8985848363076938</v>
      </c>
      <c r="U39">
        <v>-1.656118805532663</v>
      </c>
    </row>
    <row r="40" spans="1:21" x14ac:dyDescent="0.3">
      <c r="A40" s="2">
        <v>43160</v>
      </c>
      <c r="B40">
        <v>5.0505143440373157</v>
      </c>
      <c r="C40">
        <v>-13.61703042395073</v>
      </c>
      <c r="D40">
        <v>-6.6350731109659504</v>
      </c>
      <c r="E40">
        <v>3.3980544132612871</v>
      </c>
      <c r="F40">
        <v>-3.40909038829651</v>
      </c>
      <c r="G40">
        <v>-34.944231254538437</v>
      </c>
      <c r="H40">
        <v>6.0185189997945088</v>
      </c>
      <c r="I40">
        <v>-8.6206758097729157</v>
      </c>
      <c r="J40">
        <v>-3.9285768058771149</v>
      </c>
      <c r="K40">
        <v>-6.8965577512754894</v>
      </c>
      <c r="L40">
        <v>15.849066353190411</v>
      </c>
      <c r="M40">
        <v>-10.98264051056189</v>
      </c>
      <c r="N40">
        <v>-2.8169183631883699</v>
      </c>
      <c r="O40">
        <v>1.4996373609575731</v>
      </c>
      <c r="P40">
        <v>0.41464844543348528</v>
      </c>
      <c r="Q40">
        <v>-1.2195236365634581</v>
      </c>
      <c r="R40">
        <v>-4.0268456375838984</v>
      </c>
      <c r="S40">
        <v>2.040816487890762</v>
      </c>
      <c r="T40">
        <v>-5.9701371295369343</v>
      </c>
      <c r="U40">
        <v>-2.7821211426051908</v>
      </c>
    </row>
    <row r="41" spans="1:21" x14ac:dyDescent="0.3">
      <c r="A41" s="2">
        <v>43191</v>
      </c>
      <c r="B41">
        <v>0</v>
      </c>
      <c r="C41">
        <v>-4.4334973312653787</v>
      </c>
      <c r="D41">
        <v>-2.0304461681663</v>
      </c>
      <c r="E41">
        <v>-10.070110456496829</v>
      </c>
      <c r="F41">
        <v>-14.627148919666</v>
      </c>
      <c r="G41">
        <v>-17.465157586631719</v>
      </c>
      <c r="H41">
        <v>5.2401637537894841</v>
      </c>
      <c r="I41">
        <v>-7.7830294002180436</v>
      </c>
      <c r="J41">
        <v>3.0783786829282618</v>
      </c>
      <c r="K41">
        <v>-3.703687065885652</v>
      </c>
      <c r="L41">
        <v>19.218231845558861</v>
      </c>
      <c r="M41">
        <v>-5.1948076745599643</v>
      </c>
      <c r="N41">
        <v>4.5882766030028943</v>
      </c>
      <c r="O41">
        <v>17.030574893920189</v>
      </c>
      <c r="P41">
        <v>0</v>
      </c>
      <c r="Q41">
        <v>-14.403293297802479</v>
      </c>
      <c r="R41">
        <v>-8.391608391608397</v>
      </c>
      <c r="S41">
        <v>-6.4000252911523781</v>
      </c>
      <c r="T41">
        <v>-3.155697710742456</v>
      </c>
      <c r="U41">
        <v>-1.0596525388173601</v>
      </c>
    </row>
    <row r="42" spans="1:21" x14ac:dyDescent="0.3">
      <c r="A42" s="2">
        <v>43221</v>
      </c>
      <c r="B42">
        <v>-6.7657264772118868</v>
      </c>
      <c r="C42">
        <v>10.165740246637769</v>
      </c>
      <c r="D42">
        <v>0.1474860933069255</v>
      </c>
      <c r="E42">
        <v>1.3158005444830589</v>
      </c>
      <c r="F42">
        <v>-0.92590820900754212</v>
      </c>
      <c r="G42">
        <v>7.6388985865977199</v>
      </c>
      <c r="H42">
        <v>-3.319503266721413</v>
      </c>
      <c r="I42">
        <v>-0.27424828712725452</v>
      </c>
      <c r="J42">
        <v>-4.7619060723213309</v>
      </c>
      <c r="K42">
        <v>-3.846163754565679</v>
      </c>
      <c r="L42">
        <v>-3.0883601530779852</v>
      </c>
      <c r="M42">
        <v>-13.970627068023861</v>
      </c>
      <c r="N42">
        <v>-7.5221237247590338</v>
      </c>
      <c r="O42">
        <v>0.37311680555593968</v>
      </c>
      <c r="P42">
        <v>-0.95692098418392879</v>
      </c>
      <c r="Q42">
        <v>-28.44548218458036</v>
      </c>
      <c r="R42">
        <v>1.5267175572519109</v>
      </c>
      <c r="S42">
        <v>-2.6482543361271871</v>
      </c>
      <c r="T42">
        <v>-3.8889188616735959</v>
      </c>
      <c r="U42">
        <v>-3.1657131399663312</v>
      </c>
    </row>
    <row r="43" spans="1:21" x14ac:dyDescent="0.3">
      <c r="A43" s="2">
        <v>43252</v>
      </c>
      <c r="B43">
        <v>-2.8871279303629871</v>
      </c>
      <c r="C43">
        <v>-7.1428605421608342</v>
      </c>
      <c r="D43">
        <v>3.439137965440731</v>
      </c>
      <c r="E43">
        <v>-13.506515404959419</v>
      </c>
      <c r="F43">
        <v>-12.14953847717141</v>
      </c>
      <c r="G43">
        <v>-15.48388139767226</v>
      </c>
      <c r="H43">
        <v>-5.1707394875028623</v>
      </c>
      <c r="I43">
        <v>1.305479260778375</v>
      </c>
      <c r="J43">
        <v>16.92306125326655</v>
      </c>
      <c r="K43">
        <v>-1.280775628347552</v>
      </c>
      <c r="L43">
        <v>0.8596042605794274</v>
      </c>
      <c r="M43">
        <v>5.5999906355867823</v>
      </c>
      <c r="N43">
        <v>-8.1339710942009642</v>
      </c>
      <c r="O43">
        <v>4.4609892824101882</v>
      </c>
      <c r="P43">
        <v>-0.96622003261611633</v>
      </c>
      <c r="Q43">
        <v>-16.30078136364919</v>
      </c>
      <c r="R43">
        <v>-10.902255639097749</v>
      </c>
      <c r="S43">
        <v>-7.1748832402239842</v>
      </c>
      <c r="T43">
        <v>-8.67050065976035</v>
      </c>
      <c r="U43">
        <v>-3.309656758083765</v>
      </c>
    </row>
    <row r="44" spans="1:21" x14ac:dyDescent="0.3">
      <c r="A44" s="2">
        <v>43282</v>
      </c>
      <c r="B44">
        <v>9.1891818690095448</v>
      </c>
      <c r="C44">
        <v>8.2051210212214407</v>
      </c>
      <c r="D44">
        <v>5.3708469672151926</v>
      </c>
      <c r="E44">
        <v>9.0090234881198494</v>
      </c>
      <c r="F44">
        <v>1.5957413328777199</v>
      </c>
      <c r="G44">
        <v>9.1603036499018575</v>
      </c>
      <c r="H44">
        <v>8.6757843533545209</v>
      </c>
      <c r="I44">
        <v>11.85567675140538</v>
      </c>
      <c r="J44">
        <v>8.5526537308340913</v>
      </c>
      <c r="K44">
        <v>13.77243914581334</v>
      </c>
      <c r="L44">
        <v>-18.323861362264729</v>
      </c>
      <c r="M44">
        <v>21.969707046760981</v>
      </c>
      <c r="N44">
        <v>6.7708377834729614</v>
      </c>
      <c r="O44">
        <v>-1.423483939909298</v>
      </c>
      <c r="P44">
        <v>0.48781263993926682</v>
      </c>
      <c r="Q44">
        <v>31.355936539842919</v>
      </c>
      <c r="R44">
        <v>18.14345991561181</v>
      </c>
      <c r="S44">
        <v>8.2125489244073471</v>
      </c>
      <c r="T44">
        <v>3.79744921279157</v>
      </c>
      <c r="U44">
        <v>5.7052539389234669</v>
      </c>
    </row>
    <row r="45" spans="1:21" x14ac:dyDescent="0.3">
      <c r="A45" s="2">
        <v>43313</v>
      </c>
      <c r="B45">
        <v>0</v>
      </c>
      <c r="C45">
        <v>-3.7914740205747588</v>
      </c>
      <c r="D45">
        <v>-0.48544333818937302</v>
      </c>
      <c r="E45">
        <v>0</v>
      </c>
      <c r="F45">
        <v>-3.141354769289562</v>
      </c>
      <c r="G45">
        <v>8.3916234496389066</v>
      </c>
      <c r="H45">
        <v>0.84035984005896847</v>
      </c>
      <c r="I45">
        <v>-2.7649809636125071</v>
      </c>
      <c r="J45">
        <v>9.6969796999961222</v>
      </c>
      <c r="K45">
        <v>2.1052708266537712</v>
      </c>
      <c r="L45">
        <v>10.43478731067764</v>
      </c>
      <c r="M45">
        <v>3.726690324762449</v>
      </c>
      <c r="N45">
        <v>2.4390372311234199</v>
      </c>
      <c r="O45">
        <v>2.8880711963032768</v>
      </c>
      <c r="P45">
        <v>1.45632296789695</v>
      </c>
      <c r="Q45">
        <v>9.03225810784798</v>
      </c>
      <c r="R45">
        <v>5.7142857142857162</v>
      </c>
      <c r="S45">
        <v>0.89287989405855139</v>
      </c>
      <c r="T45">
        <v>6.7073471618610769</v>
      </c>
      <c r="U45">
        <v>4.0453597538417849</v>
      </c>
    </row>
    <row r="46" spans="1:21" x14ac:dyDescent="0.3">
      <c r="A46" s="2">
        <v>43344</v>
      </c>
      <c r="B46">
        <v>1.421823946804923</v>
      </c>
      <c r="C46">
        <v>-5.9113173574474764</v>
      </c>
      <c r="D46">
        <v>2.439038270979843</v>
      </c>
      <c r="E46">
        <v>3.120187698948329</v>
      </c>
      <c r="F46">
        <v>17.280898976394841</v>
      </c>
      <c r="G46">
        <v>24.516135832964991</v>
      </c>
      <c r="H46">
        <v>-0.44947890770535848</v>
      </c>
      <c r="I46">
        <v>2.369670301584748</v>
      </c>
      <c r="J46">
        <v>-5.536051690126131</v>
      </c>
      <c r="K46">
        <v>4.1237260517685614</v>
      </c>
      <c r="L46">
        <v>13.3858254329738</v>
      </c>
      <c r="M46">
        <v>15.56889462872069</v>
      </c>
      <c r="N46">
        <v>3.3333175724805648</v>
      </c>
      <c r="O46">
        <v>10.12434919701888</v>
      </c>
      <c r="P46">
        <v>-0.95692098418392879</v>
      </c>
      <c r="Q46">
        <v>14.201179094405481</v>
      </c>
      <c r="R46">
        <v>0.67567567567567988</v>
      </c>
      <c r="S46">
        <v>0.55520058466014266</v>
      </c>
      <c r="T46">
        <v>3.7102955414442862</v>
      </c>
      <c r="U46">
        <v>8.3746088030167591</v>
      </c>
    </row>
    <row r="47" spans="1:21" x14ac:dyDescent="0.3">
      <c r="A47" s="2">
        <v>43374</v>
      </c>
      <c r="B47">
        <v>-2.4875531113994431</v>
      </c>
      <c r="C47">
        <v>-7.2000152787135558</v>
      </c>
      <c r="D47">
        <v>-0.44287228088741859</v>
      </c>
      <c r="E47">
        <v>3.7634335727259489</v>
      </c>
      <c r="F47">
        <v>-16.203685736631591</v>
      </c>
      <c r="G47">
        <v>2.5906750091270192</v>
      </c>
      <c r="H47">
        <v>-8.0508197619745925</v>
      </c>
      <c r="I47">
        <v>-7.4108474083369513</v>
      </c>
      <c r="J47">
        <v>-11.834311791867069</v>
      </c>
      <c r="K47">
        <v>-0.4950557492590768</v>
      </c>
      <c r="L47">
        <v>-3.4722176823289259</v>
      </c>
      <c r="M47">
        <v>8.2901431322715666</v>
      </c>
      <c r="N47">
        <v>-5.9907673661966374</v>
      </c>
      <c r="O47">
        <v>-9.9999971660738822</v>
      </c>
      <c r="P47">
        <v>-3.183131895455626</v>
      </c>
      <c r="Q47">
        <v>-7.7720206694919192</v>
      </c>
      <c r="R47">
        <v>-7.718120805369133</v>
      </c>
      <c r="S47">
        <v>-6.2780223033586546</v>
      </c>
      <c r="T47">
        <v>-7.2625825247624736</v>
      </c>
      <c r="U47">
        <v>-4.4337264865540904</v>
      </c>
    </row>
    <row r="48" spans="1:21" x14ac:dyDescent="0.3">
      <c r="A48" s="2">
        <v>43405</v>
      </c>
      <c r="B48">
        <v>-8.9285927563223169</v>
      </c>
      <c r="C48">
        <v>-2.873564568582843</v>
      </c>
      <c r="D48">
        <v>0.48309037324787418</v>
      </c>
      <c r="E48">
        <v>-1.5544025225041169</v>
      </c>
      <c r="F48">
        <v>1.1049741475326109</v>
      </c>
      <c r="G48">
        <v>-3.030315773571302</v>
      </c>
      <c r="H48">
        <v>-0.46084287636127819</v>
      </c>
      <c r="I48">
        <v>-3.0075012466909361</v>
      </c>
      <c r="J48">
        <v>-25.503366700488989</v>
      </c>
      <c r="K48">
        <v>0.49751874440691068</v>
      </c>
      <c r="L48">
        <v>-2.158280399307877</v>
      </c>
      <c r="M48">
        <v>-5.7416305906035188</v>
      </c>
      <c r="N48">
        <v>-1.9792224601096531</v>
      </c>
      <c r="O48">
        <v>-5.3763512808755243</v>
      </c>
      <c r="P48">
        <v>1.5305963143982251</v>
      </c>
      <c r="Q48">
        <v>12.35956528182744</v>
      </c>
      <c r="R48">
        <v>1.0909090909090979</v>
      </c>
      <c r="S48">
        <v>5.7416273906494064</v>
      </c>
      <c r="T48">
        <v>6.024110086267731</v>
      </c>
      <c r="U48">
        <v>-4.3000494099942399</v>
      </c>
    </row>
    <row r="49" spans="1:21" x14ac:dyDescent="0.3">
      <c r="A49" s="2">
        <v>43435</v>
      </c>
      <c r="B49">
        <v>-3.3613283743117122</v>
      </c>
      <c r="C49">
        <v>-12.42601248818638</v>
      </c>
      <c r="D49">
        <v>-2.403830046641986</v>
      </c>
      <c r="E49">
        <v>-1.315766871751112</v>
      </c>
      <c r="F49">
        <v>-32.786885934133558</v>
      </c>
      <c r="G49">
        <v>-11.45833120248917</v>
      </c>
      <c r="H49">
        <v>0.46297647044455381</v>
      </c>
      <c r="I49">
        <v>-4.3927753298706351</v>
      </c>
      <c r="J49">
        <v>-5.4053988512516637</v>
      </c>
      <c r="K49">
        <v>-4.9505029149321089</v>
      </c>
      <c r="L49">
        <v>-10.29411587266539</v>
      </c>
      <c r="M49">
        <v>-0.50761869558583195</v>
      </c>
      <c r="N49">
        <v>-6.598983346880793</v>
      </c>
      <c r="O49">
        <v>-14.01514360552251</v>
      </c>
      <c r="P49">
        <v>2.0100514568723642</v>
      </c>
      <c r="Q49">
        <v>-10.000022903048899</v>
      </c>
      <c r="R49">
        <v>-3.9568345323740979</v>
      </c>
      <c r="S49">
        <v>-1.3574704066096399</v>
      </c>
      <c r="T49">
        <v>-7.9545394832172374</v>
      </c>
      <c r="U49">
        <v>-8.6042075534499354</v>
      </c>
    </row>
    <row r="50" spans="1:21" x14ac:dyDescent="0.3">
      <c r="A50" s="2">
        <v>43466</v>
      </c>
      <c r="B50">
        <v>3.4782435620919872</v>
      </c>
      <c r="C50">
        <v>12.16213170491449</v>
      </c>
      <c r="D50">
        <v>5.9113118521664676</v>
      </c>
      <c r="E50">
        <v>-0.80001738807852218</v>
      </c>
      <c r="F50">
        <v>25.203257562061321</v>
      </c>
      <c r="G50">
        <v>11.764695010181651</v>
      </c>
      <c r="H50">
        <v>-10.943538790725389</v>
      </c>
      <c r="I50">
        <v>8.1081105572172518</v>
      </c>
      <c r="J50">
        <v>0</v>
      </c>
      <c r="K50">
        <v>3.1249886355755541</v>
      </c>
      <c r="L50">
        <v>-3.2786899172200572</v>
      </c>
      <c r="M50">
        <v>-3.0612267750776301</v>
      </c>
      <c r="N50">
        <v>5.4347697949867824</v>
      </c>
      <c r="O50">
        <v>8.3700422200977407</v>
      </c>
      <c r="P50">
        <v>9.3596167597788096</v>
      </c>
      <c r="Q50">
        <v>8.3333458644659686</v>
      </c>
      <c r="R50">
        <v>-0.37453183520599342</v>
      </c>
      <c r="S50">
        <v>7.3394477401732772</v>
      </c>
      <c r="T50">
        <v>15.43208394531139</v>
      </c>
      <c r="U50">
        <v>4.6159419839273594</v>
      </c>
    </row>
    <row r="51" spans="1:21" x14ac:dyDescent="0.3">
      <c r="A51" s="2">
        <v>43497</v>
      </c>
      <c r="B51">
        <v>1.960822242855675</v>
      </c>
      <c r="C51">
        <v>-1.807229805742816</v>
      </c>
      <c r="D51">
        <v>-2.7906719478572368</v>
      </c>
      <c r="E51">
        <v>0.26881999950236768</v>
      </c>
      <c r="F51">
        <v>42.857120684754307</v>
      </c>
      <c r="G51">
        <v>0.52631948857220223</v>
      </c>
      <c r="H51">
        <v>7.2916754552118768</v>
      </c>
      <c r="I51">
        <v>-1.249991035835518</v>
      </c>
      <c r="J51">
        <v>4.7618971847316338</v>
      </c>
      <c r="K51">
        <v>-2.525247744625136</v>
      </c>
      <c r="L51">
        <v>3.3898319971203521</v>
      </c>
      <c r="M51">
        <v>-1.0526152762485139</v>
      </c>
      <c r="N51">
        <v>0</v>
      </c>
      <c r="O51">
        <v>1.219504900277157</v>
      </c>
      <c r="P51">
        <v>-2.2522680163649889</v>
      </c>
      <c r="Q51">
        <v>3.076931618853918</v>
      </c>
      <c r="R51">
        <v>0.75187969924812581</v>
      </c>
      <c r="S51">
        <v>1.282047509918804</v>
      </c>
      <c r="T51">
        <v>-1.06952378868298</v>
      </c>
      <c r="U51">
        <v>6.0428677572750651</v>
      </c>
    </row>
    <row r="52" spans="1:21" x14ac:dyDescent="0.3">
      <c r="A52" s="2">
        <v>43525</v>
      </c>
      <c r="B52">
        <v>2.9503159349301811</v>
      </c>
      <c r="C52">
        <v>-0.61348720871746698</v>
      </c>
      <c r="D52">
        <v>-0.95696194595098483</v>
      </c>
      <c r="E52">
        <v>-3.7533623521923798</v>
      </c>
      <c r="F52">
        <v>-1.3636386917375229</v>
      </c>
      <c r="G52">
        <v>0.52356386988985371</v>
      </c>
      <c r="H52">
        <v>-3.398070905237172</v>
      </c>
      <c r="I52">
        <v>-5.0632826630015337</v>
      </c>
      <c r="J52">
        <v>-11.636367563969699</v>
      </c>
      <c r="K52">
        <v>-0.51812863114177876</v>
      </c>
      <c r="L52">
        <v>15.57377710679528</v>
      </c>
      <c r="M52">
        <v>-6.3829912349587463</v>
      </c>
      <c r="N52">
        <v>-1.0309167603254179</v>
      </c>
      <c r="O52">
        <v>3.5276343915113362</v>
      </c>
      <c r="P52">
        <v>7.8341214761714406</v>
      </c>
      <c r="Q52">
        <v>5.4726273848797913</v>
      </c>
      <c r="R52">
        <v>-1.4925373134328399</v>
      </c>
      <c r="S52">
        <v>1.687777130036916</v>
      </c>
      <c r="T52">
        <v>4.3243176612827838</v>
      </c>
      <c r="U52">
        <v>6.5295919885063461E-2</v>
      </c>
    </row>
    <row r="53" spans="1:21" x14ac:dyDescent="0.3">
      <c r="A53" s="2">
        <v>43556</v>
      </c>
      <c r="B53">
        <v>3.26085824848743</v>
      </c>
      <c r="C53">
        <v>1.234568399675795</v>
      </c>
      <c r="D53">
        <v>-1.9323523449386699</v>
      </c>
      <c r="E53">
        <v>-0.41320914739921832</v>
      </c>
      <c r="F53">
        <v>8.5005734317132422</v>
      </c>
      <c r="G53">
        <v>16.766943852331149</v>
      </c>
      <c r="H53">
        <v>-8.0401914910138821</v>
      </c>
      <c r="I53">
        <v>1.8666668521071239</v>
      </c>
      <c r="J53">
        <v>4.36282532254606</v>
      </c>
      <c r="K53">
        <v>-1.5625006978155389</v>
      </c>
      <c r="L53">
        <v>14.89361024438589</v>
      </c>
      <c r="M53">
        <v>17.0454486671672</v>
      </c>
      <c r="N53">
        <v>4.125585222974526</v>
      </c>
      <c r="O53">
        <v>6.3745055900781944</v>
      </c>
      <c r="P53">
        <v>8.8849088132563203</v>
      </c>
      <c r="Q53">
        <v>3.3018796118541531</v>
      </c>
      <c r="R53">
        <v>-0.7575757575757569</v>
      </c>
      <c r="S53">
        <v>-4.1493830077349863</v>
      </c>
      <c r="T53">
        <v>-0.49516229984321042</v>
      </c>
      <c r="U53">
        <v>6.1801576964275853</v>
      </c>
    </row>
    <row r="54" spans="1:21" x14ac:dyDescent="0.3">
      <c r="A54" s="2">
        <v>43586</v>
      </c>
      <c r="B54">
        <v>1.578947103089168</v>
      </c>
      <c r="C54">
        <v>-7.1401224198743289</v>
      </c>
      <c r="D54">
        <v>-1.0822983497195899</v>
      </c>
      <c r="E54">
        <v>-5.3672197951580181</v>
      </c>
      <c r="F54">
        <v>14.59225370245851</v>
      </c>
      <c r="G54">
        <v>-3.587446711479148</v>
      </c>
      <c r="H54">
        <v>0.54645297890574263</v>
      </c>
      <c r="I54">
        <v>-0.55257325781826738</v>
      </c>
      <c r="J54">
        <v>-30.241933491485639</v>
      </c>
      <c r="K54">
        <v>4.9421453407762828</v>
      </c>
      <c r="L54">
        <v>2.0796356665801601</v>
      </c>
      <c r="M54">
        <v>4.9037455527199292</v>
      </c>
      <c r="N54">
        <v>-5.1282122195791544</v>
      </c>
      <c r="O54">
        <v>-5.9925125430362218</v>
      </c>
      <c r="P54">
        <v>-1.204816916855</v>
      </c>
      <c r="Q54">
        <v>-4.5644483758133791E-2</v>
      </c>
      <c r="R54">
        <v>-1.1450381679389281</v>
      </c>
      <c r="S54">
        <v>-0.22210173229201269</v>
      </c>
      <c r="T54">
        <v>-4.2328355420520714</v>
      </c>
      <c r="U54">
        <v>-2.4841015034091711</v>
      </c>
    </row>
    <row r="55" spans="1:21" x14ac:dyDescent="0.3">
      <c r="A55" s="2">
        <v>43617</v>
      </c>
      <c r="B55">
        <v>12.95338227589877</v>
      </c>
      <c r="C55">
        <v>0.67113625568093749</v>
      </c>
      <c r="D55">
        <v>0.25444090428228261</v>
      </c>
      <c r="E55">
        <v>0.89551224094368553</v>
      </c>
      <c r="F55">
        <v>10.11238073819827</v>
      </c>
      <c r="G55">
        <v>3.7209332074667589</v>
      </c>
      <c r="H55">
        <v>3.7343764188754851</v>
      </c>
      <c r="I55">
        <v>0.8042666712691604</v>
      </c>
      <c r="J55">
        <v>9.8265870932757515</v>
      </c>
      <c r="K55">
        <v>2.094230490357551</v>
      </c>
      <c r="L55">
        <v>6.7901201039848313</v>
      </c>
      <c r="M55">
        <v>5.1162786148790884</v>
      </c>
      <c r="N55">
        <v>5.4054132841349078</v>
      </c>
      <c r="O55">
        <v>7.5697030234747054</v>
      </c>
      <c r="P55">
        <v>8.5365943025746063</v>
      </c>
      <c r="Q55">
        <v>13.092337841242751</v>
      </c>
      <c r="R55">
        <v>7.7220077220077288</v>
      </c>
      <c r="S55">
        <v>4.4247720452467831</v>
      </c>
      <c r="T55">
        <v>1.104979188085631</v>
      </c>
      <c r="U55">
        <v>6.2641381439462016</v>
      </c>
    </row>
    <row r="56" spans="1:21" x14ac:dyDescent="0.3">
      <c r="A56" s="2">
        <v>43647</v>
      </c>
      <c r="B56">
        <v>-2.293589026612008</v>
      </c>
      <c r="C56">
        <v>-4.6666663111533886</v>
      </c>
      <c r="D56">
        <v>-7.8680163653235384</v>
      </c>
      <c r="E56">
        <v>0.88758423162014211</v>
      </c>
      <c r="F56">
        <v>6.4625668947042136</v>
      </c>
      <c r="G56">
        <v>-6.2780317450885192</v>
      </c>
      <c r="H56">
        <v>-12.765950954322861</v>
      </c>
      <c r="I56">
        <v>-8.2446622743127094</v>
      </c>
      <c r="J56">
        <v>-9.4736777987862837</v>
      </c>
      <c r="K56">
        <v>0.51281198164376818</v>
      </c>
      <c r="L56">
        <v>10.404625690914401</v>
      </c>
      <c r="M56">
        <v>7.0796441176152802</v>
      </c>
      <c r="N56">
        <v>-3.0769081850376301</v>
      </c>
      <c r="O56">
        <v>0.37037955211502988</v>
      </c>
      <c r="P56">
        <v>1.12360112835117</v>
      </c>
      <c r="Q56">
        <v>-2.6666659938268671</v>
      </c>
      <c r="R56">
        <v>-1.4336917562724041</v>
      </c>
      <c r="S56">
        <v>-8.0508411678535055</v>
      </c>
      <c r="T56">
        <v>3.2787153307269672</v>
      </c>
      <c r="U56">
        <v>-0.27770946838368998</v>
      </c>
    </row>
    <row r="57" spans="1:21" x14ac:dyDescent="0.3">
      <c r="A57" s="2">
        <v>43678</v>
      </c>
      <c r="B57">
        <v>8.9201831909257567</v>
      </c>
      <c r="C57">
        <v>-11.18880629917807</v>
      </c>
      <c r="D57">
        <v>-5.7851369611616192</v>
      </c>
      <c r="E57">
        <v>-18.768336386159341</v>
      </c>
      <c r="F57">
        <v>-1.9169164895172619</v>
      </c>
      <c r="G57">
        <v>-9.5693783839516993</v>
      </c>
      <c r="H57">
        <v>-14.024410306884951</v>
      </c>
      <c r="I57">
        <v>-7.2463935602220424</v>
      </c>
      <c r="J57">
        <v>-3.4883892750356971</v>
      </c>
      <c r="K57">
        <v>-12.24488186886483</v>
      </c>
      <c r="L57">
        <v>-4.1884684095657931</v>
      </c>
      <c r="M57">
        <v>-9.0909151670851447</v>
      </c>
      <c r="N57">
        <v>-6.3492075686223277</v>
      </c>
      <c r="O57">
        <v>-8.1180844129711165</v>
      </c>
      <c r="P57">
        <v>8.8888621819985136</v>
      </c>
      <c r="Q57">
        <v>1.8264749038675809</v>
      </c>
      <c r="R57">
        <v>-10.18181818181818</v>
      </c>
      <c r="S57">
        <v>-4.1474734196738972</v>
      </c>
      <c r="T57">
        <v>-7.9365311828391132</v>
      </c>
      <c r="U57">
        <v>-6.6709850750783781</v>
      </c>
    </row>
    <row r="58" spans="1:21" x14ac:dyDescent="0.3">
      <c r="A58" s="2">
        <v>43709</v>
      </c>
      <c r="B58">
        <v>-3.4833634573826489</v>
      </c>
      <c r="C58">
        <v>-7.0866087178665822</v>
      </c>
      <c r="D58">
        <v>1.4619954017886629</v>
      </c>
      <c r="E58">
        <v>-6.8319624697149699</v>
      </c>
      <c r="F58">
        <v>6.8875170810982711</v>
      </c>
      <c r="G58">
        <v>1.5873028996995051</v>
      </c>
      <c r="H58">
        <v>-6.9327844080118828</v>
      </c>
      <c r="I58">
        <v>-2.1874953920182238</v>
      </c>
      <c r="J58">
        <v>2.4999926522670801</v>
      </c>
      <c r="K58">
        <v>0</v>
      </c>
      <c r="L58">
        <v>-6.5573923591882632</v>
      </c>
      <c r="M58">
        <v>3.6363776723312702</v>
      </c>
      <c r="N58">
        <v>4.5197515006209166</v>
      </c>
      <c r="O58">
        <v>0.6562777000676423</v>
      </c>
      <c r="P58">
        <v>-2.721076118022681</v>
      </c>
      <c r="Q58">
        <v>2.6905740170706238</v>
      </c>
      <c r="R58">
        <v>-4.4534412955465559</v>
      </c>
      <c r="S58">
        <v>-0.26877150544849521</v>
      </c>
      <c r="T58">
        <v>-2.6862531168719279</v>
      </c>
      <c r="U58">
        <v>-1.092329351170386</v>
      </c>
    </row>
    <row r="59" spans="1:21" x14ac:dyDescent="0.3">
      <c r="A59" s="2">
        <v>43739</v>
      </c>
      <c r="B59">
        <v>4.0909167518135447</v>
      </c>
      <c r="C59">
        <v>1.068672773600654</v>
      </c>
      <c r="D59">
        <v>1.492847048248569</v>
      </c>
      <c r="E59">
        <v>-5.8593873967226164</v>
      </c>
      <c r="F59">
        <v>3.3742456690490701</v>
      </c>
      <c r="G59">
        <v>-14.583328924752941</v>
      </c>
      <c r="H59">
        <v>-13.84614901205593</v>
      </c>
      <c r="I59">
        <v>-10.912972669508459</v>
      </c>
      <c r="J59">
        <v>-11.445779878676619</v>
      </c>
      <c r="K59">
        <v>-3.4883823007373471</v>
      </c>
      <c r="L59">
        <v>-2.9239797909589749</v>
      </c>
      <c r="M59">
        <v>8.7719234771179053</v>
      </c>
      <c r="N59">
        <v>-2.1621294351319098</v>
      </c>
      <c r="O59">
        <v>-0.41322123658523718</v>
      </c>
      <c r="P59">
        <v>4.3609099834018172</v>
      </c>
      <c r="Q59">
        <v>12.66377920280646</v>
      </c>
      <c r="R59">
        <v>-5.0847457627118624</v>
      </c>
      <c r="S59">
        <v>-10.049010596709859</v>
      </c>
      <c r="T59">
        <v>-12.57484011405078</v>
      </c>
      <c r="U59">
        <v>-4.3474728686149193</v>
      </c>
    </row>
    <row r="60" spans="1:21" x14ac:dyDescent="0.3">
      <c r="A60" s="2">
        <v>43770</v>
      </c>
      <c r="B60">
        <v>-7.4235959680109769</v>
      </c>
      <c r="C60">
        <v>0</v>
      </c>
      <c r="D60">
        <v>1.4367930700382561</v>
      </c>
      <c r="E60">
        <v>12.4481326048691</v>
      </c>
      <c r="F60">
        <v>3.5608164948576881</v>
      </c>
      <c r="G60">
        <v>4.2682959365570428</v>
      </c>
      <c r="H60">
        <v>24.107125159384601</v>
      </c>
      <c r="I60">
        <v>11.51078240147949</v>
      </c>
      <c r="J60">
        <v>32.653076899790932</v>
      </c>
      <c r="K60">
        <v>-1.204820561361319</v>
      </c>
      <c r="L60">
        <v>-1.2048104344801751</v>
      </c>
      <c r="M60">
        <v>-2.8225774630130762</v>
      </c>
      <c r="N60">
        <v>-2.501906626580241</v>
      </c>
      <c r="O60">
        <v>-0.41491870410473858</v>
      </c>
      <c r="P60">
        <v>-3.741484490017299</v>
      </c>
      <c r="Q60">
        <v>-2.7131848332917259</v>
      </c>
      <c r="R60">
        <v>8.0357142857142794</v>
      </c>
      <c r="S60">
        <v>3.8147162943728219</v>
      </c>
      <c r="T60">
        <v>-5.4794638233007902</v>
      </c>
      <c r="U60">
        <v>5.9352029459669362</v>
      </c>
    </row>
    <row r="61" spans="1:21" x14ac:dyDescent="0.3">
      <c r="A61" s="2">
        <v>43800</v>
      </c>
      <c r="B61">
        <v>0.47170594442178532</v>
      </c>
      <c r="C61">
        <v>2.5861999580935708</v>
      </c>
      <c r="D61">
        <v>-9.3484552689997447</v>
      </c>
      <c r="E61">
        <v>8.4870760024746694</v>
      </c>
      <c r="F61">
        <v>-3.7249186652042132</v>
      </c>
      <c r="G61">
        <v>2.3391738582327459</v>
      </c>
      <c r="H61">
        <v>1.8245008673360099</v>
      </c>
      <c r="I61">
        <v>-2.580634535979387</v>
      </c>
      <c r="J61">
        <v>25.641022147683621</v>
      </c>
      <c r="K61">
        <v>0</v>
      </c>
      <c r="L61">
        <v>-3.6585197244131118</v>
      </c>
      <c r="M61">
        <v>5.8091218913297826</v>
      </c>
      <c r="N61">
        <v>1.7340977276801171</v>
      </c>
      <c r="O61">
        <v>3.7499819327734052</v>
      </c>
      <c r="P61">
        <v>-2.82684964597758</v>
      </c>
      <c r="Q61">
        <v>9.1633445409917691</v>
      </c>
      <c r="R61">
        <v>0.82644628099173278</v>
      </c>
      <c r="S61">
        <v>2.8871260547006061</v>
      </c>
      <c r="T61">
        <v>-2.1739202108799871</v>
      </c>
      <c r="U61">
        <v>3.956618467216424</v>
      </c>
    </row>
    <row r="62" spans="1:21" x14ac:dyDescent="0.3">
      <c r="A62" s="2">
        <v>43831</v>
      </c>
      <c r="B62">
        <v>-4.2253600779590172</v>
      </c>
      <c r="C62">
        <v>-15.12603701434019</v>
      </c>
      <c r="D62">
        <v>-9.9999862669463031</v>
      </c>
      <c r="E62">
        <v>-9.1836648746853378</v>
      </c>
      <c r="F62">
        <v>5.6547343104829118</v>
      </c>
      <c r="G62">
        <v>-1.1428669908809641</v>
      </c>
      <c r="H62">
        <v>-19.285714375343421</v>
      </c>
      <c r="I62">
        <v>-6.9536311084405833</v>
      </c>
      <c r="J62">
        <v>-23.673454892713231</v>
      </c>
      <c r="K62">
        <v>-1.829266669903451</v>
      </c>
      <c r="L62">
        <v>-13.291155982906441</v>
      </c>
      <c r="M62">
        <v>1.960783069989924</v>
      </c>
      <c r="N62">
        <v>-1.7045393495521139</v>
      </c>
      <c r="O62">
        <v>0</v>
      </c>
      <c r="P62">
        <v>-1.090916411262866</v>
      </c>
      <c r="Q62">
        <v>9.4890560352570485</v>
      </c>
      <c r="R62">
        <v>-19.672131147540981</v>
      </c>
      <c r="S62">
        <v>-8.6734587385751123</v>
      </c>
      <c r="T62">
        <v>13.333341834919899</v>
      </c>
      <c r="U62">
        <v>-4.8449358130004816</v>
      </c>
    </row>
    <row r="63" spans="1:21" x14ac:dyDescent="0.3">
      <c r="A63" s="2">
        <v>43862</v>
      </c>
      <c r="B63">
        <v>-1.9607707455909229</v>
      </c>
      <c r="C63">
        <v>-29.702980364696899</v>
      </c>
      <c r="D63">
        <v>-8.680579265202903</v>
      </c>
      <c r="E63">
        <v>-3.745311904459403</v>
      </c>
      <c r="F63">
        <v>-19.154914767029311</v>
      </c>
      <c r="G63">
        <v>-9.8265804059497484</v>
      </c>
      <c r="H63">
        <v>-7.964606997868529</v>
      </c>
      <c r="I63">
        <v>-15.302489463660571</v>
      </c>
      <c r="J63">
        <v>18.181808495310481</v>
      </c>
      <c r="K63">
        <v>-13.04347380102428</v>
      </c>
      <c r="L63">
        <v>13.138681398205019</v>
      </c>
      <c r="M63">
        <v>-11.5384543603042</v>
      </c>
      <c r="N63">
        <v>-9.8266066826715459</v>
      </c>
      <c r="O63">
        <v>-14.85942679428012</v>
      </c>
      <c r="P63">
        <v>-13.235299426145041</v>
      </c>
      <c r="Q63">
        <v>-10.33333072607909</v>
      </c>
      <c r="R63">
        <v>-10.969387755102041</v>
      </c>
      <c r="S63">
        <v>-13.407840941019581</v>
      </c>
      <c r="T63">
        <v>0</v>
      </c>
      <c r="U63">
        <v>-3.705989532835813</v>
      </c>
    </row>
    <row r="64" spans="1:21" x14ac:dyDescent="0.3">
      <c r="A64" s="2">
        <v>43891</v>
      </c>
      <c r="B64">
        <v>2.2082575563298512</v>
      </c>
      <c r="C64">
        <v>-25.352106270908941</v>
      </c>
      <c r="D64">
        <v>-23.574131171041461</v>
      </c>
      <c r="E64">
        <v>-11.28403773049217</v>
      </c>
      <c r="F64">
        <v>-11.498253723419131</v>
      </c>
      <c r="G64">
        <v>-13.461529214957579</v>
      </c>
      <c r="H64">
        <v>-17.69231899671728</v>
      </c>
      <c r="I64">
        <v>-23.109250038938331</v>
      </c>
      <c r="J64">
        <v>-38.009057978273667</v>
      </c>
      <c r="K64">
        <v>-18.5714304973535</v>
      </c>
      <c r="L64">
        <v>-29.677413544177011</v>
      </c>
      <c r="M64">
        <v>-39.130442426644557</v>
      </c>
      <c r="N64">
        <v>-21.15383825778963</v>
      </c>
      <c r="O64">
        <v>-34.391084276165017</v>
      </c>
      <c r="P64">
        <v>-3.3898330590404702</v>
      </c>
      <c r="Q64">
        <v>-36.802970656431498</v>
      </c>
      <c r="R64">
        <v>-20.630372492836681</v>
      </c>
      <c r="S64">
        <v>4.5161559933400541</v>
      </c>
      <c r="T64">
        <v>-9.8039217262198779</v>
      </c>
      <c r="U64">
        <v>-20.309666454540679</v>
      </c>
    </row>
    <row r="65" spans="1:21" x14ac:dyDescent="0.3">
      <c r="A65" s="2">
        <v>43922</v>
      </c>
      <c r="B65">
        <v>-1.4925407490786751</v>
      </c>
      <c r="C65">
        <v>10.377337647938999</v>
      </c>
      <c r="D65">
        <v>3.4825746463158058</v>
      </c>
      <c r="E65">
        <v>4.741133213054094</v>
      </c>
      <c r="F65">
        <v>26.347020720406729</v>
      </c>
      <c r="G65">
        <v>20.081515916856119</v>
      </c>
      <c r="H65">
        <v>34.345824289295912</v>
      </c>
      <c r="I65">
        <v>-5.7376952808960162</v>
      </c>
      <c r="J65">
        <v>31.236858975343079</v>
      </c>
      <c r="K65">
        <v>-3.5087652129463298</v>
      </c>
      <c r="L65">
        <v>24.770636148831191</v>
      </c>
      <c r="M65">
        <v>35.714311296848969</v>
      </c>
      <c r="N65">
        <v>18.649979488058641</v>
      </c>
      <c r="O65">
        <v>25.185169185407009</v>
      </c>
      <c r="P65">
        <v>19.1176436902355</v>
      </c>
      <c r="Q65">
        <v>26.470579395541801</v>
      </c>
      <c r="R65">
        <v>-1.083032490974734</v>
      </c>
      <c r="S65">
        <v>6.7901147738443024</v>
      </c>
      <c r="T65">
        <v>-3.6875751126751339</v>
      </c>
      <c r="U65">
        <v>19.74325430595184</v>
      </c>
    </row>
    <row r="66" spans="1:21" x14ac:dyDescent="0.3">
      <c r="A66" s="2">
        <v>43952</v>
      </c>
      <c r="B66">
        <v>-2.7777718060582819</v>
      </c>
      <c r="C66">
        <v>11.180620525523089</v>
      </c>
      <c r="D66">
        <v>9.404527717617416</v>
      </c>
      <c r="E66">
        <v>2.1276580633398989</v>
      </c>
      <c r="F66">
        <v>22.78482429455158</v>
      </c>
      <c r="G66">
        <v>-3.1055819792380919</v>
      </c>
      <c r="H66">
        <v>-0.869574250110694</v>
      </c>
      <c r="I66">
        <v>16.549049047197389</v>
      </c>
      <c r="J66">
        <v>6.8571791996584697</v>
      </c>
      <c r="K66">
        <v>0.87537048392454242</v>
      </c>
      <c r="L66">
        <v>16.243980245069679</v>
      </c>
      <c r="M66">
        <v>18.138882269999112</v>
      </c>
      <c r="N66">
        <v>0</v>
      </c>
      <c r="O66">
        <v>-0.59170643335034745</v>
      </c>
      <c r="P66">
        <v>5.2631607286409476</v>
      </c>
      <c r="Q66">
        <v>6.0465012296391674</v>
      </c>
      <c r="R66">
        <v>8.0291970802919721</v>
      </c>
      <c r="S66">
        <v>1.2880225529184219</v>
      </c>
      <c r="T66">
        <v>4.5801461741692417</v>
      </c>
      <c r="U66">
        <v>6.4370224366910422</v>
      </c>
    </row>
    <row r="67" spans="1:21" x14ac:dyDescent="0.3">
      <c r="A67" s="2">
        <v>43983</v>
      </c>
      <c r="B67">
        <v>-3.8960935328566042</v>
      </c>
      <c r="C67">
        <v>-2.400009809043635</v>
      </c>
      <c r="D67">
        <v>-1.8348604659714549</v>
      </c>
      <c r="E67">
        <v>-2.9166771561264131</v>
      </c>
      <c r="F67">
        <v>7.2164904539456556</v>
      </c>
      <c r="G67">
        <v>0.64102391916376344</v>
      </c>
      <c r="H67">
        <v>-2.055429493822547</v>
      </c>
      <c r="I67">
        <v>-2.864582364984825</v>
      </c>
      <c r="J67">
        <v>21.925110396637379</v>
      </c>
      <c r="K67">
        <v>-0.96152762625877353</v>
      </c>
      <c r="L67">
        <v>-22.077934936017719</v>
      </c>
      <c r="M67">
        <v>-6.7264617291423416</v>
      </c>
      <c r="N67">
        <v>6.3380194361545072</v>
      </c>
      <c r="O67">
        <v>9.2261899081360621</v>
      </c>
      <c r="P67">
        <v>-11.07142692725818</v>
      </c>
      <c r="Q67">
        <v>-9.6491212052952307</v>
      </c>
      <c r="R67">
        <v>-2.027027027027029</v>
      </c>
      <c r="S67">
        <v>7.288611168738135</v>
      </c>
      <c r="T67">
        <v>-5.8394287797075561</v>
      </c>
      <c r="U67">
        <v>-0.72960002279162084</v>
      </c>
    </row>
    <row r="68" spans="1:21" x14ac:dyDescent="0.3">
      <c r="A68" s="2">
        <v>44013</v>
      </c>
      <c r="B68">
        <v>0</v>
      </c>
      <c r="C68">
        <v>-9.0163923877685797</v>
      </c>
      <c r="D68">
        <v>-7.0093547190612888</v>
      </c>
      <c r="E68">
        <v>-1.716727160459341</v>
      </c>
      <c r="F68">
        <v>16.82692544542093</v>
      </c>
      <c r="G68">
        <v>20.382160631029649</v>
      </c>
      <c r="H68">
        <v>-9.9099087051068615</v>
      </c>
      <c r="I68">
        <v>-13.136746719769819</v>
      </c>
      <c r="J68">
        <v>22.807010579835321</v>
      </c>
      <c r="K68">
        <v>-4.3689198978934094</v>
      </c>
      <c r="L68">
        <v>2.5000008585096989</v>
      </c>
      <c r="M68">
        <v>-3.8461544404324481</v>
      </c>
      <c r="N68">
        <v>3.311270730205607</v>
      </c>
      <c r="O68">
        <v>-0.81743089527500645</v>
      </c>
      <c r="P68">
        <v>-4.016074454255758</v>
      </c>
      <c r="Q68">
        <v>-6.7961152562414417</v>
      </c>
      <c r="R68">
        <v>-7.5862068965517278</v>
      </c>
      <c r="S68">
        <v>3.8043697153048011</v>
      </c>
      <c r="T68">
        <v>3.8759861808083329</v>
      </c>
      <c r="U68">
        <v>4.9217256911923357</v>
      </c>
    </row>
    <row r="69" spans="1:21" x14ac:dyDescent="0.3">
      <c r="A69" s="2">
        <v>44044</v>
      </c>
      <c r="B69">
        <v>-1.081096762802058</v>
      </c>
      <c r="C69">
        <v>3.603614161956203</v>
      </c>
      <c r="D69">
        <v>7.035186687449535</v>
      </c>
      <c r="E69">
        <v>-3.4934633717997539</v>
      </c>
      <c r="F69">
        <v>-0.41152190601738692</v>
      </c>
      <c r="G69">
        <v>-11.111106549172289</v>
      </c>
      <c r="H69">
        <v>-5.2000118405745246</v>
      </c>
      <c r="I69">
        <v>4.0123724518176473</v>
      </c>
      <c r="J69">
        <v>4.464286676280449</v>
      </c>
      <c r="K69">
        <v>-3.0456951361816138</v>
      </c>
      <c r="L69">
        <v>0</v>
      </c>
      <c r="M69">
        <v>-0.4999880283764413</v>
      </c>
      <c r="N69">
        <v>-7.6923179361878979</v>
      </c>
      <c r="O69">
        <v>-2.197821437703118</v>
      </c>
      <c r="P69">
        <v>-6.2761287057249699</v>
      </c>
      <c r="Q69">
        <v>-4.6875089320474466</v>
      </c>
      <c r="R69">
        <v>8.2089552238805865</v>
      </c>
      <c r="S69">
        <v>-7.3298559772922207</v>
      </c>
      <c r="T69">
        <v>5.2238793820331697</v>
      </c>
      <c r="U69">
        <v>-1.46752177684107</v>
      </c>
    </row>
    <row r="70" spans="1:21" x14ac:dyDescent="0.3">
      <c r="A70" s="2">
        <v>44075</v>
      </c>
      <c r="B70">
        <v>-4.9534606172666358</v>
      </c>
      <c r="C70">
        <v>0.86955142349454118</v>
      </c>
      <c r="D70">
        <v>-9.8591690805278631</v>
      </c>
      <c r="E70">
        <v>-12.937789165187819</v>
      </c>
      <c r="F70">
        <v>-2.5750985027150231</v>
      </c>
      <c r="G70">
        <v>-6.547619982409147</v>
      </c>
      <c r="H70">
        <v>-10.32730770881656</v>
      </c>
      <c r="I70">
        <v>-8.6053574990208261</v>
      </c>
      <c r="J70">
        <v>4.9041853507860278</v>
      </c>
      <c r="K70">
        <v>-7.3298403862007699</v>
      </c>
      <c r="L70">
        <v>13.00812550530623</v>
      </c>
      <c r="M70">
        <v>-1.00502516620613</v>
      </c>
      <c r="N70">
        <v>-11.11110195123838</v>
      </c>
      <c r="O70">
        <v>-9.8157256027460171</v>
      </c>
      <c r="P70">
        <v>-10.267870028714521</v>
      </c>
      <c r="Q70">
        <v>9.8835907687054636</v>
      </c>
      <c r="R70">
        <v>-10.3448275862069</v>
      </c>
      <c r="S70">
        <v>-7.685590793423513</v>
      </c>
      <c r="T70">
        <v>1.5473694616002791</v>
      </c>
      <c r="U70">
        <v>-2.5787637408132968</v>
      </c>
    </row>
    <row r="71" spans="1:21" x14ac:dyDescent="0.3">
      <c r="A71" s="2">
        <v>44105</v>
      </c>
      <c r="B71">
        <v>0.87719288912060378</v>
      </c>
      <c r="C71">
        <v>15.9559912954008</v>
      </c>
      <c r="D71">
        <v>0.78127669464822525</v>
      </c>
      <c r="E71">
        <v>-4.4619355407310106</v>
      </c>
      <c r="F71">
        <v>-6.4102573089838906</v>
      </c>
      <c r="G71">
        <v>-3.184704875810151</v>
      </c>
      <c r="H71">
        <v>4.7393254909179117</v>
      </c>
      <c r="I71">
        <v>-0.97402369787750187</v>
      </c>
      <c r="J71">
        <v>28.92560369999002</v>
      </c>
      <c r="K71">
        <v>-2.259898651421532</v>
      </c>
      <c r="L71">
        <v>13.669079763345991</v>
      </c>
      <c r="M71">
        <v>11.16749683182092</v>
      </c>
      <c r="N71">
        <v>-2.5977201743210609</v>
      </c>
      <c r="O71">
        <v>-0.31645462949727587</v>
      </c>
      <c r="P71">
        <v>-5.5400380448486164</v>
      </c>
      <c r="Q71">
        <v>1.538474423834346</v>
      </c>
      <c r="R71">
        <v>0</v>
      </c>
      <c r="S71">
        <v>4.9689389592323829</v>
      </c>
      <c r="T71">
        <v>8.571435343305378</v>
      </c>
      <c r="U71">
        <v>5.3851236793817643</v>
      </c>
    </row>
    <row r="72" spans="1:21" x14ac:dyDescent="0.3">
      <c r="A72" s="2">
        <v>44136</v>
      </c>
      <c r="B72">
        <v>1.7391091558907501</v>
      </c>
      <c r="C72">
        <v>30.53434571403098</v>
      </c>
      <c r="D72">
        <v>21.963807470559729</v>
      </c>
      <c r="E72">
        <v>36.813196641150149</v>
      </c>
      <c r="F72">
        <v>10.045668598817951</v>
      </c>
      <c r="G72">
        <v>17.763149766770361</v>
      </c>
      <c r="H72">
        <v>44.796382797398792</v>
      </c>
      <c r="I72">
        <v>44.262293397264983</v>
      </c>
      <c r="J72">
        <v>3.2051314873362768</v>
      </c>
      <c r="K72">
        <v>23.699428688580952</v>
      </c>
      <c r="L72">
        <v>29.113924182690141</v>
      </c>
      <c r="M72">
        <v>-1.369852258619952</v>
      </c>
      <c r="N72">
        <v>29.032280844969939</v>
      </c>
      <c r="O72">
        <v>22.857153234200592</v>
      </c>
      <c r="P72">
        <v>22.042982362932921</v>
      </c>
      <c r="Q72">
        <v>17.67675592783986</v>
      </c>
      <c r="R72">
        <v>31.53846153846154</v>
      </c>
      <c r="S72">
        <v>10.65087963736562</v>
      </c>
      <c r="T72">
        <v>-0.65789001786661361</v>
      </c>
      <c r="U72">
        <v>16.353948248377069</v>
      </c>
    </row>
    <row r="73" spans="1:21" x14ac:dyDescent="0.3">
      <c r="A73" s="2">
        <v>44166</v>
      </c>
      <c r="B73">
        <v>0.28491759347997192</v>
      </c>
      <c r="C73">
        <v>28.654978778429911</v>
      </c>
      <c r="D73">
        <v>0.42373580541912309</v>
      </c>
      <c r="E73">
        <v>-3.614456951785916</v>
      </c>
      <c r="F73">
        <v>-4.9792535639144759</v>
      </c>
      <c r="G73">
        <v>10.055864904609679</v>
      </c>
      <c r="H73">
        <v>16.2922417145124</v>
      </c>
      <c r="I73">
        <v>2.72728215346425</v>
      </c>
      <c r="J73">
        <v>3.1055931436215101</v>
      </c>
      <c r="K73">
        <v>3.7383165981930588</v>
      </c>
      <c r="L73">
        <v>16.666665319984912</v>
      </c>
      <c r="M73">
        <v>9.2592599481006399</v>
      </c>
      <c r="N73">
        <v>6.249991160177637</v>
      </c>
      <c r="O73">
        <v>1.550382223327706</v>
      </c>
      <c r="P73">
        <v>-6.6079182346719616</v>
      </c>
      <c r="Q73">
        <v>12.87554158479691</v>
      </c>
      <c r="R73">
        <v>2.339181286549707</v>
      </c>
      <c r="S73">
        <v>1.0695107993460069</v>
      </c>
      <c r="T73">
        <v>-9.9337815911661913</v>
      </c>
      <c r="U73">
        <v>4.0363102267365329</v>
      </c>
    </row>
    <row r="74" spans="1:21" x14ac:dyDescent="0.3">
      <c r="A74" s="2">
        <v>44197</v>
      </c>
      <c r="B74">
        <v>-2.2727202241106692</v>
      </c>
      <c r="C74">
        <v>-5.454545695251845</v>
      </c>
      <c r="D74">
        <v>-4.2194119996793678</v>
      </c>
      <c r="E74">
        <v>4.5833176403726972</v>
      </c>
      <c r="F74">
        <v>27.074226455124091</v>
      </c>
      <c r="G74">
        <v>31.97971218727773</v>
      </c>
      <c r="H74">
        <v>-5.4053865165393011</v>
      </c>
      <c r="I74">
        <v>12.389386258573619</v>
      </c>
      <c r="J74">
        <v>32.530114931278867</v>
      </c>
      <c r="K74">
        <v>3.6036025268007639</v>
      </c>
      <c r="L74">
        <v>9.2436952091942359</v>
      </c>
      <c r="M74">
        <v>11.440682149610961</v>
      </c>
      <c r="N74">
        <v>-11.176473652317201</v>
      </c>
      <c r="O74">
        <v>5.3435132894684267</v>
      </c>
      <c r="P74">
        <v>-6.6037741200870803</v>
      </c>
      <c r="Q74">
        <v>1.901135537517495</v>
      </c>
      <c r="R74">
        <v>7.714285714285718</v>
      </c>
      <c r="S74">
        <v>0</v>
      </c>
      <c r="T74">
        <v>1.4706038688975691</v>
      </c>
      <c r="U74">
        <v>11.54784250983205</v>
      </c>
    </row>
    <row r="75" spans="1:21" x14ac:dyDescent="0.3">
      <c r="A75" s="2">
        <v>44228</v>
      </c>
      <c r="B75">
        <v>-3.779076286681093</v>
      </c>
      <c r="C75">
        <v>10.576929405035211</v>
      </c>
      <c r="D75">
        <v>7.4889864096816083</v>
      </c>
      <c r="E75">
        <v>0.79683168681865535</v>
      </c>
      <c r="F75">
        <v>-4.4673415544365316</v>
      </c>
      <c r="G75">
        <v>-3.846166932302475</v>
      </c>
      <c r="H75">
        <v>12.857144616248471</v>
      </c>
      <c r="I75">
        <v>11.417303536353529</v>
      </c>
      <c r="J75">
        <v>-1.363636188069695</v>
      </c>
      <c r="K75">
        <v>4.3478248329595681</v>
      </c>
      <c r="L75">
        <v>-2.3076929416686598</v>
      </c>
      <c r="M75">
        <v>-0.7604685169895431</v>
      </c>
      <c r="N75">
        <v>5.9602773716159296</v>
      </c>
      <c r="O75">
        <v>11.11111111111112</v>
      </c>
      <c r="P75">
        <v>3.5353437187250369</v>
      </c>
      <c r="Q75">
        <v>-5.9701443481940508</v>
      </c>
      <c r="R75">
        <v>9.2838196286472154</v>
      </c>
      <c r="S75">
        <v>-3.174598233622294</v>
      </c>
      <c r="T75">
        <v>1.4492561959624779</v>
      </c>
      <c r="U75">
        <v>0.7162620219717003</v>
      </c>
    </row>
    <row r="76" spans="1:21" x14ac:dyDescent="0.3">
      <c r="A76" s="2">
        <v>44256</v>
      </c>
      <c r="B76">
        <v>7.1055919030702741</v>
      </c>
      <c r="C76">
        <v>9.5652099034705849</v>
      </c>
      <c r="D76">
        <v>3.2786777998826229</v>
      </c>
      <c r="E76">
        <v>7.5098756141907419</v>
      </c>
      <c r="F76">
        <v>-7.1942586553035976</v>
      </c>
      <c r="G76">
        <v>-0.80000407237327265</v>
      </c>
      <c r="H76">
        <v>12.65820271157887</v>
      </c>
      <c r="I76">
        <v>2.4734904494365</v>
      </c>
      <c r="J76">
        <v>3.225803419975493</v>
      </c>
      <c r="K76">
        <v>1.6666662059969359</v>
      </c>
      <c r="L76">
        <v>24.40945351996853</v>
      </c>
      <c r="M76">
        <v>8.429138541811998</v>
      </c>
      <c r="N76">
        <v>2.5000001537360368</v>
      </c>
      <c r="O76">
        <v>-0.86956223435092905</v>
      </c>
      <c r="P76">
        <v>0</v>
      </c>
      <c r="Q76">
        <v>35.317476788791232</v>
      </c>
      <c r="R76">
        <v>8.2524271844660149</v>
      </c>
      <c r="S76">
        <v>9.0164073158884648</v>
      </c>
      <c r="T76">
        <v>5.0000237015688009</v>
      </c>
      <c r="U76">
        <v>6.4828495380881144</v>
      </c>
    </row>
    <row r="77" spans="1:21" x14ac:dyDescent="0.3">
      <c r="A77" s="2">
        <v>44287</v>
      </c>
      <c r="B77">
        <v>-1.440930620699499</v>
      </c>
      <c r="C77">
        <v>-2.3809265136577662</v>
      </c>
      <c r="D77">
        <v>-3.5714181301305881</v>
      </c>
      <c r="E77">
        <v>3.1713315515968787E-2</v>
      </c>
      <c r="F77">
        <v>-11.85962558268454</v>
      </c>
      <c r="G77">
        <v>-1.2706141564590161</v>
      </c>
      <c r="H77">
        <v>7.8651798565888997</v>
      </c>
      <c r="I77">
        <v>-8.9655051494046738</v>
      </c>
      <c r="J77">
        <v>4.7595303957524981</v>
      </c>
      <c r="K77">
        <v>-7.3770381123693944</v>
      </c>
      <c r="L77">
        <v>-3.481019591232926</v>
      </c>
      <c r="M77">
        <v>-9.0247689656237533</v>
      </c>
      <c r="N77">
        <v>-0.44797932347743208</v>
      </c>
      <c r="O77">
        <v>6.9433072566462251</v>
      </c>
      <c r="P77">
        <v>1.000016524350289</v>
      </c>
      <c r="Q77">
        <v>-2.346060245926473</v>
      </c>
      <c r="R77">
        <v>-5.8295964125560484</v>
      </c>
      <c r="S77">
        <v>15.78945496774287</v>
      </c>
      <c r="T77">
        <v>5.6770807090637199</v>
      </c>
      <c r="U77">
        <v>-0.31746013354858099</v>
      </c>
    </row>
    <row r="78" spans="1:21" x14ac:dyDescent="0.3">
      <c r="A78" s="2">
        <v>44317</v>
      </c>
      <c r="B78">
        <v>-1.461986568332319</v>
      </c>
      <c r="C78">
        <v>7.8409067633474328</v>
      </c>
      <c r="D78">
        <v>-3.456799374054309</v>
      </c>
      <c r="E78">
        <v>-1.4925251665893979</v>
      </c>
      <c r="F78">
        <v>17.77777104521083</v>
      </c>
      <c r="G78">
        <v>-1.229520821741825</v>
      </c>
      <c r="H78">
        <v>-4.6875011223461494</v>
      </c>
      <c r="I78">
        <v>-8.172799259566677</v>
      </c>
      <c r="J78">
        <v>21.459244594427432</v>
      </c>
      <c r="K78">
        <v>-1.2381822330291281</v>
      </c>
      <c r="L78">
        <v>-3.1332484483999719</v>
      </c>
      <c r="M78">
        <v>-2.5704070919610471</v>
      </c>
      <c r="N78">
        <v>-1.2500128062115869</v>
      </c>
      <c r="O78">
        <v>-0.42016663961985667</v>
      </c>
      <c r="P78">
        <v>1.4851389297907409</v>
      </c>
      <c r="Q78">
        <v>-9.6096019309668375</v>
      </c>
      <c r="R78">
        <v>-2.380952380952384</v>
      </c>
      <c r="S78">
        <v>-3.1152032847786231</v>
      </c>
      <c r="T78">
        <v>17.880787376442228</v>
      </c>
      <c r="U78">
        <v>4.0762779165421952</v>
      </c>
    </row>
    <row r="79" spans="1:21" x14ac:dyDescent="0.3">
      <c r="A79" s="2">
        <v>44348</v>
      </c>
      <c r="B79">
        <v>1.483677737572964</v>
      </c>
      <c r="C79">
        <v>19.083991758446551</v>
      </c>
      <c r="D79">
        <v>-1.739131410062289</v>
      </c>
      <c r="E79">
        <v>-2.6515163659204921</v>
      </c>
      <c r="F79">
        <v>6.7924586081510308</v>
      </c>
      <c r="G79">
        <v>1.244826219302642</v>
      </c>
      <c r="H79">
        <v>-10.10188200656051</v>
      </c>
      <c r="I79">
        <v>-0.84033758312331841</v>
      </c>
      <c r="J79">
        <v>8.8339012338980218</v>
      </c>
      <c r="K79">
        <v>-1.8348580226940969</v>
      </c>
      <c r="L79">
        <v>-8.2191810628597146</v>
      </c>
      <c r="M79">
        <v>-7.2580696823683617</v>
      </c>
      <c r="N79">
        <v>-0.63292101001037882</v>
      </c>
      <c r="O79">
        <v>-1.265826589678021</v>
      </c>
      <c r="P79">
        <v>-10.73170266378518</v>
      </c>
      <c r="Q79">
        <v>-6.6188212838509726</v>
      </c>
      <c r="R79">
        <v>-4.3902439024390283</v>
      </c>
      <c r="S79">
        <v>-1.3698604718050069</v>
      </c>
      <c r="T79">
        <v>11.23596385452894</v>
      </c>
      <c r="U79">
        <v>-6.9767665139136917E-2</v>
      </c>
    </row>
    <row r="80" spans="1:21" x14ac:dyDescent="0.3">
      <c r="A80" s="2">
        <v>44378</v>
      </c>
      <c r="B80">
        <v>4.9707584981568909</v>
      </c>
      <c r="C80">
        <v>-14.743603099844391</v>
      </c>
      <c r="D80">
        <v>-9.2920235799620059</v>
      </c>
      <c r="E80">
        <v>-6.6147900091042207</v>
      </c>
      <c r="F80">
        <v>2.4734970172961108</v>
      </c>
      <c r="G80">
        <v>-2.4590289665083138</v>
      </c>
      <c r="H80">
        <v>-11.0429539141475</v>
      </c>
      <c r="I80">
        <v>-12.71185753125218</v>
      </c>
      <c r="J80">
        <v>1.948055576831353</v>
      </c>
      <c r="K80">
        <v>-5.6074832377388084</v>
      </c>
      <c r="L80">
        <v>-7.83582323178873</v>
      </c>
      <c r="M80">
        <v>3.9130568427465651</v>
      </c>
      <c r="N80">
        <v>-11.4649530922326</v>
      </c>
      <c r="O80">
        <v>-11.96581273939027</v>
      </c>
      <c r="P80">
        <v>-7.1038294577404182</v>
      </c>
      <c r="Q80">
        <v>-6.9090995032807578</v>
      </c>
      <c r="R80">
        <v>-4.5918367346938771</v>
      </c>
      <c r="S80">
        <v>-4.1666745056428089</v>
      </c>
      <c r="T80">
        <v>12.12122763541044</v>
      </c>
      <c r="U80">
        <v>-1.374362247003944</v>
      </c>
    </row>
    <row r="81" spans="1:21" x14ac:dyDescent="0.3">
      <c r="A81" s="2">
        <v>44409</v>
      </c>
      <c r="B81">
        <v>4.7353843907030901</v>
      </c>
      <c r="C81">
        <v>-1.842533655984979</v>
      </c>
      <c r="D81">
        <v>11.21950245570906</v>
      </c>
      <c r="E81">
        <v>10.83333598961163</v>
      </c>
      <c r="F81">
        <v>-3.4482662126661179</v>
      </c>
      <c r="G81">
        <v>10.08404748372862</v>
      </c>
      <c r="H81">
        <v>20.689666545963519</v>
      </c>
      <c r="I81">
        <v>19.417466462516451</v>
      </c>
      <c r="J81">
        <v>-2.5477753558699749</v>
      </c>
      <c r="K81">
        <v>10.891084874655039</v>
      </c>
      <c r="L81">
        <v>7.2874442123214367</v>
      </c>
      <c r="M81">
        <v>8.3681965813897428</v>
      </c>
      <c r="N81">
        <v>10.07192827275931</v>
      </c>
      <c r="O81">
        <v>8.2524181102550553</v>
      </c>
      <c r="P81">
        <v>11.17647613683841</v>
      </c>
      <c r="Q81">
        <v>12.109386013057909</v>
      </c>
      <c r="R81">
        <v>13.903743315508009</v>
      </c>
      <c r="S81">
        <v>3.8647437043132449</v>
      </c>
      <c r="T81">
        <v>-10.3603669983738</v>
      </c>
      <c r="U81">
        <v>5.4464761359506406</v>
      </c>
    </row>
    <row r="82" spans="1:21" x14ac:dyDescent="0.3">
      <c r="A82" s="2">
        <v>44440</v>
      </c>
      <c r="B82">
        <v>6.241956388254688</v>
      </c>
      <c r="C82">
        <v>12.72726711878367</v>
      </c>
      <c r="D82">
        <v>2.192989271065771</v>
      </c>
      <c r="E82">
        <v>7.3189163588256454</v>
      </c>
      <c r="F82">
        <v>-13.716830061286741</v>
      </c>
      <c r="G82">
        <v>-6.4885572336658148</v>
      </c>
      <c r="H82">
        <v>2.31260056832634</v>
      </c>
      <c r="I82">
        <v>8.5365932474828377</v>
      </c>
      <c r="J82">
        <v>3.6581236663050691</v>
      </c>
      <c r="K82">
        <v>-1.7857101536691069</v>
      </c>
      <c r="L82">
        <v>-17.358481796942261</v>
      </c>
      <c r="M82">
        <v>-10.03860594134132</v>
      </c>
      <c r="N82">
        <v>1.9607890094627709</v>
      </c>
      <c r="O82">
        <v>7.3980427918259428</v>
      </c>
      <c r="P82">
        <v>-4.2328219154213702</v>
      </c>
      <c r="Q82">
        <v>-12.195116305780401</v>
      </c>
      <c r="R82">
        <v>14.55399061032865</v>
      </c>
      <c r="S82">
        <v>-4.5615709101539448</v>
      </c>
      <c r="T82">
        <v>11.41006084501355</v>
      </c>
      <c r="U82">
        <v>-1.2161776413834531</v>
      </c>
    </row>
    <row r="83" spans="1:21" x14ac:dyDescent="0.3">
      <c r="A83" s="2">
        <v>44470</v>
      </c>
      <c r="B83">
        <v>-3.5714314373738292</v>
      </c>
      <c r="C83">
        <v>-6.581687111809897</v>
      </c>
      <c r="D83">
        <v>6.0890564117038082</v>
      </c>
      <c r="E83">
        <v>2.8268501270641182</v>
      </c>
      <c r="F83">
        <v>3.3333344530058322</v>
      </c>
      <c r="G83">
        <v>6.9387842190387072</v>
      </c>
      <c r="H83">
        <v>-5.6179942494414492</v>
      </c>
      <c r="I83">
        <v>6.0655049875020239</v>
      </c>
      <c r="J83">
        <v>10.47619351615854</v>
      </c>
      <c r="K83">
        <v>4.5454536530238787</v>
      </c>
      <c r="L83">
        <v>5.4794503224405036</v>
      </c>
      <c r="M83">
        <v>3.8626531599403662</v>
      </c>
      <c r="N83">
        <v>0.41104120425226037</v>
      </c>
      <c r="O83">
        <v>0</v>
      </c>
      <c r="P83">
        <v>3.074548166574353</v>
      </c>
      <c r="Q83">
        <v>1.5872850762971069</v>
      </c>
      <c r="R83">
        <v>3.278688524590168</v>
      </c>
      <c r="S83">
        <v>-1.7412889753462779</v>
      </c>
      <c r="T83">
        <v>-3.6866447080398772</v>
      </c>
      <c r="U83">
        <v>2.027604995516409</v>
      </c>
    </row>
    <row r="84" spans="1:21" x14ac:dyDescent="0.3">
      <c r="A84" s="2">
        <v>44501</v>
      </c>
      <c r="B84">
        <v>8.9947151590468621</v>
      </c>
      <c r="C84">
        <v>-9.6491081243600281</v>
      </c>
      <c r="D84">
        <v>-7.7551042841715656</v>
      </c>
      <c r="E84">
        <v>-1.0309094278451609</v>
      </c>
      <c r="F84">
        <v>-8.4677471260571675</v>
      </c>
      <c r="G84">
        <v>25.19083870330978</v>
      </c>
      <c r="H84">
        <v>-6.547585114998089</v>
      </c>
      <c r="I84">
        <v>-6.3829747417789466</v>
      </c>
      <c r="J84">
        <v>5.7471148132417724</v>
      </c>
      <c r="K84">
        <v>-1.7391263522075431</v>
      </c>
      <c r="L84">
        <v>-7.3593057412026708</v>
      </c>
      <c r="M84">
        <v>-7.4380152267834898</v>
      </c>
      <c r="N84">
        <v>-6.5789458295021923</v>
      </c>
      <c r="O84">
        <v>-3.4042660266616398</v>
      </c>
      <c r="P84">
        <v>-4.9450615106056306</v>
      </c>
      <c r="Q84">
        <v>-6.2499921100480638</v>
      </c>
      <c r="R84">
        <v>-3.174603174603174</v>
      </c>
      <c r="S84">
        <v>-5.8227872976607253</v>
      </c>
      <c r="T84">
        <v>-5.7416247809509926</v>
      </c>
      <c r="U84">
        <v>-4.7783813572504177E-2</v>
      </c>
    </row>
    <row r="85" spans="1:21" x14ac:dyDescent="0.3">
      <c r="A85" s="2">
        <v>44531</v>
      </c>
      <c r="B85">
        <v>11.65048477798485</v>
      </c>
      <c r="C85">
        <v>2.9126269799164111</v>
      </c>
      <c r="D85">
        <v>7.5221250618361379</v>
      </c>
      <c r="E85">
        <v>-2.0833405702674219</v>
      </c>
      <c r="F85">
        <v>5.2863562846752643</v>
      </c>
      <c r="G85">
        <v>17.073157621105391</v>
      </c>
      <c r="H85">
        <v>10.86294949894369</v>
      </c>
      <c r="I85">
        <v>7.575762558494481</v>
      </c>
      <c r="J85">
        <v>-4.3478177714004973</v>
      </c>
      <c r="K85">
        <v>16.814157346985329</v>
      </c>
      <c r="L85">
        <v>10.747656970295941</v>
      </c>
      <c r="M85">
        <v>4.9107109927639447</v>
      </c>
      <c r="N85">
        <v>7.0422517578267776</v>
      </c>
      <c r="O85">
        <v>3.9647674982793202</v>
      </c>
      <c r="P85">
        <v>4.0462447505285271</v>
      </c>
      <c r="Q85">
        <v>2.9166683498562662</v>
      </c>
      <c r="R85">
        <v>4.0983606557376984</v>
      </c>
      <c r="S85">
        <v>3.7634398534206248</v>
      </c>
      <c r="T85">
        <v>-1.0152337719584901</v>
      </c>
      <c r="U85">
        <v>5.6894614877828644</v>
      </c>
    </row>
    <row r="86" spans="1:21" x14ac:dyDescent="0.3">
      <c r="A86" s="2">
        <v>44562</v>
      </c>
      <c r="B86">
        <v>-4.3478283994570646</v>
      </c>
      <c r="C86">
        <v>4.7169524740457991</v>
      </c>
      <c r="D86">
        <v>11.111097861495709</v>
      </c>
      <c r="E86">
        <v>0</v>
      </c>
      <c r="F86">
        <v>-15.06276881695041</v>
      </c>
      <c r="G86">
        <v>-7.0312465387974088</v>
      </c>
      <c r="H86">
        <v>9.8265973212046998</v>
      </c>
      <c r="I86">
        <v>5.2816873759399252</v>
      </c>
      <c r="J86">
        <v>-18.465912634418459</v>
      </c>
      <c r="K86">
        <v>6.0605998631710456</v>
      </c>
      <c r="L86">
        <v>1.2658241770025609</v>
      </c>
      <c r="M86">
        <v>-4.255313970666375</v>
      </c>
      <c r="N86">
        <v>2.6315820252061468</v>
      </c>
      <c r="O86">
        <v>9.7457645096250101</v>
      </c>
      <c r="P86">
        <v>-1.111116174747895</v>
      </c>
      <c r="Q86">
        <v>-2.42915012128414</v>
      </c>
      <c r="R86">
        <v>-1.1811023622047221</v>
      </c>
      <c r="S86">
        <v>-0.25906299377302933</v>
      </c>
      <c r="T86">
        <v>7.1794906783011703</v>
      </c>
      <c r="U86">
        <v>-2.2946792911443779</v>
      </c>
    </row>
    <row r="87" spans="1:21" x14ac:dyDescent="0.3">
      <c r="A87" s="2">
        <v>44593</v>
      </c>
      <c r="B87">
        <v>4.0909010389976963</v>
      </c>
      <c r="C87">
        <v>-1.8017913480493639</v>
      </c>
      <c r="D87">
        <v>3.7037039375204639</v>
      </c>
      <c r="E87">
        <v>8.86524916032565</v>
      </c>
      <c r="F87">
        <v>4.9261160430092987</v>
      </c>
      <c r="G87">
        <v>6.4425787539795554</v>
      </c>
      <c r="H87">
        <v>-5.2631569596768184</v>
      </c>
      <c r="I87">
        <v>9.3645408021800769</v>
      </c>
      <c r="J87">
        <v>-15.67944395319301</v>
      </c>
      <c r="K87">
        <v>0</v>
      </c>
      <c r="L87">
        <v>5.416668024271809</v>
      </c>
      <c r="M87">
        <v>-8.4444450093233314</v>
      </c>
      <c r="N87">
        <v>1.282049744144254</v>
      </c>
      <c r="O87">
        <v>5.4054132910734021</v>
      </c>
      <c r="P87">
        <v>3.3707913336594291</v>
      </c>
      <c r="Q87">
        <v>-4.1493756768144934</v>
      </c>
      <c r="R87">
        <v>0</v>
      </c>
      <c r="S87">
        <v>1.818176961768381</v>
      </c>
      <c r="T87">
        <v>-2.3923355667826218</v>
      </c>
      <c r="U87">
        <v>0.1953819134987716</v>
      </c>
    </row>
    <row r="88" spans="1:21" x14ac:dyDescent="0.3">
      <c r="A88" s="2">
        <v>44621</v>
      </c>
      <c r="B88">
        <v>3.5765838525290579</v>
      </c>
      <c r="C88">
        <v>0.91743671348656353</v>
      </c>
      <c r="D88">
        <v>-2.1428304879243298</v>
      </c>
      <c r="E88">
        <v>1.9543832867315649</v>
      </c>
      <c r="F88">
        <v>1.4084482520960731</v>
      </c>
      <c r="G88">
        <v>3.1579029624789761</v>
      </c>
      <c r="H88">
        <v>3.333343960117308</v>
      </c>
      <c r="I88">
        <v>-1.2232570328663539</v>
      </c>
      <c r="J88">
        <v>8.2644675599325979</v>
      </c>
      <c r="K88">
        <v>-1.428560409784285</v>
      </c>
      <c r="L88">
        <v>-2.7667970954934562</v>
      </c>
      <c r="M88">
        <v>1.9417497442234981</v>
      </c>
      <c r="N88">
        <v>-2.5316366492664999</v>
      </c>
      <c r="O88">
        <v>7.9196462072507634</v>
      </c>
      <c r="P88">
        <v>-4.3478251853989907</v>
      </c>
      <c r="Q88">
        <v>-1.29870533626173</v>
      </c>
      <c r="R88">
        <v>-9.1633466135458193</v>
      </c>
      <c r="S88">
        <v>-2.295905090945372</v>
      </c>
      <c r="T88">
        <v>-7.352951742511471</v>
      </c>
      <c r="U88">
        <v>2.0072830549704022</v>
      </c>
    </row>
    <row r="89" spans="1:21" x14ac:dyDescent="0.3">
      <c r="A89" s="2">
        <v>44652</v>
      </c>
      <c r="B89">
        <v>-7.7253310903546479</v>
      </c>
      <c r="C89">
        <v>11.818187239085139</v>
      </c>
      <c r="D89">
        <v>-4.7445419624207226</v>
      </c>
      <c r="E89">
        <v>3.8190017704268442</v>
      </c>
      <c r="F89">
        <v>2.336450377049704</v>
      </c>
      <c r="G89">
        <v>-9.3749689300920309</v>
      </c>
      <c r="H89">
        <v>-2.6881667253912389</v>
      </c>
      <c r="I89">
        <v>-5.2631434704964342</v>
      </c>
      <c r="J89">
        <v>-4.6105699144097354</v>
      </c>
      <c r="K89">
        <v>10.14491857724842</v>
      </c>
      <c r="L89">
        <v>-6.0975608140862452</v>
      </c>
      <c r="M89">
        <v>-11.904769289976761</v>
      </c>
      <c r="N89">
        <v>-0.59683120252386201</v>
      </c>
      <c r="O89">
        <v>4.8611272310307152</v>
      </c>
      <c r="P89">
        <v>3.0927866339901522</v>
      </c>
      <c r="Q89">
        <v>-5.7017565963708883</v>
      </c>
      <c r="R89">
        <v>0.87719298245614308</v>
      </c>
      <c r="S89">
        <v>-3.3942762047721402</v>
      </c>
      <c r="T89">
        <v>-8.1653028259668581</v>
      </c>
      <c r="U89">
        <v>-4.1112973521188394</v>
      </c>
    </row>
    <row r="90" spans="1:21" x14ac:dyDescent="0.3">
      <c r="A90" s="2">
        <v>44682</v>
      </c>
      <c r="B90">
        <v>0.93025238996788939</v>
      </c>
      <c r="C90">
        <v>3.0938239677816171</v>
      </c>
      <c r="D90">
        <v>2.2489987063903039</v>
      </c>
      <c r="E90">
        <v>8.722749043914968</v>
      </c>
      <c r="F90">
        <v>0.91324560620356099</v>
      </c>
      <c r="G90">
        <v>1.412432157901367</v>
      </c>
      <c r="H90">
        <v>8.8397684958412057</v>
      </c>
      <c r="I90">
        <v>-2.1918318508903689</v>
      </c>
      <c r="J90">
        <v>7.3170757874213121</v>
      </c>
      <c r="K90">
        <v>2.5655959071180461</v>
      </c>
      <c r="L90">
        <v>7.8892371958973362</v>
      </c>
      <c r="M90">
        <v>7.340599660958147</v>
      </c>
      <c r="N90">
        <v>1.9999825190778919</v>
      </c>
      <c r="O90">
        <v>12.251645889555141</v>
      </c>
      <c r="P90">
        <v>2.4245189106986809</v>
      </c>
      <c r="Q90">
        <v>3.2558159343540889</v>
      </c>
      <c r="R90">
        <v>-1.73913043478261</v>
      </c>
      <c r="S90">
        <v>3.2359985178194828</v>
      </c>
      <c r="T90">
        <v>1.775148121180536</v>
      </c>
      <c r="U90">
        <v>5.6061132184716609</v>
      </c>
    </row>
    <row r="91" spans="1:21" x14ac:dyDescent="0.3">
      <c r="A91" s="2">
        <v>44713</v>
      </c>
      <c r="B91">
        <v>-10.36866900830883</v>
      </c>
      <c r="C91">
        <v>1.612920973860166</v>
      </c>
      <c r="D91">
        <v>1.5267207751790799</v>
      </c>
      <c r="E91">
        <v>2.5787901491281411</v>
      </c>
      <c r="F91">
        <v>-3.6199164032523878</v>
      </c>
      <c r="G91">
        <v>-9.1922080905917127</v>
      </c>
      <c r="H91">
        <v>-3.2465838453442202</v>
      </c>
      <c r="I91">
        <v>2.3809393801230478</v>
      </c>
      <c r="J91">
        <v>-8.7121237681578876</v>
      </c>
      <c r="K91">
        <v>2.6490096958693421</v>
      </c>
      <c r="L91">
        <v>-6.9387775913049126</v>
      </c>
      <c r="M91">
        <v>-13.19796962436963</v>
      </c>
      <c r="N91">
        <v>-11.11110178965555</v>
      </c>
      <c r="O91">
        <v>-5.8997008366071917</v>
      </c>
      <c r="P91">
        <v>-8.3832500677754833</v>
      </c>
      <c r="Q91">
        <v>-9.5847469093403586</v>
      </c>
      <c r="R91">
        <v>-7.9646017699115053</v>
      </c>
      <c r="S91">
        <v>0.53764836916048164</v>
      </c>
      <c r="T91">
        <v>-0.58139115561656185</v>
      </c>
      <c r="U91">
        <v>-5.9723789248869128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100</v>
      </c>
    </row>
    <row r="3" spans="1:2" x14ac:dyDescent="0.3">
      <c r="A3" t="s">
        <v>25</v>
      </c>
      <c r="B3" t="s">
        <v>101</v>
      </c>
    </row>
    <row r="4" spans="1:2" x14ac:dyDescent="0.3">
      <c r="A4" t="s">
        <v>26</v>
      </c>
      <c r="B4" t="s">
        <v>97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102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94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48</v>
      </c>
      <c r="D1" s="1" t="s">
        <v>3</v>
      </c>
      <c r="E1" s="1" t="s">
        <v>5</v>
      </c>
      <c r="F1" s="1" t="s">
        <v>99</v>
      </c>
      <c r="G1" s="1" t="s">
        <v>71</v>
      </c>
      <c r="H1" s="1" t="s">
        <v>7</v>
      </c>
      <c r="I1" s="1" t="s">
        <v>9</v>
      </c>
      <c r="J1" s="1" t="s">
        <v>79</v>
      </c>
      <c r="K1" s="1" t="s">
        <v>10</v>
      </c>
      <c r="L1" s="1" t="s">
        <v>93</v>
      </c>
      <c r="M1" s="1" t="s">
        <v>11</v>
      </c>
      <c r="N1" s="1" t="s">
        <v>12</v>
      </c>
      <c r="O1" s="1" t="s">
        <v>43</v>
      </c>
      <c r="P1" s="1" t="s">
        <v>13</v>
      </c>
      <c r="Q1" s="1" t="s">
        <v>14</v>
      </c>
      <c r="R1" s="1" t="s">
        <v>94</v>
      </c>
      <c r="S1" s="1" t="s">
        <v>73</v>
      </c>
      <c r="T1" s="1" t="s">
        <v>17</v>
      </c>
      <c r="U1" s="1" t="s">
        <v>58</v>
      </c>
      <c r="V1" s="1" t="s">
        <v>20</v>
      </c>
    </row>
    <row r="2" spans="1:22" x14ac:dyDescent="0.3">
      <c r="A2" t="s">
        <v>21</v>
      </c>
      <c r="B2">
        <v>9.9999999999999367E-2</v>
      </c>
      <c r="C2">
        <v>4.0629044793054151E-16</v>
      </c>
      <c r="D2">
        <v>1.8029626974577611E-16</v>
      </c>
      <c r="E2">
        <v>0.1</v>
      </c>
      <c r="F2">
        <v>9.9999999999999936E-2</v>
      </c>
      <c r="G2">
        <v>4.8067183817037463E-16</v>
      </c>
      <c r="H2">
        <v>0.1</v>
      </c>
      <c r="I2">
        <v>9.9999999999999825E-2</v>
      </c>
      <c r="J2">
        <v>5.9644729145652532E-2</v>
      </c>
      <c r="K2">
        <v>2.1462557612131219E-16</v>
      </c>
      <c r="L2">
        <v>0.1</v>
      </c>
      <c r="M2">
        <v>7.8284581240655771E-17</v>
      </c>
      <c r="N2">
        <v>0.1</v>
      </c>
      <c r="O2">
        <v>7.8852775415395912E-2</v>
      </c>
      <c r="P2">
        <v>5.2239179852437607E-17</v>
      </c>
      <c r="Q2">
        <v>6.150249543895088E-2</v>
      </c>
      <c r="R2">
        <v>1.3535035980365571E-16</v>
      </c>
      <c r="S2">
        <v>0</v>
      </c>
      <c r="T2">
        <v>2.2217540774827009E-16</v>
      </c>
      <c r="U2">
        <v>9.9999999999999575E-2</v>
      </c>
      <c r="V2">
        <v>1</v>
      </c>
    </row>
    <row r="3" spans="1:22" x14ac:dyDescent="0.3">
      <c r="A3" s="2">
        <v>42036</v>
      </c>
      <c r="B3">
        <v>-4.8979685083307967</v>
      </c>
      <c r="C3">
        <v>24.485615893805821</v>
      </c>
      <c r="D3">
        <v>-3.936991207944796</v>
      </c>
      <c r="E3">
        <v>-0.32051349387369749</v>
      </c>
      <c r="F3">
        <v>0.72464086423928986</v>
      </c>
      <c r="G3">
        <v>-1.6759683813356689</v>
      </c>
      <c r="H3">
        <v>20.999996175935021</v>
      </c>
      <c r="I3">
        <v>4.907956063647978</v>
      </c>
      <c r="J3">
        <v>19.26604275965871</v>
      </c>
      <c r="K3">
        <v>-2.2522595177866811</v>
      </c>
      <c r="L3">
        <v>16.402133032626271</v>
      </c>
      <c r="M3">
        <v>0.44050683064469348</v>
      </c>
      <c r="N3">
        <v>42.16870590061064</v>
      </c>
      <c r="O3">
        <v>9.2896327300219461</v>
      </c>
      <c r="P3">
        <v>-0.86704533483773494</v>
      </c>
      <c r="Q3">
        <v>3.6697413582332139</v>
      </c>
      <c r="R3">
        <v>26.15383780800769</v>
      </c>
      <c r="S3">
        <v>-5.5710306406685284</v>
      </c>
      <c r="T3">
        <v>5.6451536325894169</v>
      </c>
      <c r="U3">
        <v>-1.834859973080794</v>
      </c>
      <c r="V3">
        <v>9.9223384827846104</v>
      </c>
    </row>
    <row r="4" spans="1:22" x14ac:dyDescent="0.3">
      <c r="A4" s="2">
        <v>42064</v>
      </c>
      <c r="B4">
        <v>1.7167552635525269</v>
      </c>
      <c r="C4">
        <v>-2.4793262110127889</v>
      </c>
      <c r="D4">
        <v>0.81963508095708182</v>
      </c>
      <c r="E4">
        <v>-2.250779329613195</v>
      </c>
      <c r="F4">
        <v>9.3524794806070908</v>
      </c>
      <c r="G4">
        <v>-2.84091683311406</v>
      </c>
      <c r="H4">
        <v>-16.528928775865939</v>
      </c>
      <c r="I4">
        <v>-4.6783449490430566</v>
      </c>
      <c r="J4">
        <v>0</v>
      </c>
      <c r="K4">
        <v>5.5299497927336239</v>
      </c>
      <c r="L4">
        <v>-3.6363665044991889</v>
      </c>
      <c r="M4">
        <v>0</v>
      </c>
      <c r="N4">
        <v>12.89040190060398</v>
      </c>
      <c r="O4">
        <v>-8.9999963536026133</v>
      </c>
      <c r="P4">
        <v>-5.8308914660874507</v>
      </c>
      <c r="Q4">
        <v>-2.308429826868041</v>
      </c>
      <c r="R4">
        <v>-4.8780599797018649</v>
      </c>
      <c r="S4">
        <v>5.0147492625368661</v>
      </c>
      <c r="T4">
        <v>-2.2900768972500152</v>
      </c>
      <c r="U4">
        <v>-6.0747649157655514</v>
      </c>
      <c r="V4">
        <v>-1.772603669110433</v>
      </c>
    </row>
    <row r="5" spans="1:22" x14ac:dyDescent="0.3">
      <c r="A5" s="2">
        <v>42095</v>
      </c>
      <c r="B5">
        <v>3.811974380753647</v>
      </c>
      <c r="C5">
        <v>-1.69493814991557</v>
      </c>
      <c r="D5">
        <v>0.27100437925735582</v>
      </c>
      <c r="E5">
        <v>6.4734688738919077</v>
      </c>
      <c r="F5">
        <v>8.5526477188447849</v>
      </c>
      <c r="G5">
        <v>-1.7543762331802879</v>
      </c>
      <c r="H5">
        <v>4.0116873782499063</v>
      </c>
      <c r="I5">
        <v>-5.7668371993753524</v>
      </c>
      <c r="J5">
        <v>-4.9999961936764041</v>
      </c>
      <c r="K5">
        <v>-8.2969462018760769</v>
      </c>
      <c r="L5">
        <v>3.200232877970755</v>
      </c>
      <c r="M5">
        <v>-12.28068413157613</v>
      </c>
      <c r="N5">
        <v>9.56071818475146</v>
      </c>
      <c r="O5">
        <v>3.8461419571639288</v>
      </c>
      <c r="P5">
        <v>11.81404464141462</v>
      </c>
      <c r="Q5">
        <v>7.3394673991364456</v>
      </c>
      <c r="R5">
        <v>9.1923244959728478</v>
      </c>
      <c r="S5">
        <v>-10.674157303370791</v>
      </c>
      <c r="T5">
        <v>6.5232074927498376</v>
      </c>
      <c r="U5">
        <v>2.7332847447097519</v>
      </c>
      <c r="V5">
        <v>3.7141688054822559</v>
      </c>
    </row>
    <row r="6" spans="1:22" x14ac:dyDescent="0.3">
      <c r="A6" s="2">
        <v>42125</v>
      </c>
      <c r="B6">
        <v>-2.4999903194204092</v>
      </c>
      <c r="C6">
        <v>-6.4560333809289379</v>
      </c>
      <c r="D6">
        <v>0.73944103715244403</v>
      </c>
      <c r="E6">
        <v>8.4112219979384673</v>
      </c>
      <c r="F6">
        <v>1.818156718576369</v>
      </c>
      <c r="G6">
        <v>4.5660987961892996</v>
      </c>
      <c r="H6">
        <v>-6.2856954781645102</v>
      </c>
      <c r="I6">
        <v>-6.0995796367477766</v>
      </c>
      <c r="J6">
        <v>4.0138882725872396</v>
      </c>
      <c r="K6">
        <v>-5.7328936506726986</v>
      </c>
      <c r="L6">
        <v>-3.2407414751104651</v>
      </c>
      <c r="M6">
        <v>-5.8960148541360109</v>
      </c>
      <c r="N6">
        <v>-11.79245805360395</v>
      </c>
      <c r="O6">
        <v>-1.449133000742175</v>
      </c>
      <c r="P6">
        <v>-2.5280606012774491</v>
      </c>
      <c r="Q6">
        <v>-7.6922969620641934</v>
      </c>
      <c r="R6">
        <v>0.60603236752458933</v>
      </c>
      <c r="S6">
        <v>-0.31446540880503138</v>
      </c>
      <c r="T6">
        <v>-1.8587368766308949</v>
      </c>
      <c r="U6">
        <v>0</v>
      </c>
      <c r="V6">
        <v>-2.31686496369282</v>
      </c>
    </row>
    <row r="7" spans="1:22" x14ac:dyDescent="0.3">
      <c r="A7" s="2">
        <v>42156</v>
      </c>
      <c r="B7">
        <v>2.564092380719396</v>
      </c>
      <c r="C7">
        <v>-3.7735754891657152</v>
      </c>
      <c r="D7">
        <v>-2.1977836417550018</v>
      </c>
      <c r="E7">
        <v>7.471261683964503</v>
      </c>
      <c r="F7">
        <v>5.1096317529490287</v>
      </c>
      <c r="G7">
        <v>9.8265732829452936</v>
      </c>
      <c r="H7">
        <v>-4.4715412284996434</v>
      </c>
      <c r="I7">
        <v>0.74628983755664624</v>
      </c>
      <c r="J7">
        <v>8.8235302614793518</v>
      </c>
      <c r="K7">
        <v>-3.0768961923221871</v>
      </c>
      <c r="L7">
        <v>6.2201315909634616</v>
      </c>
      <c r="M7">
        <v>-5.5248598065609116</v>
      </c>
      <c r="N7">
        <v>5.0802070392828913</v>
      </c>
      <c r="O7">
        <v>3.2432498343522691</v>
      </c>
      <c r="P7">
        <v>3.4581985018779182</v>
      </c>
      <c r="Q7">
        <v>0.92589740302115864</v>
      </c>
      <c r="R7">
        <v>-4.7619230293332384</v>
      </c>
      <c r="S7">
        <v>-1.892744479495267</v>
      </c>
      <c r="T7">
        <v>-1.515147394365324</v>
      </c>
      <c r="U7">
        <v>6.8627528540963656</v>
      </c>
      <c r="V7">
        <v>3.7972439152681101</v>
      </c>
    </row>
    <row r="8" spans="1:22" x14ac:dyDescent="0.3">
      <c r="A8" s="2">
        <v>42186</v>
      </c>
      <c r="B8">
        <v>4.1666666666666741</v>
      </c>
      <c r="C8">
        <v>-1.960793907615699</v>
      </c>
      <c r="D8">
        <v>-6.7415747850420153</v>
      </c>
      <c r="E8">
        <v>9.0909231361819831</v>
      </c>
      <c r="F8">
        <v>-14.94252066468186</v>
      </c>
      <c r="G8">
        <v>-0.52631281127404339</v>
      </c>
      <c r="H8">
        <v>-8.9361806304663176</v>
      </c>
      <c r="I8">
        <v>-7.4074063943876052</v>
      </c>
      <c r="J8">
        <v>-4.5045314509616237</v>
      </c>
      <c r="K8">
        <v>-5.820097284720072</v>
      </c>
      <c r="L8">
        <v>-4.5045157096582074</v>
      </c>
      <c r="M8">
        <v>2.3391771176768379</v>
      </c>
      <c r="N8">
        <v>-19.33841544549523</v>
      </c>
      <c r="O8">
        <v>0.52355221056943346</v>
      </c>
      <c r="P8">
        <v>-9.1922029688367815</v>
      </c>
      <c r="Q8">
        <v>-14.22016985509703</v>
      </c>
      <c r="R8">
        <v>-6.8749663573064552</v>
      </c>
      <c r="S8">
        <v>-2.2508038585209</v>
      </c>
      <c r="T8">
        <v>1.1538287535151961</v>
      </c>
      <c r="U8">
        <v>-13.302758013033641</v>
      </c>
      <c r="V8">
        <v>-6.6193846505840446</v>
      </c>
    </row>
    <row r="9" spans="1:22" x14ac:dyDescent="0.3">
      <c r="A9" s="2">
        <v>42217</v>
      </c>
      <c r="B9">
        <v>-4.7999907066435874</v>
      </c>
      <c r="C9">
        <v>-17.599992014812528</v>
      </c>
      <c r="D9">
        <v>-0.90360988830148203</v>
      </c>
      <c r="E9">
        <v>13.23528526620019</v>
      </c>
      <c r="F9">
        <v>4.0540543019601314</v>
      </c>
      <c r="G9">
        <v>-4.7618963246014223</v>
      </c>
      <c r="H9">
        <v>-4.6728947619831267</v>
      </c>
      <c r="I9">
        <v>16.800000472634501</v>
      </c>
      <c r="J9">
        <v>-17.73584636401495</v>
      </c>
      <c r="K9">
        <v>1.404460135760788</v>
      </c>
      <c r="L9">
        <v>-1.4151160888218881</v>
      </c>
      <c r="M9">
        <v>4.0000088656012123</v>
      </c>
      <c r="N9">
        <v>11.04101848140766</v>
      </c>
      <c r="O9">
        <v>-11.45832087023623</v>
      </c>
      <c r="P9">
        <v>-17.79142383139008</v>
      </c>
      <c r="Q9">
        <v>-14.973265873542839</v>
      </c>
      <c r="R9">
        <v>-1.342300563370824</v>
      </c>
      <c r="S9">
        <v>-6.5789473684210513</v>
      </c>
      <c r="T9">
        <v>-8.7452184799072015</v>
      </c>
      <c r="U9">
        <v>-7.9364922423484154</v>
      </c>
      <c r="V9">
        <v>-0.25167689862208759</v>
      </c>
    </row>
    <row r="10" spans="1:22" x14ac:dyDescent="0.3">
      <c r="A10" s="2">
        <v>42248</v>
      </c>
      <c r="B10">
        <v>-2.4210948236595531</v>
      </c>
      <c r="C10">
        <v>-2.912612597552644</v>
      </c>
      <c r="D10">
        <v>-2.7355742980500359</v>
      </c>
      <c r="E10">
        <v>-6.0967074123245091</v>
      </c>
      <c r="F10">
        <v>1.6105403853938329</v>
      </c>
      <c r="G10">
        <v>-0.55556213776174479</v>
      </c>
      <c r="H10">
        <v>5.3921431818195087</v>
      </c>
      <c r="I10">
        <v>-6.1643969576851143</v>
      </c>
      <c r="J10">
        <v>6.5440608520992649</v>
      </c>
      <c r="K10">
        <v>-5.2631549894124223</v>
      </c>
      <c r="L10">
        <v>8.1929256332365483</v>
      </c>
      <c r="M10">
        <v>-6.0439602259693022</v>
      </c>
      <c r="N10">
        <v>6.5340768504015054</v>
      </c>
      <c r="O10">
        <v>-8.8235279795518924</v>
      </c>
      <c r="P10">
        <v>-10.447738961962051</v>
      </c>
      <c r="Q10">
        <v>-10.971348602361321</v>
      </c>
      <c r="R10">
        <v>0</v>
      </c>
      <c r="S10">
        <v>-5.6338028169014116</v>
      </c>
      <c r="T10">
        <v>-1.9242199585686071</v>
      </c>
      <c r="U10">
        <v>7.6719755369755616</v>
      </c>
      <c r="V10">
        <v>0.491739988932967</v>
      </c>
    </row>
    <row r="11" spans="1:22" x14ac:dyDescent="0.3">
      <c r="A11" s="2">
        <v>42278</v>
      </c>
      <c r="B11">
        <v>3.0973410602625151</v>
      </c>
      <c r="C11">
        <v>11.239879166668491</v>
      </c>
      <c r="D11">
        <v>6.0043399016986188</v>
      </c>
      <c r="E11">
        <v>0</v>
      </c>
      <c r="F11">
        <v>0.64516300675225846</v>
      </c>
      <c r="G11">
        <v>2.7932899835082292</v>
      </c>
      <c r="H11">
        <v>7.9070040048625279</v>
      </c>
      <c r="I11">
        <v>3.6392718653235789</v>
      </c>
      <c r="J11">
        <v>0.43480168549749898</v>
      </c>
      <c r="K11">
        <v>1.160556598227136</v>
      </c>
      <c r="L11">
        <v>10.267868602541871</v>
      </c>
      <c r="M11">
        <v>0</v>
      </c>
      <c r="N11">
        <v>6.4000096659010186</v>
      </c>
      <c r="O11">
        <v>17.419354408002601</v>
      </c>
      <c r="P11">
        <v>17.25840752393448</v>
      </c>
      <c r="Q11">
        <v>4.285706557123059</v>
      </c>
      <c r="R11">
        <v>19.03944624740646</v>
      </c>
      <c r="S11">
        <v>-0.37313432835820448</v>
      </c>
      <c r="T11">
        <v>-2.1551607737538281</v>
      </c>
      <c r="U11">
        <v>-3.8043486885012689</v>
      </c>
      <c r="V11">
        <v>4.4783106694753894</v>
      </c>
    </row>
    <row r="12" spans="1:22" x14ac:dyDescent="0.3">
      <c r="A12" s="2">
        <v>42309</v>
      </c>
      <c r="B12">
        <v>-14.37768486056434</v>
      </c>
      <c r="C12">
        <v>-11.059905559855091</v>
      </c>
      <c r="D12">
        <v>0</v>
      </c>
      <c r="E12">
        <v>2.3147924237859612</v>
      </c>
      <c r="F12">
        <v>-8.3333323755754751</v>
      </c>
      <c r="G12">
        <v>0.54348476824022107</v>
      </c>
      <c r="H12">
        <v>6.8965419599150044</v>
      </c>
      <c r="I12">
        <v>0.71429326835807938</v>
      </c>
      <c r="J12">
        <v>-1.298747507753073</v>
      </c>
      <c r="K12">
        <v>-0.86955540044671986</v>
      </c>
      <c r="L12">
        <v>3.238875298014654</v>
      </c>
      <c r="M12">
        <v>-0.58479427941920958</v>
      </c>
      <c r="N12">
        <v>-1.2531422106712651</v>
      </c>
      <c r="O12">
        <v>14.835153151630861</v>
      </c>
      <c r="P12">
        <v>-6.9090805138621434</v>
      </c>
      <c r="Q12">
        <v>-10.61641858051844</v>
      </c>
      <c r="R12">
        <v>9.1377679910569434</v>
      </c>
      <c r="S12">
        <v>-1.4981273408239739</v>
      </c>
      <c r="T12">
        <v>-0.88106340854391396</v>
      </c>
      <c r="U12">
        <v>4.5197829316481641</v>
      </c>
      <c r="V12">
        <v>-0.1885940354452191</v>
      </c>
    </row>
    <row r="13" spans="1:22" x14ac:dyDescent="0.3">
      <c r="A13" s="2">
        <v>42339</v>
      </c>
      <c r="B13">
        <v>-22.807023110951739</v>
      </c>
      <c r="C13">
        <v>-17.61657413610115</v>
      </c>
      <c r="D13">
        <v>-8.3581956958814878</v>
      </c>
      <c r="E13">
        <v>-4.0723906062222648</v>
      </c>
      <c r="F13">
        <v>-3.4965001647482841</v>
      </c>
      <c r="G13">
        <v>-0.54054697775095528</v>
      </c>
      <c r="H13">
        <v>-10.08065940290016</v>
      </c>
      <c r="I13">
        <v>-0.70922730545782686</v>
      </c>
      <c r="J13">
        <v>-5.2631343185205459</v>
      </c>
      <c r="K13">
        <v>-11.695912684947171</v>
      </c>
      <c r="L13">
        <v>11.37254014613513</v>
      </c>
      <c r="M13">
        <v>-1.176484776264175</v>
      </c>
      <c r="N13">
        <v>-2.0304460248255829</v>
      </c>
      <c r="O13">
        <v>0.95693310855471392</v>
      </c>
      <c r="P13">
        <v>-4.2968775445064722</v>
      </c>
      <c r="Q13">
        <v>-11.49424948333882</v>
      </c>
      <c r="R13">
        <v>-1.035708638732358</v>
      </c>
      <c r="S13">
        <v>-9.1254752851711025</v>
      </c>
      <c r="T13">
        <v>1.777781025852043</v>
      </c>
      <c r="U13">
        <v>-8.1081243579375073</v>
      </c>
      <c r="V13">
        <v>-4.938569498502952</v>
      </c>
    </row>
    <row r="14" spans="1:22" x14ac:dyDescent="0.3">
      <c r="A14" s="2">
        <v>42370</v>
      </c>
      <c r="B14">
        <v>9.7402640302789223</v>
      </c>
      <c r="C14">
        <v>5.6603756255546589</v>
      </c>
      <c r="D14">
        <v>-0.65148232430339847</v>
      </c>
      <c r="E14">
        <v>3.7735879461767712</v>
      </c>
      <c r="F14">
        <v>6.5217495806769721</v>
      </c>
      <c r="G14">
        <v>-2.7173855258026962</v>
      </c>
      <c r="H14">
        <v>0</v>
      </c>
      <c r="I14">
        <v>-2.8571297303941701</v>
      </c>
      <c r="J14">
        <v>-2.777787159404721</v>
      </c>
      <c r="K14">
        <v>12.25167488999446</v>
      </c>
      <c r="L14">
        <v>7.3943653803121956</v>
      </c>
      <c r="M14">
        <v>3.5714226817588508</v>
      </c>
      <c r="N14">
        <v>-9.8445698585387547</v>
      </c>
      <c r="O14">
        <v>-2.8436077063290099</v>
      </c>
      <c r="P14">
        <v>-3.6734744231014531</v>
      </c>
      <c r="Q14">
        <v>-1.2987148410977369</v>
      </c>
      <c r="R14">
        <v>-0.53704378913774775</v>
      </c>
      <c r="S14">
        <v>8.786610878661083</v>
      </c>
      <c r="T14">
        <v>-5.6768501796809812</v>
      </c>
      <c r="U14">
        <v>8.2353049904857478</v>
      </c>
      <c r="V14">
        <v>1.826576307725033</v>
      </c>
    </row>
    <row r="15" spans="1:22" x14ac:dyDescent="0.3">
      <c r="A15" s="2">
        <v>42401</v>
      </c>
      <c r="B15">
        <v>0.88757766530329629</v>
      </c>
      <c r="C15">
        <v>8.9285833290595029</v>
      </c>
      <c r="D15">
        <v>5.9016380074844443</v>
      </c>
      <c r="E15">
        <v>-1.363644573810707</v>
      </c>
      <c r="F15">
        <v>0.68024331787253089</v>
      </c>
      <c r="G15">
        <v>3.9106118847603182</v>
      </c>
      <c r="H15">
        <v>-4.9327235367014328</v>
      </c>
      <c r="I15">
        <v>5.8823608149107143</v>
      </c>
      <c r="J15">
        <v>2.380929773143881</v>
      </c>
      <c r="K15">
        <v>0.5899637231280952</v>
      </c>
      <c r="L15">
        <v>11.475415201643459</v>
      </c>
      <c r="M15">
        <v>1.724167030626611</v>
      </c>
      <c r="N15">
        <v>-4.597703630716854</v>
      </c>
      <c r="O15">
        <v>0</v>
      </c>
      <c r="P15">
        <v>10.16949548185122</v>
      </c>
      <c r="Q15">
        <v>18.85962327914072</v>
      </c>
      <c r="R15">
        <v>-3.1837668624825728</v>
      </c>
      <c r="S15">
        <v>6.5384615384615374</v>
      </c>
      <c r="T15">
        <v>2.3148308753071061</v>
      </c>
      <c r="U15">
        <v>8.1521833174661662</v>
      </c>
      <c r="V15">
        <v>2.92029466373639</v>
      </c>
    </row>
    <row r="16" spans="1:22" x14ac:dyDescent="0.3">
      <c r="A16" s="2">
        <v>42430</v>
      </c>
      <c r="B16">
        <v>6.744893700901744</v>
      </c>
      <c r="C16">
        <v>-8.7431902937866965</v>
      </c>
      <c r="D16">
        <v>11.45511062179621</v>
      </c>
      <c r="E16">
        <v>-2.3041421959898001</v>
      </c>
      <c r="F16">
        <v>8.78378402934481</v>
      </c>
      <c r="G16">
        <v>10.752702844328249</v>
      </c>
      <c r="H16">
        <v>5.1886660901722106</v>
      </c>
      <c r="I16">
        <v>14.58333280659514</v>
      </c>
      <c r="J16">
        <v>6.046518887553276</v>
      </c>
      <c r="K16">
        <v>1.4662589121513969</v>
      </c>
      <c r="L16">
        <v>-7.0588191080272704</v>
      </c>
      <c r="M16">
        <v>5.6497069022311663</v>
      </c>
      <c r="N16">
        <v>8.8990760166680403</v>
      </c>
      <c r="O16">
        <v>-5.3658430707245302</v>
      </c>
      <c r="P16">
        <v>7.6922980012435804</v>
      </c>
      <c r="Q16">
        <v>7.3443213675627117</v>
      </c>
      <c r="R16">
        <v>-7.1428488650287942</v>
      </c>
      <c r="S16">
        <v>1.805054151624552</v>
      </c>
      <c r="T16">
        <v>5.4298257279481454</v>
      </c>
      <c r="U16">
        <v>5.0250913962623933</v>
      </c>
      <c r="V16">
        <v>4.3754137277555252</v>
      </c>
    </row>
    <row r="17" spans="1:22" x14ac:dyDescent="0.3">
      <c r="A17" s="2">
        <v>42461</v>
      </c>
      <c r="B17">
        <v>-11.237758653417099</v>
      </c>
      <c r="C17">
        <v>1.4759397912172509</v>
      </c>
      <c r="D17">
        <v>-8.8888816030440623</v>
      </c>
      <c r="E17">
        <v>-3.5763181218698148</v>
      </c>
      <c r="F17">
        <v>0.8407472368384461</v>
      </c>
      <c r="G17">
        <v>2.4271703446901109</v>
      </c>
      <c r="H17">
        <v>-4.0481482479981619</v>
      </c>
      <c r="I17">
        <v>-2.424260210406715</v>
      </c>
      <c r="J17">
        <v>25.000005332715599</v>
      </c>
      <c r="K17">
        <v>-4.0462316863554504</v>
      </c>
      <c r="L17">
        <v>0.60144874885088573</v>
      </c>
      <c r="M17">
        <v>-6.4171157062401507</v>
      </c>
      <c r="N17">
        <v>6.0344832064330278</v>
      </c>
      <c r="O17">
        <v>3.0928003316396779</v>
      </c>
      <c r="P17">
        <v>10.18587321059481</v>
      </c>
      <c r="Q17">
        <v>7.1174605369695332</v>
      </c>
      <c r="R17">
        <v>2.5000008666956171</v>
      </c>
      <c r="S17">
        <v>-5.3191489361702153</v>
      </c>
      <c r="T17">
        <v>4.721036982458382</v>
      </c>
      <c r="U17">
        <v>0.57902194666010764</v>
      </c>
      <c r="V17">
        <v>0.84965761138609364</v>
      </c>
    </row>
    <row r="18" spans="1:22" x14ac:dyDescent="0.3">
      <c r="A18" s="2">
        <v>42491</v>
      </c>
      <c r="B18">
        <v>5.7692174465926449</v>
      </c>
      <c r="C18">
        <v>-1.2089271616124939</v>
      </c>
      <c r="D18">
        <v>2.4306428405090008</v>
      </c>
      <c r="E18">
        <v>-2.9556629881150038</v>
      </c>
      <c r="F18">
        <v>8.1250020016019331</v>
      </c>
      <c r="G18">
        <v>10.89654452317259</v>
      </c>
      <c r="H18">
        <v>-0.46947889442939822</v>
      </c>
      <c r="I18">
        <v>12.01219484617368</v>
      </c>
      <c r="J18">
        <v>16.666697951930139</v>
      </c>
      <c r="K18">
        <v>7.0494725174826911</v>
      </c>
      <c r="L18">
        <v>3.503180753146284</v>
      </c>
      <c r="M18">
        <v>-2.2857103052402739</v>
      </c>
      <c r="N18">
        <v>-3.7940443296501258</v>
      </c>
      <c r="O18">
        <v>1.5100452206442629</v>
      </c>
      <c r="P18">
        <v>-0.98682673846630653</v>
      </c>
      <c r="Q18">
        <v>3.3222491547802551</v>
      </c>
      <c r="R18">
        <v>0.59861355758850099</v>
      </c>
      <c r="S18">
        <v>0.37453183520599342</v>
      </c>
      <c r="T18">
        <v>1.015009145114165</v>
      </c>
      <c r="U18">
        <v>6.763292501100282</v>
      </c>
      <c r="V18">
        <v>4.2128486888767878</v>
      </c>
    </row>
    <row r="19" spans="1:22" x14ac:dyDescent="0.3">
      <c r="A19" s="2">
        <v>42522</v>
      </c>
      <c r="B19">
        <v>-4.2423929264318483</v>
      </c>
      <c r="C19">
        <v>20.491815969717191</v>
      </c>
      <c r="D19">
        <v>-3.0580953424129591</v>
      </c>
      <c r="E19">
        <v>-7.3604227698900084</v>
      </c>
      <c r="F19">
        <v>21.965315852764981</v>
      </c>
      <c r="G19">
        <v>3.463187844167348</v>
      </c>
      <c r="H19">
        <v>0.47169339536705662</v>
      </c>
      <c r="I19">
        <v>11.86440974522653</v>
      </c>
      <c r="J19">
        <v>-12.04125099837546</v>
      </c>
      <c r="K19">
        <v>-2.2988611146771309</v>
      </c>
      <c r="L19">
        <v>2.4615661120274579</v>
      </c>
      <c r="M19">
        <v>-0.32474799586303948</v>
      </c>
      <c r="N19">
        <v>11.8310002597019</v>
      </c>
      <c r="O19">
        <v>-1.492546442214016</v>
      </c>
      <c r="P19">
        <v>3.9867067533257079</v>
      </c>
      <c r="Q19">
        <v>7.7170486704343677</v>
      </c>
      <c r="R19">
        <v>-10.58824391691738</v>
      </c>
      <c r="S19">
        <v>3.7313432835820892</v>
      </c>
      <c r="T19">
        <v>-1.652896191143816</v>
      </c>
      <c r="U19">
        <v>-0.4524988916750905</v>
      </c>
      <c r="V19">
        <v>3.2925962445867829</v>
      </c>
    </row>
    <row r="20" spans="1:22" x14ac:dyDescent="0.3">
      <c r="A20" s="2">
        <v>42552</v>
      </c>
      <c r="B20">
        <v>12.65819146564267</v>
      </c>
      <c r="C20">
        <v>6.8027209653168441</v>
      </c>
      <c r="D20">
        <v>7.5709752845495526</v>
      </c>
      <c r="E20">
        <v>0.82191981864265795</v>
      </c>
      <c r="F20">
        <v>17.535537721179399</v>
      </c>
      <c r="G20">
        <v>-3.7656967124976242</v>
      </c>
      <c r="H20">
        <v>23.239419257342849</v>
      </c>
      <c r="I20">
        <v>2.0202059092117701</v>
      </c>
      <c r="J20">
        <v>14.6551590100513</v>
      </c>
      <c r="K20">
        <v>16.17649785609327</v>
      </c>
      <c r="L20">
        <v>16.51651178601124</v>
      </c>
      <c r="M20">
        <v>6.7484795704379597</v>
      </c>
      <c r="N20">
        <v>23.42568231513129</v>
      </c>
      <c r="O20">
        <v>-4.5454517232023104</v>
      </c>
      <c r="P20">
        <v>5.4313059507569594</v>
      </c>
      <c r="Q20">
        <v>-1.4925436188950261</v>
      </c>
      <c r="R20">
        <v>1.3157998638340109</v>
      </c>
      <c r="S20">
        <v>14.02877697841727</v>
      </c>
      <c r="T20">
        <v>7.1428602095379601</v>
      </c>
      <c r="U20">
        <v>-0.90908660930036911</v>
      </c>
      <c r="V20">
        <v>9.9547245151224057</v>
      </c>
    </row>
    <row r="21" spans="1:22" x14ac:dyDescent="0.3">
      <c r="A21" s="2">
        <v>42583</v>
      </c>
      <c r="B21">
        <v>-7.022467792827336</v>
      </c>
      <c r="C21">
        <v>0</v>
      </c>
      <c r="D21">
        <v>-0.58651458616265639</v>
      </c>
      <c r="E21">
        <v>-7.6086849985409604</v>
      </c>
      <c r="F21">
        <v>14.5161044404698</v>
      </c>
      <c r="G21">
        <v>4.7826136951995224</v>
      </c>
      <c r="H21">
        <v>-3.809516619792308</v>
      </c>
      <c r="I21">
        <v>7.9207952318919306</v>
      </c>
      <c r="J21">
        <v>-3.7593882455047249</v>
      </c>
      <c r="K21">
        <v>0</v>
      </c>
      <c r="L21">
        <v>0.77318977197493588</v>
      </c>
      <c r="M21">
        <v>9.1953978357777633</v>
      </c>
      <c r="N21">
        <v>13.46938767981138</v>
      </c>
      <c r="O21">
        <v>1.587289713790252</v>
      </c>
      <c r="P21">
        <v>5.7575686444388152</v>
      </c>
      <c r="Q21">
        <v>-1.515143475272074</v>
      </c>
      <c r="R21">
        <v>2.597400572997155</v>
      </c>
      <c r="S21">
        <v>0.94637223974762819</v>
      </c>
      <c r="T21">
        <v>3.921569256020319</v>
      </c>
      <c r="U21">
        <v>-1.376152781371609</v>
      </c>
      <c r="V21">
        <v>1.4940148941485061</v>
      </c>
    </row>
    <row r="22" spans="1:22" x14ac:dyDescent="0.3">
      <c r="A22" s="2">
        <v>42614</v>
      </c>
      <c r="B22">
        <v>-0.19104186912467511</v>
      </c>
      <c r="C22">
        <v>0</v>
      </c>
      <c r="D22">
        <v>-4.1297999186700629</v>
      </c>
      <c r="E22">
        <v>3.2041272777574741</v>
      </c>
      <c r="F22">
        <v>-8.5601751352993851</v>
      </c>
      <c r="G22">
        <v>-3.3195021046465101</v>
      </c>
      <c r="H22">
        <v>1.980201982752638</v>
      </c>
      <c r="I22">
        <v>-8.2568960729732517</v>
      </c>
      <c r="J22">
        <v>-10.949960741998829</v>
      </c>
      <c r="K22">
        <v>-5.0632743034575434</v>
      </c>
      <c r="L22">
        <v>9.5492545509602955</v>
      </c>
      <c r="M22">
        <v>-7.3684273644363918</v>
      </c>
      <c r="N22">
        <v>6.1151142876418429</v>
      </c>
      <c r="O22">
        <v>-3.6458171591256079</v>
      </c>
      <c r="P22">
        <v>-1.190583284248359</v>
      </c>
      <c r="Q22">
        <v>0.61252199282324504</v>
      </c>
      <c r="R22">
        <v>-8.8607563799162019</v>
      </c>
      <c r="S22">
        <v>-7.4999999999999956</v>
      </c>
      <c r="T22">
        <v>-1.004420114807614</v>
      </c>
      <c r="U22">
        <v>1.0750899623033221</v>
      </c>
      <c r="V22">
        <v>-0.41135111479448611</v>
      </c>
    </row>
    <row r="23" spans="1:22" x14ac:dyDescent="0.3">
      <c r="A23" s="2">
        <v>42644</v>
      </c>
      <c r="B23">
        <v>-4.0625081782559747</v>
      </c>
      <c r="C23">
        <v>18.410666726917889</v>
      </c>
      <c r="D23">
        <v>-0.65998355469439884</v>
      </c>
      <c r="E23">
        <v>4.8710566725342694</v>
      </c>
      <c r="F23">
        <v>6.976741179615642</v>
      </c>
      <c r="G23">
        <v>-4.2918511343995487</v>
      </c>
      <c r="H23">
        <v>9.708749220992253</v>
      </c>
      <c r="I23">
        <v>2.2785023625485619</v>
      </c>
      <c r="J23">
        <v>3.5398063850277111</v>
      </c>
      <c r="K23">
        <v>-8.0233784131570012</v>
      </c>
      <c r="L23">
        <v>5.6603690193059997</v>
      </c>
      <c r="M23">
        <v>-2.27271324520868</v>
      </c>
      <c r="N23">
        <v>1.6949218754787501</v>
      </c>
      <c r="O23">
        <v>1.6216094087125881</v>
      </c>
      <c r="P23">
        <v>2.0649081753458809</v>
      </c>
      <c r="Q23">
        <v>2.7777918381141302</v>
      </c>
      <c r="R23">
        <v>11.111102290785089</v>
      </c>
      <c r="S23">
        <v>-3.0405405405405368</v>
      </c>
      <c r="T23">
        <v>-3.1007864863938468</v>
      </c>
      <c r="U23">
        <v>1.4018904152880429</v>
      </c>
      <c r="V23">
        <v>3.362812582184465</v>
      </c>
    </row>
    <row r="24" spans="1:22" x14ac:dyDescent="0.3">
      <c r="A24" s="2">
        <v>42675</v>
      </c>
      <c r="B24">
        <v>-5.8631938877165339</v>
      </c>
      <c r="C24">
        <v>2.18579297534085</v>
      </c>
      <c r="D24">
        <v>-2.1943469096549979</v>
      </c>
      <c r="E24">
        <v>4.9180402642462484</v>
      </c>
      <c r="F24">
        <v>10.50722589023505</v>
      </c>
      <c r="G24">
        <v>1.3453042508502659</v>
      </c>
      <c r="H24">
        <v>4.4247694494354386</v>
      </c>
      <c r="I24">
        <v>1.9801734595195959</v>
      </c>
      <c r="J24">
        <v>12.820491446574019</v>
      </c>
      <c r="K24">
        <v>-1.453488896872057</v>
      </c>
      <c r="L24">
        <v>7.5893034546657523</v>
      </c>
      <c r="M24">
        <v>2.3255667078030839</v>
      </c>
      <c r="N24">
        <v>-2.666663352497511</v>
      </c>
      <c r="O24">
        <v>44.946807814976729</v>
      </c>
      <c r="P24">
        <v>0.86704838492792646</v>
      </c>
      <c r="Q24">
        <v>-0.9008958210150908</v>
      </c>
      <c r="R24">
        <v>2.5000053583484889</v>
      </c>
      <c r="S24">
        <v>2.090592334494779</v>
      </c>
      <c r="T24">
        <v>-4.7999899025605082</v>
      </c>
      <c r="U24">
        <v>-4.6083348447119814</v>
      </c>
      <c r="V24">
        <v>5.8815799843130447</v>
      </c>
    </row>
    <row r="25" spans="1:22" x14ac:dyDescent="0.3">
      <c r="A25" s="2">
        <v>42705</v>
      </c>
      <c r="B25">
        <v>1.730103527704441</v>
      </c>
      <c r="C25">
        <v>2.6738068769012191</v>
      </c>
      <c r="D25">
        <v>2.2435788119813842</v>
      </c>
      <c r="E25">
        <v>-5.7291862742168913</v>
      </c>
      <c r="F25">
        <v>0</v>
      </c>
      <c r="G25">
        <v>0.44246918918220413</v>
      </c>
      <c r="H25">
        <v>0.84746263679733591</v>
      </c>
      <c r="I25">
        <v>-0.97086768844392157</v>
      </c>
      <c r="J25">
        <v>1.515195635925948</v>
      </c>
      <c r="K25">
        <v>4.7197565816650364</v>
      </c>
      <c r="L25">
        <v>1.244817411956856</v>
      </c>
      <c r="M25">
        <v>0.56820277392606311</v>
      </c>
      <c r="N25">
        <v>-5.479460535412672</v>
      </c>
      <c r="O25">
        <v>-9.3577852515977948</v>
      </c>
      <c r="P25">
        <v>6.590244239080989</v>
      </c>
      <c r="Q25">
        <v>16.666651061363488</v>
      </c>
      <c r="R25">
        <v>0.60975388749469062</v>
      </c>
      <c r="S25">
        <v>4.0955631399317349</v>
      </c>
      <c r="T25">
        <v>4.2016643505648146</v>
      </c>
      <c r="U25">
        <v>1.449291126716568</v>
      </c>
      <c r="V25">
        <v>-0.31325725412799921</v>
      </c>
    </row>
    <row r="26" spans="1:22" x14ac:dyDescent="0.3">
      <c r="A26" s="2">
        <v>42736</v>
      </c>
      <c r="B26">
        <v>8.1632654529211202</v>
      </c>
      <c r="C26">
        <v>1.041666856112444</v>
      </c>
      <c r="D26">
        <v>9.4044010840080858</v>
      </c>
      <c r="E26">
        <v>-1.104956763393306</v>
      </c>
      <c r="F26">
        <v>-1.3114341963994971</v>
      </c>
      <c r="G26">
        <v>-0.44052002380468019</v>
      </c>
      <c r="H26">
        <v>-4.2016853182277991</v>
      </c>
      <c r="I26">
        <v>-2.4509763786446652</v>
      </c>
      <c r="J26">
        <v>4.4775905335252997</v>
      </c>
      <c r="K26">
        <v>6.1972120483244852</v>
      </c>
      <c r="L26">
        <v>-10.65574865609603</v>
      </c>
      <c r="M26">
        <v>7.3446177149228298</v>
      </c>
      <c r="N26">
        <v>1.8115848885012831</v>
      </c>
      <c r="O26">
        <v>14.372456537684259</v>
      </c>
      <c r="P26">
        <v>8.6021365306545796</v>
      </c>
      <c r="Q26">
        <v>1.8181778895735019</v>
      </c>
      <c r="R26">
        <v>0</v>
      </c>
      <c r="S26">
        <v>-0.98360655737704805</v>
      </c>
      <c r="T26">
        <v>2.016145828859139</v>
      </c>
      <c r="U26">
        <v>-0.95239330397633992</v>
      </c>
      <c r="V26">
        <v>0.44196081195998299</v>
      </c>
    </row>
    <row r="27" spans="1:22" x14ac:dyDescent="0.3">
      <c r="A27" s="2">
        <v>42767</v>
      </c>
      <c r="B27">
        <v>5.0314577082923417</v>
      </c>
      <c r="C27">
        <v>1.0309190209603749</v>
      </c>
      <c r="D27">
        <v>1.719189320601489</v>
      </c>
      <c r="E27">
        <v>-1.6759834735195041</v>
      </c>
      <c r="F27">
        <v>-14.61795878043076</v>
      </c>
      <c r="G27">
        <v>-2.654876727087641</v>
      </c>
      <c r="H27">
        <v>-12.28069785082034</v>
      </c>
      <c r="I27">
        <v>-1.005006888402205</v>
      </c>
      <c r="J27">
        <v>1.4285580617134921</v>
      </c>
      <c r="K27">
        <v>1.5914936672580151</v>
      </c>
      <c r="L27">
        <v>-9.8623741075350875</v>
      </c>
      <c r="M27">
        <v>3.1578924616566528</v>
      </c>
      <c r="N27">
        <v>-7.117433944918794</v>
      </c>
      <c r="O27">
        <v>11.50442991358487</v>
      </c>
      <c r="P27">
        <v>-1.7326546051476099</v>
      </c>
      <c r="Q27">
        <v>-5.1020308552137568</v>
      </c>
      <c r="R27">
        <v>7.27273571224889</v>
      </c>
      <c r="S27">
        <v>1.9867549668874269</v>
      </c>
      <c r="T27">
        <v>1.976284836174957</v>
      </c>
      <c r="U27">
        <v>-2.403829013627623</v>
      </c>
      <c r="V27">
        <v>-3.714608077580559</v>
      </c>
    </row>
    <row r="28" spans="1:22" x14ac:dyDescent="0.3">
      <c r="A28" s="2">
        <v>42795</v>
      </c>
      <c r="B28">
        <v>6.5868157313138553</v>
      </c>
      <c r="C28">
        <v>1.020408435953635</v>
      </c>
      <c r="D28">
        <v>2.2534988995318361</v>
      </c>
      <c r="E28">
        <v>3.9772766832627542</v>
      </c>
      <c r="F28">
        <v>-4.6692633050165693</v>
      </c>
      <c r="G28">
        <v>3.1818192962643539</v>
      </c>
      <c r="H28">
        <v>10.999993183057271</v>
      </c>
      <c r="I28">
        <v>-2.0304793416773599</v>
      </c>
      <c r="J28">
        <v>-0.70420538844622182</v>
      </c>
      <c r="K28">
        <v>-1.3054733446731139</v>
      </c>
      <c r="L28">
        <v>6.361314206882418</v>
      </c>
      <c r="M28">
        <v>4.0816343083029283</v>
      </c>
      <c r="N28">
        <v>4.214570831066089</v>
      </c>
      <c r="O28">
        <v>-1.5873027230287611</v>
      </c>
      <c r="P28">
        <v>-2.5188910654159069</v>
      </c>
      <c r="Q28">
        <v>2.6041636051421961</v>
      </c>
      <c r="R28">
        <v>-2.2599045196088352</v>
      </c>
      <c r="S28">
        <v>5.8441558441558517</v>
      </c>
      <c r="T28">
        <v>4.6511446742344642</v>
      </c>
      <c r="U28">
        <v>5.4187194735675348</v>
      </c>
      <c r="V28">
        <v>3.078891941701118</v>
      </c>
    </row>
    <row r="29" spans="1:22" x14ac:dyDescent="0.3">
      <c r="A29" s="2">
        <v>42826</v>
      </c>
      <c r="B29">
        <v>-1.6853858496164611</v>
      </c>
      <c r="C29">
        <v>-3.0302950140842939</v>
      </c>
      <c r="D29">
        <v>-1.101923329266485</v>
      </c>
      <c r="E29">
        <v>-3.2559037328780742</v>
      </c>
      <c r="F29">
        <v>8.4498103086699814</v>
      </c>
      <c r="G29">
        <v>7.3103052757544473</v>
      </c>
      <c r="H29">
        <v>-2.1130238605864382</v>
      </c>
      <c r="I29">
        <v>0.51813143093402125</v>
      </c>
      <c r="J29">
        <v>4.2552926007005656</v>
      </c>
      <c r="K29">
        <v>-2.1164087986847209</v>
      </c>
      <c r="L29">
        <v>2.9928410620124972</v>
      </c>
      <c r="M29">
        <v>-2.941167875788786</v>
      </c>
      <c r="N29">
        <v>-0.36765179292036487</v>
      </c>
      <c r="O29">
        <v>-3.2258087969309068</v>
      </c>
      <c r="P29">
        <v>3.067990208416616</v>
      </c>
      <c r="Q29">
        <v>4.5698851746839741</v>
      </c>
      <c r="R29">
        <v>6.4046322432404823</v>
      </c>
      <c r="S29">
        <v>-4.2944785276073594</v>
      </c>
      <c r="T29">
        <v>-0.74072309604805708</v>
      </c>
      <c r="U29">
        <v>1.060951855801018</v>
      </c>
      <c r="V29">
        <v>0.84047808226103382</v>
      </c>
    </row>
    <row r="30" spans="1:22" x14ac:dyDescent="0.3">
      <c r="A30" s="2">
        <v>42856</v>
      </c>
      <c r="B30">
        <v>1.356094503900684</v>
      </c>
      <c r="C30">
        <v>-6.1527381583506013</v>
      </c>
      <c r="D30">
        <v>2.7995157552863641</v>
      </c>
      <c r="E30">
        <v>-1.1396022541865229</v>
      </c>
      <c r="F30">
        <v>4.5627394261693377</v>
      </c>
      <c r="G30">
        <v>9.9999949999596502</v>
      </c>
      <c r="H30">
        <v>10.185198559907199</v>
      </c>
      <c r="I30">
        <v>3.6905130887817661</v>
      </c>
      <c r="J30">
        <v>0</v>
      </c>
      <c r="K30">
        <v>3.2183559105853021</v>
      </c>
      <c r="L30">
        <v>1.4084549192131981</v>
      </c>
      <c r="M30">
        <v>-3.5353495817987519</v>
      </c>
      <c r="N30">
        <v>-6.5855356688726552E-2</v>
      </c>
      <c r="O30">
        <v>7.8656519239108214</v>
      </c>
      <c r="P30">
        <v>1.028263748317237</v>
      </c>
      <c r="Q30">
        <v>-7.4550021682042944</v>
      </c>
      <c r="R30">
        <v>13.5713281488304</v>
      </c>
      <c r="S30">
        <v>-1.9230769230769269</v>
      </c>
      <c r="T30">
        <v>7.2999203863211015E-2</v>
      </c>
      <c r="U30">
        <v>-1.4084630848872679</v>
      </c>
      <c r="V30">
        <v>2.0206352280254349</v>
      </c>
    </row>
    <row r="31" spans="1:22" x14ac:dyDescent="0.3">
      <c r="A31" s="2">
        <v>42887</v>
      </c>
      <c r="B31">
        <v>2.6011454215627121</v>
      </c>
      <c r="C31">
        <v>-6.7415870781427074</v>
      </c>
      <c r="D31">
        <v>2.7777930339659029</v>
      </c>
      <c r="E31">
        <v>-1.1527591863969791</v>
      </c>
      <c r="F31">
        <v>-0.36363597303820111</v>
      </c>
      <c r="G31">
        <v>4.9242412681921088</v>
      </c>
      <c r="H31">
        <v>15.966365857209629</v>
      </c>
      <c r="I31">
        <v>-3.0303021443475409</v>
      </c>
      <c r="J31">
        <v>4.4313906699444461</v>
      </c>
      <c r="K31">
        <v>5.8666669105746028</v>
      </c>
      <c r="L31">
        <v>0.46295240565965567</v>
      </c>
      <c r="M31">
        <v>2.8986320448165959</v>
      </c>
      <c r="N31">
        <v>-8.7452436585172872</v>
      </c>
      <c r="O31">
        <v>3.8759744896353698</v>
      </c>
      <c r="P31">
        <v>-5.852390966232135</v>
      </c>
      <c r="Q31">
        <v>-4.1666832895754009</v>
      </c>
      <c r="R31">
        <v>0</v>
      </c>
      <c r="S31">
        <v>1.6339869281045689</v>
      </c>
      <c r="T31">
        <v>-4.1825144636673874</v>
      </c>
      <c r="U31">
        <v>0.47619472183160211</v>
      </c>
      <c r="V31">
        <v>0.93515076657812413</v>
      </c>
    </row>
    <row r="32" spans="1:22" x14ac:dyDescent="0.3">
      <c r="A32" s="2">
        <v>42917</v>
      </c>
      <c r="B32">
        <v>4.5070397657490213</v>
      </c>
      <c r="C32">
        <v>-1.8072303552442599</v>
      </c>
      <c r="D32">
        <v>-2.972984584880622</v>
      </c>
      <c r="E32">
        <v>2.0408213544014231</v>
      </c>
      <c r="F32">
        <v>1.459871465460272</v>
      </c>
      <c r="G32">
        <v>0.36099313525106419</v>
      </c>
      <c r="H32">
        <v>7.2463981596652127</v>
      </c>
      <c r="I32">
        <v>3.124999057807099</v>
      </c>
      <c r="J32">
        <v>-1.9737009702265</v>
      </c>
      <c r="K32">
        <v>-3.0226806162400139</v>
      </c>
      <c r="L32">
        <v>-20.27649141971678</v>
      </c>
      <c r="M32">
        <v>-3.7233875834460028</v>
      </c>
      <c r="N32">
        <v>-16.875000571458351</v>
      </c>
      <c r="O32">
        <v>6.7164063561959031</v>
      </c>
      <c r="P32">
        <v>4.8648402892960352</v>
      </c>
      <c r="Q32">
        <v>2.0290109637469689</v>
      </c>
      <c r="R32">
        <v>4.9751164892121613</v>
      </c>
      <c r="S32">
        <v>-5.4662379421221878</v>
      </c>
      <c r="T32">
        <v>0.39684792889975729</v>
      </c>
      <c r="U32">
        <v>-3.791477664951715</v>
      </c>
      <c r="V32">
        <v>-1.719708325540974</v>
      </c>
    </row>
    <row r="33" spans="1:22" x14ac:dyDescent="0.3">
      <c r="A33" s="2">
        <v>42948</v>
      </c>
      <c r="B33">
        <v>1.0781776658082891</v>
      </c>
      <c r="C33">
        <v>7.975459538458507</v>
      </c>
      <c r="D33">
        <v>2.7855305389026248</v>
      </c>
      <c r="E33">
        <v>24.57142178816078</v>
      </c>
      <c r="F33">
        <v>-0.35971178055299591</v>
      </c>
      <c r="G33">
        <v>3.5971192854304501</v>
      </c>
      <c r="H33">
        <v>2.0270134302682541</v>
      </c>
      <c r="I33">
        <v>1.0100753764554331</v>
      </c>
      <c r="J33">
        <v>4.6980230377773546</v>
      </c>
      <c r="K33">
        <v>4.4155855211716277</v>
      </c>
      <c r="L33">
        <v>1.1560541972910341</v>
      </c>
      <c r="M33">
        <v>3.314925714100081</v>
      </c>
      <c r="N33">
        <v>19.298258350297299</v>
      </c>
      <c r="O33">
        <v>-4.8950938307664726</v>
      </c>
      <c r="P33">
        <v>2.83505883386721</v>
      </c>
      <c r="Q33">
        <v>-0.56818974519481369</v>
      </c>
      <c r="R33">
        <v>-2.843597600421865</v>
      </c>
      <c r="S33">
        <v>2.380952380952372</v>
      </c>
      <c r="T33">
        <v>-1.1857988632166689</v>
      </c>
      <c r="U33">
        <v>-2.4630566361667938</v>
      </c>
      <c r="V33">
        <v>4.4910987290773834</v>
      </c>
    </row>
    <row r="34" spans="1:22" x14ac:dyDescent="0.3">
      <c r="A34" s="2">
        <v>42979</v>
      </c>
      <c r="B34">
        <v>3.8047313577668218</v>
      </c>
      <c r="C34">
        <v>0</v>
      </c>
      <c r="D34">
        <v>1.0839887390597489</v>
      </c>
      <c r="E34">
        <v>-0.88790778919044522</v>
      </c>
      <c r="F34">
        <v>26.659384692183941</v>
      </c>
      <c r="G34">
        <v>8.3333432540509289</v>
      </c>
      <c r="H34">
        <v>1.324505039017376</v>
      </c>
      <c r="I34">
        <v>22.00001458786334</v>
      </c>
      <c r="J34">
        <v>9.6229959867391024</v>
      </c>
      <c r="K34">
        <v>2.9850759003325682</v>
      </c>
      <c r="L34">
        <v>15.7241125060432</v>
      </c>
      <c r="M34">
        <v>0.53473359309463842</v>
      </c>
      <c r="N34">
        <v>-5.0420024728489166</v>
      </c>
      <c r="O34">
        <v>3.676463566620281</v>
      </c>
      <c r="P34">
        <v>4.3319125013404181</v>
      </c>
      <c r="Q34">
        <v>4.0749844150348213</v>
      </c>
      <c r="R34">
        <v>17.073170993225979</v>
      </c>
      <c r="S34">
        <v>1.6611295681063121</v>
      </c>
      <c r="T34">
        <v>1.7436043545645321</v>
      </c>
      <c r="U34">
        <v>2.6866208163853771</v>
      </c>
      <c r="V34">
        <v>7.7414279292618922</v>
      </c>
    </row>
    <row r="35" spans="1:22" x14ac:dyDescent="0.3">
      <c r="A35" s="2">
        <v>43009</v>
      </c>
      <c r="B35">
        <v>1.832453242573129</v>
      </c>
      <c r="C35">
        <v>1.1660837325968789</v>
      </c>
      <c r="D35">
        <v>4.6100931023636216</v>
      </c>
      <c r="E35">
        <v>2.32558006893353</v>
      </c>
      <c r="F35">
        <v>20.91690442239522</v>
      </c>
      <c r="G35">
        <v>1.923081783641067</v>
      </c>
      <c r="H35">
        <v>13.071901954427039</v>
      </c>
      <c r="I35">
        <v>6.2333120253630581</v>
      </c>
      <c r="J35">
        <v>8.8757159281954721</v>
      </c>
      <c r="K35">
        <v>6.5302637899224747</v>
      </c>
      <c r="L35">
        <v>0</v>
      </c>
      <c r="M35">
        <v>-3.1914847007483478</v>
      </c>
      <c r="N35">
        <v>21.681395521580129</v>
      </c>
      <c r="O35">
        <v>11.347536218585491</v>
      </c>
      <c r="P35">
        <v>2.941146459352062</v>
      </c>
      <c r="Q35">
        <v>-3.631313249186463</v>
      </c>
      <c r="R35">
        <v>15.83332699863362</v>
      </c>
      <c r="S35">
        <v>-4.248366013071891</v>
      </c>
      <c r="T35">
        <v>-1.999992716394938</v>
      </c>
      <c r="U35">
        <v>-8.4999994775151304</v>
      </c>
      <c r="V35">
        <v>6.956994346703377</v>
      </c>
    </row>
    <row r="36" spans="1:22" x14ac:dyDescent="0.3">
      <c r="A36" s="2">
        <v>43040</v>
      </c>
      <c r="B36">
        <v>-10.282773727838761</v>
      </c>
      <c r="C36">
        <v>-2.2857284006585039</v>
      </c>
      <c r="D36">
        <v>3.3678886438725408</v>
      </c>
      <c r="E36">
        <v>-9.3181702540268034</v>
      </c>
      <c r="F36">
        <v>-21.090034309987839</v>
      </c>
      <c r="G36">
        <v>1.257853972711809</v>
      </c>
      <c r="H36">
        <v>5.2023230900912987</v>
      </c>
      <c r="I36">
        <v>-1.5625004187374669</v>
      </c>
      <c r="J36">
        <v>6.521767870534001</v>
      </c>
      <c r="K36">
        <v>3.1818265087659499</v>
      </c>
      <c r="L36">
        <v>-17.500016691545021</v>
      </c>
      <c r="M36">
        <v>6.0439654932922027</v>
      </c>
      <c r="N36">
        <v>21.818183994446169</v>
      </c>
      <c r="O36">
        <v>-1.2739223316507899</v>
      </c>
      <c r="P36">
        <v>-1.9047277072207549</v>
      </c>
      <c r="Q36">
        <v>5.7971174207904319</v>
      </c>
      <c r="R36">
        <v>-9.3525118422706832</v>
      </c>
      <c r="S36">
        <v>4.0955631399317349</v>
      </c>
      <c r="T36">
        <v>-2.8571464716107049</v>
      </c>
      <c r="U36">
        <v>0.54644637124621198</v>
      </c>
      <c r="V36">
        <v>-2.5735802402294841</v>
      </c>
    </row>
    <row r="37" spans="1:22" x14ac:dyDescent="0.3">
      <c r="A37" s="2">
        <v>43070</v>
      </c>
      <c r="B37">
        <v>9.4555922451070806</v>
      </c>
      <c r="C37">
        <v>14.03512685081647</v>
      </c>
      <c r="D37">
        <v>1.25312619764657</v>
      </c>
      <c r="E37">
        <v>-5.2631648271287412</v>
      </c>
      <c r="F37">
        <v>-3.0030251367363698</v>
      </c>
      <c r="G37">
        <v>5.9006308730077617</v>
      </c>
      <c r="H37">
        <v>15.38458941013514</v>
      </c>
      <c r="I37">
        <v>1.5873020194377969</v>
      </c>
      <c r="J37">
        <v>8.6734368502111145</v>
      </c>
      <c r="K37">
        <v>2.202639187365651</v>
      </c>
      <c r="L37">
        <v>0.30302024824999663</v>
      </c>
      <c r="M37">
        <v>-0.51812294415588545</v>
      </c>
      <c r="N37">
        <v>11.0447681806519</v>
      </c>
      <c r="O37">
        <v>0</v>
      </c>
      <c r="P37">
        <v>6.7960757687877127</v>
      </c>
      <c r="Q37">
        <v>9.5890270830592872</v>
      </c>
      <c r="R37">
        <v>3.571427325360288</v>
      </c>
      <c r="S37">
        <v>-1.639344262295084</v>
      </c>
      <c r="T37">
        <v>1.680687247766288</v>
      </c>
      <c r="U37">
        <v>8.1521981421686984</v>
      </c>
      <c r="V37">
        <v>4.8732019143211449</v>
      </c>
    </row>
    <row r="38" spans="1:22" x14ac:dyDescent="0.3">
      <c r="A38" s="2">
        <v>43101</v>
      </c>
      <c r="B38">
        <v>0.78532045067543077</v>
      </c>
      <c r="C38">
        <v>16.923080266620879</v>
      </c>
      <c r="D38">
        <v>2.475253948049017</v>
      </c>
      <c r="E38">
        <v>3.7036903153425671</v>
      </c>
      <c r="F38">
        <v>2.1671777255047431</v>
      </c>
      <c r="G38">
        <v>-2.639297661956586</v>
      </c>
      <c r="H38">
        <v>29.047632018370351</v>
      </c>
      <c r="I38">
        <v>10.93750293116225</v>
      </c>
      <c r="J38">
        <v>5.164340695735592</v>
      </c>
      <c r="K38">
        <v>-0.86207235622676182</v>
      </c>
      <c r="L38">
        <v>-9.9697756874670969</v>
      </c>
      <c r="M38">
        <v>4.1666507165980748</v>
      </c>
      <c r="N38">
        <v>29.032254258758211</v>
      </c>
      <c r="O38">
        <v>10.32261015549734</v>
      </c>
      <c r="P38">
        <v>11.818230066725221</v>
      </c>
      <c r="Q38">
        <v>19.000009789629971</v>
      </c>
      <c r="R38">
        <v>-3.448274700454768</v>
      </c>
      <c r="S38">
        <v>5.0000000000000044</v>
      </c>
      <c r="T38">
        <v>1.652875031108114</v>
      </c>
      <c r="U38">
        <v>4.02006735327467</v>
      </c>
      <c r="V38">
        <v>9.2629271142939906</v>
      </c>
    </row>
    <row r="39" spans="1:22" x14ac:dyDescent="0.3">
      <c r="A39" s="2">
        <v>43132</v>
      </c>
      <c r="B39">
        <v>2.8571692947778842</v>
      </c>
      <c r="C39">
        <v>3.0701732537542048</v>
      </c>
      <c r="D39">
        <v>1.932375822747479</v>
      </c>
      <c r="E39">
        <v>5.1020383538616043</v>
      </c>
      <c r="F39">
        <v>-19.999990572132251</v>
      </c>
      <c r="G39">
        <v>1.5060329926283029</v>
      </c>
      <c r="H39">
        <v>-0.73800248799641421</v>
      </c>
      <c r="I39">
        <v>1.408442992124237</v>
      </c>
      <c r="J39">
        <v>-3.5714297647966848</v>
      </c>
      <c r="K39">
        <v>0.86956866732619265</v>
      </c>
      <c r="L39">
        <v>-6.0402662223439592</v>
      </c>
      <c r="M39">
        <v>1.500003991697785</v>
      </c>
      <c r="N39">
        <v>10.41667085736124</v>
      </c>
      <c r="O39">
        <v>1.169586509115583</v>
      </c>
      <c r="P39">
        <v>15.447114743952771</v>
      </c>
      <c r="Q39">
        <v>-2.94116465402452</v>
      </c>
      <c r="R39">
        <v>-2.3809486427475379</v>
      </c>
      <c r="S39">
        <v>-5.3968253968253999</v>
      </c>
      <c r="T39">
        <v>-0.40649785506274849</v>
      </c>
      <c r="U39">
        <v>-2.8985356350182729</v>
      </c>
      <c r="V39">
        <v>-1.2909281263077881</v>
      </c>
    </row>
    <row r="40" spans="1:22" x14ac:dyDescent="0.3">
      <c r="A40" s="2">
        <v>43160</v>
      </c>
      <c r="B40">
        <v>5.0504724198873419</v>
      </c>
      <c r="C40">
        <v>-13.61703763746892</v>
      </c>
      <c r="D40">
        <v>-6.6350817657683141</v>
      </c>
      <c r="E40">
        <v>3.3980634951600091</v>
      </c>
      <c r="F40">
        <v>-3.4090838411668929</v>
      </c>
      <c r="G40">
        <v>-7.4184102755423753</v>
      </c>
      <c r="H40">
        <v>-34.94423887639131</v>
      </c>
      <c r="I40">
        <v>-1.388881389524566</v>
      </c>
      <c r="J40">
        <v>6.0185281841456106</v>
      </c>
      <c r="K40">
        <v>-8.620698979623608</v>
      </c>
      <c r="L40">
        <v>-3.9285702606497548</v>
      </c>
      <c r="M40">
        <v>-6.8965573207653179</v>
      </c>
      <c r="N40">
        <v>15.849066353190411</v>
      </c>
      <c r="O40">
        <v>-10.982648916309159</v>
      </c>
      <c r="P40">
        <v>-2.8168798048312631</v>
      </c>
      <c r="Q40">
        <v>1.4996570722793481</v>
      </c>
      <c r="R40">
        <v>-1.2195147013424721</v>
      </c>
      <c r="S40">
        <v>-4.0268456375838984</v>
      </c>
      <c r="T40">
        <v>2.040808742602529</v>
      </c>
      <c r="U40">
        <v>-5.9701627358346503</v>
      </c>
      <c r="V40">
        <v>-2.9491396963501288</v>
      </c>
    </row>
    <row r="41" spans="1:22" x14ac:dyDescent="0.3">
      <c r="A41" s="2">
        <v>43191</v>
      </c>
      <c r="B41">
        <v>0</v>
      </c>
      <c r="C41">
        <v>-4.4334810002379932</v>
      </c>
      <c r="D41">
        <v>-2.0304660254421352</v>
      </c>
      <c r="E41">
        <v>-10.070111284711761</v>
      </c>
      <c r="F41">
        <v>-14.62713437179942</v>
      </c>
      <c r="G41">
        <v>5.3072745105042118</v>
      </c>
      <c r="H41">
        <v>-17.465166591119019</v>
      </c>
      <c r="I41">
        <v>5.6338041778604353</v>
      </c>
      <c r="J41">
        <v>5.2401719249731693</v>
      </c>
      <c r="K41">
        <v>-7.7830121636326748</v>
      </c>
      <c r="L41">
        <v>3.078385774398074</v>
      </c>
      <c r="M41">
        <v>-3.703706931936845</v>
      </c>
      <c r="N41">
        <v>19.218231845558861</v>
      </c>
      <c r="O41">
        <v>-5.1948182823997939</v>
      </c>
      <c r="P41">
        <v>4.5882452599566692</v>
      </c>
      <c r="Q41">
        <v>17.03057158656771</v>
      </c>
      <c r="R41">
        <v>-14.403291994947891</v>
      </c>
      <c r="S41">
        <v>-8.391608391608397</v>
      </c>
      <c r="T41">
        <v>-6.3999952889022609</v>
      </c>
      <c r="U41">
        <v>-3.1556914538536929</v>
      </c>
      <c r="V41">
        <v>-0.7884227432452342</v>
      </c>
    </row>
    <row r="42" spans="1:22" x14ac:dyDescent="0.3">
      <c r="A42" s="2">
        <v>43221</v>
      </c>
      <c r="B42">
        <v>-6.7657083312086419</v>
      </c>
      <c r="C42">
        <v>10.165704406253839</v>
      </c>
      <c r="D42">
        <v>0.14748612320061311</v>
      </c>
      <c r="E42">
        <v>1.3157823739321279</v>
      </c>
      <c r="F42">
        <v>-0.92592386752925471</v>
      </c>
      <c r="G42">
        <v>-5.5727383919849549</v>
      </c>
      <c r="H42">
        <v>7.6389103299193684</v>
      </c>
      <c r="I42">
        <v>-1.4170176432379611</v>
      </c>
      <c r="J42">
        <v>-3.319503008984559</v>
      </c>
      <c r="K42">
        <v>-0.27426770862141181</v>
      </c>
      <c r="L42">
        <v>-4.7619126244036529</v>
      </c>
      <c r="M42">
        <v>-3.8461503648194779</v>
      </c>
      <c r="N42">
        <v>-3.088348161821286</v>
      </c>
      <c r="O42">
        <v>-13.970623036663859</v>
      </c>
      <c r="P42">
        <v>-7.5221141736442343</v>
      </c>
      <c r="Q42">
        <v>0.37312504065536428</v>
      </c>
      <c r="R42">
        <v>-28.44548446237933</v>
      </c>
      <c r="S42">
        <v>1.5267175572519109</v>
      </c>
      <c r="T42">
        <v>-2.6482621759934539</v>
      </c>
      <c r="U42">
        <v>-3.888905143972865</v>
      </c>
      <c r="V42">
        <v>-2.4659774443134239</v>
      </c>
    </row>
    <row r="43" spans="1:22" x14ac:dyDescent="0.3">
      <c r="A43" s="2">
        <v>43252</v>
      </c>
      <c r="B43">
        <v>-2.887117492785285</v>
      </c>
      <c r="C43">
        <v>-7.1428305149718536</v>
      </c>
      <c r="D43">
        <v>3.439148780975998</v>
      </c>
      <c r="E43">
        <v>-13.506491982509919</v>
      </c>
      <c r="F43">
        <v>-12.149553531002161</v>
      </c>
      <c r="G43">
        <v>-8.5245932799888244</v>
      </c>
      <c r="H43">
        <v>-15.483876329837781</v>
      </c>
      <c r="I43">
        <v>-8.219195241881561</v>
      </c>
      <c r="J43">
        <v>-5.1707471031517738</v>
      </c>
      <c r="K43">
        <v>1.3054891388978529</v>
      </c>
      <c r="L43">
        <v>16.923090147952351</v>
      </c>
      <c r="M43">
        <v>-1.280775628347552</v>
      </c>
      <c r="N43">
        <v>0.85961652760728757</v>
      </c>
      <c r="O43">
        <v>5.5999909997578312</v>
      </c>
      <c r="P43">
        <v>-8.1339702541245344</v>
      </c>
      <c r="Q43">
        <v>4.4609551114656032</v>
      </c>
      <c r="R43">
        <v>-16.30079492857266</v>
      </c>
      <c r="S43">
        <v>-10.902255639097749</v>
      </c>
      <c r="T43">
        <v>-7.174891133630334</v>
      </c>
      <c r="U43">
        <v>-8.6705080848951344</v>
      </c>
      <c r="V43">
        <v>-3.9058767051549559</v>
      </c>
    </row>
    <row r="44" spans="1:22" x14ac:dyDescent="0.3">
      <c r="A44" s="2">
        <v>43282</v>
      </c>
      <c r="B44">
        <v>9.1891701334854581</v>
      </c>
      <c r="C44">
        <v>8.2051288621928009</v>
      </c>
      <c r="D44">
        <v>5.3708377096113313</v>
      </c>
      <c r="E44">
        <v>9.0090234881198494</v>
      </c>
      <c r="F44">
        <v>1.5957506004566471</v>
      </c>
      <c r="G44">
        <v>8.602139106171979</v>
      </c>
      <c r="H44">
        <v>9.160309096916297</v>
      </c>
      <c r="I44">
        <v>9.7015061806424274</v>
      </c>
      <c r="J44">
        <v>8.6758097597746655</v>
      </c>
      <c r="K44">
        <v>11.855686376574351</v>
      </c>
      <c r="L44">
        <v>8.5526021921397586</v>
      </c>
      <c r="M44">
        <v>13.77245381605672</v>
      </c>
      <c r="N44">
        <v>-18.32386913427958</v>
      </c>
      <c r="O44">
        <v>21.96971455790699</v>
      </c>
      <c r="P44">
        <v>6.7708370222644421</v>
      </c>
      <c r="Q44">
        <v>-1.4234761393834949</v>
      </c>
      <c r="R44">
        <v>31.35593930620157</v>
      </c>
      <c r="S44">
        <v>18.14345991561181</v>
      </c>
      <c r="T44">
        <v>8.2125764068129001</v>
      </c>
      <c r="U44">
        <v>3.7974657816292501</v>
      </c>
      <c r="V44">
        <v>5.4304877903570947</v>
      </c>
    </row>
    <row r="45" spans="1:22" x14ac:dyDescent="0.3">
      <c r="A45" s="2">
        <v>43313</v>
      </c>
      <c r="B45">
        <v>0</v>
      </c>
      <c r="C45">
        <v>-3.791489210202259</v>
      </c>
      <c r="D45">
        <v>-0.485424859557404</v>
      </c>
      <c r="E45">
        <v>0</v>
      </c>
      <c r="F45">
        <v>-3.141354769289562</v>
      </c>
      <c r="G45">
        <v>8.9109024334569362</v>
      </c>
      <c r="H45">
        <v>8.3916115415021864</v>
      </c>
      <c r="I45">
        <v>-0.68026589182084152</v>
      </c>
      <c r="J45">
        <v>0.84034405814867874</v>
      </c>
      <c r="K45">
        <v>-2.7649807256862169</v>
      </c>
      <c r="L45">
        <v>9.6969932903201652</v>
      </c>
      <c r="M45">
        <v>2.105251213634407</v>
      </c>
      <c r="N45">
        <v>10.43477072313188</v>
      </c>
      <c r="O45">
        <v>3.726710520615772</v>
      </c>
      <c r="P45">
        <v>2.43900538574422</v>
      </c>
      <c r="Q45">
        <v>2.8880872511775508</v>
      </c>
      <c r="R45">
        <v>9.0322721473693903</v>
      </c>
      <c r="S45">
        <v>5.7142857142857162</v>
      </c>
      <c r="T45">
        <v>0.89283733949083732</v>
      </c>
      <c r="U45">
        <v>6.7073074734464777</v>
      </c>
      <c r="V45">
        <v>3.6625143711796171</v>
      </c>
    </row>
    <row r="46" spans="1:22" x14ac:dyDescent="0.3">
      <c r="A46" s="2">
        <v>43344</v>
      </c>
      <c r="B46">
        <v>1.4218534768809969</v>
      </c>
      <c r="C46">
        <v>-5.9113173574474764</v>
      </c>
      <c r="D46">
        <v>2.4390289413048771</v>
      </c>
      <c r="E46">
        <v>3.120197272689929</v>
      </c>
      <c r="F46">
        <v>17.280926786210561</v>
      </c>
      <c r="G46">
        <v>0.60604277813236518</v>
      </c>
      <c r="H46">
        <v>24.516125697296019</v>
      </c>
      <c r="I46">
        <v>8.2191643120703475</v>
      </c>
      <c r="J46">
        <v>-0.44947114518583131</v>
      </c>
      <c r="K46">
        <v>2.369661242196019</v>
      </c>
      <c r="L46">
        <v>-5.5360418880329387</v>
      </c>
      <c r="M46">
        <v>4.1237199978960906</v>
      </c>
      <c r="N46">
        <v>13.385818632480669</v>
      </c>
      <c r="O46">
        <v>15.568842921784089</v>
      </c>
      <c r="P46">
        <v>3.333338815370213</v>
      </c>
      <c r="Q46">
        <v>10.1243242108775</v>
      </c>
      <c r="R46">
        <v>14.201172059560751</v>
      </c>
      <c r="S46">
        <v>0.67567567567567988</v>
      </c>
      <c r="T46">
        <v>0.55521745912265885</v>
      </c>
      <c r="U46">
        <v>3.7103186516558968</v>
      </c>
      <c r="V46">
        <v>8.4353453874027196</v>
      </c>
    </row>
    <row r="47" spans="1:22" x14ac:dyDescent="0.3">
      <c r="A47" s="2">
        <v>43374</v>
      </c>
      <c r="B47">
        <v>-2.4875912085719269</v>
      </c>
      <c r="C47">
        <v>-7.2000152787135558</v>
      </c>
      <c r="D47">
        <v>-0.44286321368273152</v>
      </c>
      <c r="E47">
        <v>3.7634332233265071</v>
      </c>
      <c r="F47">
        <v>-16.203697702483488</v>
      </c>
      <c r="G47">
        <v>-4.8192681792237906</v>
      </c>
      <c r="H47">
        <v>2.5906670799638931</v>
      </c>
      <c r="I47">
        <v>-4.7240135383990083</v>
      </c>
      <c r="J47">
        <v>-8.0508495627595202</v>
      </c>
      <c r="K47">
        <v>-7.4108387635095969</v>
      </c>
      <c r="L47">
        <v>-11.83432826885613</v>
      </c>
      <c r="M47">
        <v>-0.49504368093120638</v>
      </c>
      <c r="N47">
        <v>-3.4722178905806529</v>
      </c>
      <c r="O47">
        <v>8.2901620745925229</v>
      </c>
      <c r="P47">
        <v>-5.9907673661966374</v>
      </c>
      <c r="Q47">
        <v>-9.9999907897394547</v>
      </c>
      <c r="R47">
        <v>-7.7720206694919192</v>
      </c>
      <c r="S47">
        <v>-7.718120805369133</v>
      </c>
      <c r="T47">
        <v>-6.2780306476758918</v>
      </c>
      <c r="U47">
        <v>-7.2625688834406574</v>
      </c>
      <c r="V47">
        <v>-4.4045445601777624</v>
      </c>
    </row>
    <row r="48" spans="1:22" x14ac:dyDescent="0.3">
      <c r="A48" s="2">
        <v>43405</v>
      </c>
      <c r="B48">
        <v>-8.9285737390780042</v>
      </c>
      <c r="C48">
        <v>-2.8735457739096688</v>
      </c>
      <c r="D48">
        <v>0.48309952130070061</v>
      </c>
      <c r="E48">
        <v>-1.5544023834265339</v>
      </c>
      <c r="F48">
        <v>1.104955178402101</v>
      </c>
      <c r="G48">
        <v>-4.1139260421505401</v>
      </c>
      <c r="H48">
        <v>-3.0303003854733501</v>
      </c>
      <c r="I48">
        <v>2.0134459211369471</v>
      </c>
      <c r="J48">
        <v>-0.46080918474435961</v>
      </c>
      <c r="K48">
        <v>-3.0075289761664288</v>
      </c>
      <c r="L48">
        <v>-25.50335277806105</v>
      </c>
      <c r="M48">
        <v>0.49750655569740232</v>
      </c>
      <c r="N48">
        <v>-2.1582805334104842</v>
      </c>
      <c r="O48">
        <v>-5.7416232584464382</v>
      </c>
      <c r="P48">
        <v>-1.9792224601096531</v>
      </c>
      <c r="Q48">
        <v>-5.3763591528922738</v>
      </c>
      <c r="R48">
        <v>12.35955358466099</v>
      </c>
      <c r="S48">
        <v>1.0909090909090979</v>
      </c>
      <c r="T48">
        <v>5.7416368051089073</v>
      </c>
      <c r="U48">
        <v>6.0240943626163954</v>
      </c>
      <c r="V48">
        <v>-4.0141287083383128</v>
      </c>
    </row>
    <row r="49" spans="1:22" x14ac:dyDescent="0.3">
      <c r="A49" s="2">
        <v>43435</v>
      </c>
      <c r="B49">
        <v>-3.3613389356923928</v>
      </c>
      <c r="C49">
        <v>-12.42603910975054</v>
      </c>
      <c r="D49">
        <v>-2.4038389318666749</v>
      </c>
      <c r="E49">
        <v>-1.315794017987804</v>
      </c>
      <c r="F49">
        <v>-32.78688899294243</v>
      </c>
      <c r="G49">
        <v>-1.320126689801759</v>
      </c>
      <c r="H49">
        <v>-11.45833938493077</v>
      </c>
      <c r="I49">
        <v>0</v>
      </c>
      <c r="J49">
        <v>0.46294246614844159</v>
      </c>
      <c r="K49">
        <v>-4.3927569230467149</v>
      </c>
      <c r="L49">
        <v>-5.4053988512516637</v>
      </c>
      <c r="M49">
        <v>-4.9504853227923196</v>
      </c>
      <c r="N49">
        <v>-10.2941101759281</v>
      </c>
      <c r="O49">
        <v>-0.50761044296518953</v>
      </c>
      <c r="P49">
        <v>-6.5989941416686353</v>
      </c>
      <c r="Q49">
        <v>-14.015136452191451</v>
      </c>
      <c r="R49">
        <v>-10.000003123143349</v>
      </c>
      <c r="S49">
        <v>-3.9568345323740979</v>
      </c>
      <c r="T49">
        <v>-1.3574704066096399</v>
      </c>
      <c r="U49">
        <v>-7.9545328574959884</v>
      </c>
      <c r="V49">
        <v>-8.132020601604296</v>
      </c>
    </row>
    <row r="50" spans="1:22" x14ac:dyDescent="0.3">
      <c r="A50" s="2">
        <v>43466</v>
      </c>
      <c r="B50">
        <v>3.4782548709523242</v>
      </c>
      <c r="C50">
        <v>12.162166193268909</v>
      </c>
      <c r="D50">
        <v>5.9113211804750598</v>
      </c>
      <c r="E50">
        <v>-0.7999899060712079</v>
      </c>
      <c r="F50">
        <v>25.20326106034361</v>
      </c>
      <c r="G50">
        <v>6.6889584225535259</v>
      </c>
      <c r="H50">
        <v>11.764714580090789</v>
      </c>
      <c r="I50">
        <v>2.6315644379536258</v>
      </c>
      <c r="J50">
        <v>-10.94352375379621</v>
      </c>
      <c r="K50">
        <v>8.1081206257771044</v>
      </c>
      <c r="L50">
        <v>0</v>
      </c>
      <c r="M50">
        <v>3.1249884362004381</v>
      </c>
      <c r="N50">
        <v>-3.2786899172200572</v>
      </c>
      <c r="O50">
        <v>-3.0612182264317389</v>
      </c>
      <c r="P50">
        <v>5.4347819805725894</v>
      </c>
      <c r="Q50">
        <v>8.370032544799777</v>
      </c>
      <c r="R50">
        <v>8.333333333333325</v>
      </c>
      <c r="S50">
        <v>-0.37453183520599342</v>
      </c>
      <c r="T50">
        <v>7.3394477401732772</v>
      </c>
      <c r="U50">
        <v>15.43209958609024</v>
      </c>
      <c r="V50">
        <v>5.0637902961238259</v>
      </c>
    </row>
    <row r="51" spans="1:22" x14ac:dyDescent="0.3">
      <c r="A51" s="2">
        <v>43497</v>
      </c>
      <c r="B51">
        <v>1.960778313637745</v>
      </c>
      <c r="C51">
        <v>-1.8072491501477721</v>
      </c>
      <c r="D51">
        <v>-2.7906893173834879</v>
      </c>
      <c r="E51">
        <v>0.26881069048436679</v>
      </c>
      <c r="F51">
        <v>42.857125435978503</v>
      </c>
      <c r="G51">
        <v>-5.3291505577327651</v>
      </c>
      <c r="H51">
        <v>0.52631117648060943</v>
      </c>
      <c r="I51">
        <v>-3.8461403467679229</v>
      </c>
      <c r="J51">
        <v>7.2916754552118768</v>
      </c>
      <c r="K51">
        <v>-1.250009546252195</v>
      </c>
      <c r="L51">
        <v>4.7618971847316338</v>
      </c>
      <c r="M51">
        <v>-2.5252599617835552</v>
      </c>
      <c r="N51">
        <v>3.3898319971203521</v>
      </c>
      <c r="O51">
        <v>-1.0526493227657421</v>
      </c>
      <c r="P51">
        <v>0</v>
      </c>
      <c r="Q51">
        <v>1.219513937174588</v>
      </c>
      <c r="R51">
        <v>3.0769422962674708</v>
      </c>
      <c r="S51">
        <v>0.75187969924812581</v>
      </c>
      <c r="T51">
        <v>1.282039557855752</v>
      </c>
      <c r="U51">
        <v>-1.069523643765014</v>
      </c>
      <c r="V51">
        <v>5.3118179180537366</v>
      </c>
    </row>
    <row r="52" spans="1:22" x14ac:dyDescent="0.3">
      <c r="A52" s="2">
        <v>43525</v>
      </c>
      <c r="B52">
        <v>2.950349039316547</v>
      </c>
      <c r="C52">
        <v>-0.61348720871746698</v>
      </c>
      <c r="D52">
        <v>-0.95695297214636321</v>
      </c>
      <c r="E52">
        <v>-3.7533530930214281</v>
      </c>
      <c r="F52">
        <v>-1.3636310372226901</v>
      </c>
      <c r="G52">
        <v>-2.9801398416580249</v>
      </c>
      <c r="H52">
        <v>0.52356386988985371</v>
      </c>
      <c r="I52">
        <v>1.9999852500771189</v>
      </c>
      <c r="J52">
        <v>-3.398053234194065</v>
      </c>
      <c r="K52">
        <v>-5.0632831405353684</v>
      </c>
      <c r="L52">
        <v>-11.636367563969699</v>
      </c>
      <c r="M52">
        <v>-0.51811597008444288</v>
      </c>
      <c r="N52">
        <v>15.573762948391339</v>
      </c>
      <c r="O52">
        <v>-6.3829663958410832</v>
      </c>
      <c r="P52">
        <v>-1.0309167603254179</v>
      </c>
      <c r="Q52">
        <v>3.5276343915113362</v>
      </c>
      <c r="R52">
        <v>5.4726164593048354</v>
      </c>
      <c r="S52">
        <v>-1.4925373134328399</v>
      </c>
      <c r="T52">
        <v>1.6877694111461889</v>
      </c>
      <c r="U52">
        <v>4.3242965246381493</v>
      </c>
      <c r="V52">
        <v>0.37282833141283678</v>
      </c>
    </row>
    <row r="53" spans="1:22" x14ac:dyDescent="0.3">
      <c r="A53" s="2">
        <v>43556</v>
      </c>
      <c r="B53">
        <v>3.26085824848743</v>
      </c>
      <c r="C53">
        <v>1.2345583062408629</v>
      </c>
      <c r="D53">
        <v>-1.9323523449386699</v>
      </c>
      <c r="E53">
        <v>-0.41320910764746088</v>
      </c>
      <c r="F53">
        <v>8.5005498288437842</v>
      </c>
      <c r="G53">
        <v>4.6485771265336817</v>
      </c>
      <c r="H53">
        <v>16.766943852331149</v>
      </c>
      <c r="I53">
        <v>2.6143942645607599</v>
      </c>
      <c r="J53">
        <v>-8.040208312887497</v>
      </c>
      <c r="K53">
        <v>1.8666670375476311</v>
      </c>
      <c r="L53">
        <v>4.3628157731240744</v>
      </c>
      <c r="M53">
        <v>-1.562519738209611</v>
      </c>
      <c r="N53">
        <v>14.893624319467481</v>
      </c>
      <c r="O53">
        <v>17.04545632993446</v>
      </c>
      <c r="P53">
        <v>4.125596298876566</v>
      </c>
      <c r="Q53">
        <v>6.374497070176055</v>
      </c>
      <c r="R53">
        <v>3.3018796118541531</v>
      </c>
      <c r="S53">
        <v>-0.7575757575757569</v>
      </c>
      <c r="T53">
        <v>-4.1493759273995128</v>
      </c>
      <c r="U53">
        <v>-0.49517546088044823</v>
      </c>
      <c r="V53">
        <v>6.2056531415532472</v>
      </c>
    </row>
    <row r="54" spans="1:22" x14ac:dyDescent="0.3">
      <c r="A54" s="2">
        <v>43586</v>
      </c>
      <c r="B54">
        <v>1.578957185701046</v>
      </c>
      <c r="C54">
        <v>-7.1400932207335677</v>
      </c>
      <c r="D54">
        <v>-1.082307678028205</v>
      </c>
      <c r="E54">
        <v>-5.3672385970149117</v>
      </c>
      <c r="F54">
        <v>14.592293132955779</v>
      </c>
      <c r="G54">
        <v>-5.6291219285637739</v>
      </c>
      <c r="H54">
        <v>-3.587446711479148</v>
      </c>
      <c r="I54">
        <v>9.0503986301162307</v>
      </c>
      <c r="J54">
        <v>0.54646292490294623</v>
      </c>
      <c r="K54">
        <v>-0.55257331170670554</v>
      </c>
      <c r="L54">
        <v>-30.24192253336512</v>
      </c>
      <c r="M54">
        <v>4.9421589440045599</v>
      </c>
      <c r="N54">
        <v>2.0796356665801601</v>
      </c>
      <c r="O54">
        <v>4.9037211024999028</v>
      </c>
      <c r="P54">
        <v>-5.1282223111480452</v>
      </c>
      <c r="Q54">
        <v>-5.9925050136507281</v>
      </c>
      <c r="R54">
        <v>-4.5644483758133791E-2</v>
      </c>
      <c r="S54">
        <v>-1.1450381679389281</v>
      </c>
      <c r="T54">
        <v>-0.22209369484611499</v>
      </c>
      <c r="U54">
        <v>-4.2327902012321843</v>
      </c>
      <c r="V54">
        <v>-1.5620997031046271</v>
      </c>
    </row>
    <row r="55" spans="1:22" x14ac:dyDescent="0.3">
      <c r="A55" s="2">
        <v>43617</v>
      </c>
      <c r="B55">
        <v>12.953371064274389</v>
      </c>
      <c r="C55">
        <v>0.67112537458622334</v>
      </c>
      <c r="D55">
        <v>0.25444092827699988</v>
      </c>
      <c r="E55">
        <v>0.89552254041882495</v>
      </c>
      <c r="F55">
        <v>10.11234149130347</v>
      </c>
      <c r="G55">
        <v>5.2631450201564336</v>
      </c>
      <c r="H55">
        <v>3.7209332074667589</v>
      </c>
      <c r="I55">
        <v>3.5502902195988728</v>
      </c>
      <c r="J55">
        <v>3.7343760494731542</v>
      </c>
      <c r="K55">
        <v>0.80429616950969951</v>
      </c>
      <c r="L55">
        <v>9.8265864487956591</v>
      </c>
      <c r="M55">
        <v>2.094230490357551</v>
      </c>
      <c r="N55">
        <v>6.7901201039848313</v>
      </c>
      <c r="O55">
        <v>5.1162865229388066</v>
      </c>
      <c r="P55">
        <v>5.4054244961730502</v>
      </c>
      <c r="Q55">
        <v>7.5697285831811678</v>
      </c>
      <c r="R55">
        <v>13.092328329614441</v>
      </c>
      <c r="S55">
        <v>7.7220077220077288</v>
      </c>
      <c r="T55">
        <v>4.424780118513949</v>
      </c>
      <c r="U55">
        <v>1.1049513295821709</v>
      </c>
      <c r="V55">
        <v>5.9871380783566384</v>
      </c>
    </row>
    <row r="56" spans="1:22" x14ac:dyDescent="0.3">
      <c r="A56" s="2">
        <v>43647</v>
      </c>
      <c r="B56">
        <v>-2.293597814208415</v>
      </c>
      <c r="C56">
        <v>-4.6666658134348999</v>
      </c>
      <c r="D56">
        <v>-7.8680076989833703</v>
      </c>
      <c r="E56">
        <v>0.88759434907672574</v>
      </c>
      <c r="F56">
        <v>6.4625913671360058</v>
      </c>
      <c r="G56">
        <v>-2.333345616604154</v>
      </c>
      <c r="H56">
        <v>-6.2780387525868244</v>
      </c>
      <c r="I56">
        <v>-1.7142578736574321</v>
      </c>
      <c r="J56">
        <v>-12.76599741616949</v>
      </c>
      <c r="K56">
        <v>-8.244680126622427</v>
      </c>
      <c r="L56">
        <v>-9.4736772330449313</v>
      </c>
      <c r="M56">
        <v>0.51281198164376818</v>
      </c>
      <c r="N56">
        <v>10.404625690914401</v>
      </c>
      <c r="O56">
        <v>7.0796441176152802</v>
      </c>
      <c r="P56">
        <v>-3.0769078577450699</v>
      </c>
      <c r="Q56">
        <v>0.37035570305012921</v>
      </c>
      <c r="R56">
        <v>-2.6666493971102549</v>
      </c>
      <c r="S56">
        <v>-1.4336917562724041</v>
      </c>
      <c r="T56">
        <v>-8.0508560077874662</v>
      </c>
      <c r="U56">
        <v>3.2786948910476621</v>
      </c>
      <c r="V56">
        <v>-5.3003608128942108E-2</v>
      </c>
    </row>
    <row r="57" spans="1:22" x14ac:dyDescent="0.3">
      <c r="A57" s="2">
        <v>43678</v>
      </c>
      <c r="B57">
        <v>8.9201929870761596</v>
      </c>
      <c r="C57">
        <v>-11.18880504743267</v>
      </c>
      <c r="D57">
        <v>-5.7851267514177458</v>
      </c>
      <c r="E57">
        <v>-18.768339518209459</v>
      </c>
      <c r="F57">
        <v>-1.916927285275871</v>
      </c>
      <c r="G57">
        <v>-8.1911218714535892</v>
      </c>
      <c r="H57">
        <v>-9.5693716225436098</v>
      </c>
      <c r="I57">
        <v>4.6511393765549034</v>
      </c>
      <c r="J57">
        <v>-14.024378179445881</v>
      </c>
      <c r="K57">
        <v>-7.246382957879649</v>
      </c>
      <c r="L57">
        <v>-3.4883956415833972</v>
      </c>
      <c r="M57">
        <v>-12.24488186886483</v>
      </c>
      <c r="N57">
        <v>-4.1884772689117167</v>
      </c>
      <c r="O57">
        <v>-9.0909084832914822</v>
      </c>
      <c r="P57">
        <v>-6.3492288212983814</v>
      </c>
      <c r="Q57">
        <v>-8.1180844129711165</v>
      </c>
      <c r="R57">
        <v>1.8264574642006699</v>
      </c>
      <c r="S57">
        <v>-10.18181818181818</v>
      </c>
      <c r="T57">
        <v>-4.1474653602939782</v>
      </c>
      <c r="U57">
        <v>-7.9365195596758253</v>
      </c>
      <c r="V57">
        <v>-5.2822759057428206</v>
      </c>
    </row>
    <row r="58" spans="1:22" x14ac:dyDescent="0.3">
      <c r="A58" s="2">
        <v>43709</v>
      </c>
      <c r="B58">
        <v>-3.4833634573826489</v>
      </c>
      <c r="C58">
        <v>-7.0866141236341491</v>
      </c>
      <c r="D58">
        <v>1.4619844066989129</v>
      </c>
      <c r="E58">
        <v>-6.8319867389708966</v>
      </c>
      <c r="F58">
        <v>6.8875288459400608</v>
      </c>
      <c r="G58">
        <v>1.115237896602328</v>
      </c>
      <c r="H58">
        <v>1.5873028996995051</v>
      </c>
      <c r="I58">
        <v>-4.9999859061079626</v>
      </c>
      <c r="J58">
        <v>-6.9327848487447223</v>
      </c>
      <c r="K58">
        <v>-2.1875065726244092</v>
      </c>
      <c r="L58">
        <v>2.5000063224678741</v>
      </c>
      <c r="M58">
        <v>0</v>
      </c>
      <c r="N58">
        <v>-6.5573744722480569</v>
      </c>
      <c r="O58">
        <v>3.6363553484595408</v>
      </c>
      <c r="P58">
        <v>4.5197637490771436</v>
      </c>
      <c r="Q58">
        <v>0.65628628840370684</v>
      </c>
      <c r="R58">
        <v>2.6905912172497271</v>
      </c>
      <c r="S58">
        <v>-4.4534412955465559</v>
      </c>
      <c r="T58">
        <v>-0.26877150544849521</v>
      </c>
      <c r="U58">
        <v>-2.6862461437238689</v>
      </c>
      <c r="V58">
        <v>-1.444815983479212</v>
      </c>
    </row>
    <row r="59" spans="1:22" x14ac:dyDescent="0.3">
      <c r="A59" s="2">
        <v>43739</v>
      </c>
      <c r="B59">
        <v>4.090908196488785</v>
      </c>
      <c r="C59">
        <v>1.0686794800104149</v>
      </c>
      <c r="D59">
        <v>1.4928256872267951</v>
      </c>
      <c r="E59">
        <v>-5.8593554343963188</v>
      </c>
      <c r="F59">
        <v>3.374235371542778</v>
      </c>
      <c r="G59">
        <v>-5.882349710399037</v>
      </c>
      <c r="H59">
        <v>-14.583337063670591</v>
      </c>
      <c r="I59">
        <v>1.5126065814144329</v>
      </c>
      <c r="J59">
        <v>-13.846143127066449</v>
      </c>
      <c r="K59">
        <v>-10.91297851265321</v>
      </c>
      <c r="L59">
        <v>-11.44577835217809</v>
      </c>
      <c r="M59">
        <v>-3.4883823007373471</v>
      </c>
      <c r="N59">
        <v>-2.9239795016157921</v>
      </c>
      <c r="O59">
        <v>8.7719389101190703</v>
      </c>
      <c r="P59">
        <v>-2.162151859208195</v>
      </c>
      <c r="Q59">
        <v>-0.41322120132780688</v>
      </c>
      <c r="R59">
        <v>12.66376162914362</v>
      </c>
      <c r="S59">
        <v>-5.0847457627118624</v>
      </c>
      <c r="T59">
        <v>-10.049019392265791</v>
      </c>
      <c r="U59">
        <v>-12.57484747748593</v>
      </c>
      <c r="V59">
        <v>-4.0005266307286416</v>
      </c>
    </row>
    <row r="60" spans="1:22" x14ac:dyDescent="0.3">
      <c r="A60" s="2">
        <v>43770</v>
      </c>
      <c r="B60">
        <v>-7.4235801399842423</v>
      </c>
      <c r="C60">
        <v>0</v>
      </c>
      <c r="D60">
        <v>1.4368038958523011</v>
      </c>
      <c r="E60">
        <v>12.448109739460129</v>
      </c>
      <c r="F60">
        <v>3.5608268109500241</v>
      </c>
      <c r="G60">
        <v>-2.734376646325742</v>
      </c>
      <c r="H60">
        <v>4.2682868147717823</v>
      </c>
      <c r="I60">
        <v>-4.0698009121297058</v>
      </c>
      <c r="J60">
        <v>24.107125159384601</v>
      </c>
      <c r="K60">
        <v>11.51078971538033</v>
      </c>
      <c r="L60">
        <v>32.653041860885402</v>
      </c>
      <c r="M60">
        <v>-1.204820561361319</v>
      </c>
      <c r="N60">
        <v>-1.2048205052511249</v>
      </c>
      <c r="O60">
        <v>-2.8225774630130762</v>
      </c>
      <c r="P60">
        <v>-2.5019072000080689</v>
      </c>
      <c r="Q60">
        <v>-0.41493580404200481</v>
      </c>
      <c r="R60">
        <v>-2.7131850322966828</v>
      </c>
      <c r="S60">
        <v>8.0357142857142794</v>
      </c>
      <c r="T60">
        <v>3.8147264455477892</v>
      </c>
      <c r="U60">
        <v>-5.4794558622527472</v>
      </c>
      <c r="V60">
        <v>4.6650360770777226</v>
      </c>
    </row>
    <row r="61" spans="1:22" x14ac:dyDescent="0.3">
      <c r="A61" s="2">
        <v>43800</v>
      </c>
      <c r="B61">
        <v>0.47167926804128069</v>
      </c>
      <c r="C61">
        <v>2.5861996111716361</v>
      </c>
      <c r="D61">
        <v>-9.3484458644862212</v>
      </c>
      <c r="E61">
        <v>8.4870953096646282</v>
      </c>
      <c r="F61">
        <v>-3.7249282840784441</v>
      </c>
      <c r="G61">
        <v>0</v>
      </c>
      <c r="H61">
        <v>2.339192562630044</v>
      </c>
      <c r="I61">
        <v>-3.0302873741602898</v>
      </c>
      <c r="J61">
        <v>1.824507255845687</v>
      </c>
      <c r="K61">
        <v>-2.5806404178479458</v>
      </c>
      <c r="L61">
        <v>25.64103641216477</v>
      </c>
      <c r="M61">
        <v>0</v>
      </c>
      <c r="N61">
        <v>-3.6585506781024679</v>
      </c>
      <c r="O61">
        <v>5.8091218913297826</v>
      </c>
      <c r="P61">
        <v>1.734121643104225</v>
      </c>
      <c r="Q61">
        <v>3.7500080657268509</v>
      </c>
      <c r="R61">
        <v>9.163345231843012</v>
      </c>
      <c r="S61">
        <v>0.82644628099173278</v>
      </c>
      <c r="T61">
        <v>2.887144892424343</v>
      </c>
      <c r="U61">
        <v>-2.1739113000562189</v>
      </c>
      <c r="V61">
        <v>3.2326550705256092</v>
      </c>
    </row>
    <row r="62" spans="1:22" x14ac:dyDescent="0.3">
      <c r="A62" s="2">
        <v>43831</v>
      </c>
      <c r="B62">
        <v>-4.2253431517311419</v>
      </c>
      <c r="C62">
        <v>-15.126061188782501</v>
      </c>
      <c r="D62">
        <v>-9.999991989052015</v>
      </c>
      <c r="E62">
        <v>-9.1836868912502538</v>
      </c>
      <c r="F62">
        <v>5.6547748395814779</v>
      </c>
      <c r="G62">
        <v>-2.4096305225643651</v>
      </c>
      <c r="H62">
        <v>-1.14285806132568</v>
      </c>
      <c r="I62">
        <v>-8.749984801594902</v>
      </c>
      <c r="J62">
        <v>-19.285731987468239</v>
      </c>
      <c r="K62">
        <v>-6.9536315282785246</v>
      </c>
      <c r="L62">
        <v>-23.673463929062489</v>
      </c>
      <c r="M62">
        <v>-1.829266669903451</v>
      </c>
      <c r="N62">
        <v>-13.29113347894978</v>
      </c>
      <c r="O62">
        <v>1.9607957560926701</v>
      </c>
      <c r="P62">
        <v>-1.704562456623693</v>
      </c>
      <c r="Q62">
        <v>0</v>
      </c>
      <c r="R62">
        <v>9.4890566906121734</v>
      </c>
      <c r="S62">
        <v>-19.672131147540981</v>
      </c>
      <c r="T62">
        <v>-8.6734937687679814</v>
      </c>
      <c r="U62">
        <v>13.33332240272302</v>
      </c>
      <c r="V62">
        <v>-5.1235153805385396</v>
      </c>
    </row>
    <row r="63" spans="1:22" x14ac:dyDescent="0.3">
      <c r="A63" s="2">
        <v>43862</v>
      </c>
      <c r="B63">
        <v>-1.9607891982539321</v>
      </c>
      <c r="C63">
        <v>-29.702954127743538</v>
      </c>
      <c r="D63">
        <v>-8.6805480276316622</v>
      </c>
      <c r="E63">
        <v>-3.7452996754287482</v>
      </c>
      <c r="F63">
        <v>-19.15493770189202</v>
      </c>
      <c r="G63">
        <v>-12.75721044470127</v>
      </c>
      <c r="H63">
        <v>-9.8265885511228603</v>
      </c>
      <c r="I63">
        <v>-12.32878322276763</v>
      </c>
      <c r="J63">
        <v>-7.9645926897742196</v>
      </c>
      <c r="K63">
        <v>-15.302490456622751</v>
      </c>
      <c r="L63">
        <v>18.181798808800512</v>
      </c>
      <c r="M63">
        <v>-13.04347380102428</v>
      </c>
      <c r="N63">
        <v>13.13868838528311</v>
      </c>
      <c r="O63">
        <v>-11.53846536681165</v>
      </c>
      <c r="P63">
        <v>-9.8265796079678669</v>
      </c>
      <c r="Q63">
        <v>-14.85944091479915</v>
      </c>
      <c r="R63">
        <v>-10.33332507001897</v>
      </c>
      <c r="S63">
        <v>-10.969387755102041</v>
      </c>
      <c r="T63">
        <v>-13.407793509087901</v>
      </c>
      <c r="U63">
        <v>0</v>
      </c>
      <c r="V63">
        <v>-3.8683698045705239</v>
      </c>
    </row>
    <row r="64" spans="1:22" x14ac:dyDescent="0.3">
      <c r="A64" s="2">
        <v>43891</v>
      </c>
      <c r="B64">
        <v>2.2082767936790759</v>
      </c>
      <c r="C64">
        <v>-25.352117151941489</v>
      </c>
      <c r="D64">
        <v>-23.57415941715886</v>
      </c>
      <c r="E64">
        <v>-11.28406412892785</v>
      </c>
      <c r="F64">
        <v>-11.498253723419131</v>
      </c>
      <c r="G64">
        <v>-19.33962378642202</v>
      </c>
      <c r="H64">
        <v>-13.461539232086871</v>
      </c>
      <c r="I64">
        <v>-13.281237525887461</v>
      </c>
      <c r="J64">
        <v>-17.69231899671728</v>
      </c>
      <c r="K64">
        <v>-23.109244148141109</v>
      </c>
      <c r="L64">
        <v>-38.009040549337143</v>
      </c>
      <c r="M64">
        <v>-18.5714304973535</v>
      </c>
      <c r="N64">
        <v>-29.6774190026774</v>
      </c>
      <c r="O64">
        <v>-39.130421329105573</v>
      </c>
      <c r="P64">
        <v>-21.15383687911369</v>
      </c>
      <c r="Q64">
        <v>-34.391079406292413</v>
      </c>
      <c r="R64">
        <v>-36.802977691234076</v>
      </c>
      <c r="S64">
        <v>-20.630372492836681</v>
      </c>
      <c r="T64">
        <v>4.5160965445389722</v>
      </c>
      <c r="U64">
        <v>-9.8039144769678348</v>
      </c>
      <c r="V64">
        <v>-18.73665228838005</v>
      </c>
    </row>
    <row r="65" spans="1:22" x14ac:dyDescent="0.3">
      <c r="A65" s="2">
        <v>43922</v>
      </c>
      <c r="B65">
        <v>-1.4925315415478371</v>
      </c>
      <c r="C65">
        <v>10.377314866466159</v>
      </c>
      <c r="D65">
        <v>3.4825931832126011</v>
      </c>
      <c r="E65">
        <v>4.741164379969498</v>
      </c>
      <c r="F65">
        <v>26.347047153374259</v>
      </c>
      <c r="G65">
        <v>14.619889796118461</v>
      </c>
      <c r="H65">
        <v>20.081541392060799</v>
      </c>
      <c r="I65">
        <v>22.522517821223879</v>
      </c>
      <c r="J65">
        <v>34.345803766731898</v>
      </c>
      <c r="K65">
        <v>-5.7376952808960162</v>
      </c>
      <c r="L65">
        <v>31.23686453136834</v>
      </c>
      <c r="M65">
        <v>-3.5087652129463298</v>
      </c>
      <c r="N65">
        <v>24.770638071549691</v>
      </c>
      <c r="O65">
        <v>35.714264257949793</v>
      </c>
      <c r="P65">
        <v>18.649977946461821</v>
      </c>
      <c r="Q65">
        <v>25.185174738595411</v>
      </c>
      <c r="R65">
        <v>26.470604605207651</v>
      </c>
      <c r="S65">
        <v>-1.083032490974734</v>
      </c>
      <c r="T65">
        <v>6.7901495056333694</v>
      </c>
      <c r="U65">
        <v>-3.6875840234989128</v>
      </c>
      <c r="V65">
        <v>18.865631894554301</v>
      </c>
    </row>
    <row r="66" spans="1:22" x14ac:dyDescent="0.3">
      <c r="A66" s="2">
        <v>43952</v>
      </c>
      <c r="B66">
        <v>-2.7777995875338908</v>
      </c>
      <c r="C66">
        <v>11.1806353122162</v>
      </c>
      <c r="D66">
        <v>9.4045268897143366</v>
      </c>
      <c r="E66">
        <v>2.1276509610373968</v>
      </c>
      <c r="F66">
        <v>22.784798606833959</v>
      </c>
      <c r="G66">
        <v>0.51019954472963924</v>
      </c>
      <c r="H66">
        <v>-3.105591319447587</v>
      </c>
      <c r="I66">
        <v>10.55611813199906</v>
      </c>
      <c r="J66">
        <v>-0.86957438294620326</v>
      </c>
      <c r="K66">
        <v>16.54903847688573</v>
      </c>
      <c r="L66">
        <v>6.8571660417651614</v>
      </c>
      <c r="M66">
        <v>0.87537048392454242</v>
      </c>
      <c r="N66">
        <v>16.243962592366</v>
      </c>
      <c r="O66">
        <v>18.138882269999112</v>
      </c>
      <c r="P66">
        <v>0</v>
      </c>
      <c r="Q66">
        <v>-0.59171822173839095</v>
      </c>
      <c r="R66">
        <v>6.04649189576274</v>
      </c>
      <c r="S66">
        <v>8.0291970802919721</v>
      </c>
      <c r="T66">
        <v>1.287991304419966</v>
      </c>
      <c r="U66">
        <v>4.5801558499233286</v>
      </c>
      <c r="V66">
        <v>7.0686896618404624</v>
      </c>
    </row>
    <row r="67" spans="1:22" x14ac:dyDescent="0.3">
      <c r="A67" s="2">
        <v>43983</v>
      </c>
      <c r="B67">
        <v>-3.8960846679064409</v>
      </c>
      <c r="C67">
        <v>-2.400009809043635</v>
      </c>
      <c r="D67">
        <v>-1.834876411336628</v>
      </c>
      <c r="E67">
        <v>-2.9166634502851401</v>
      </c>
      <c r="F67">
        <v>7.2164989732910856</v>
      </c>
      <c r="G67">
        <v>0.50907582826775766</v>
      </c>
      <c r="H67">
        <v>0.64101397062854559</v>
      </c>
      <c r="I67">
        <v>4.0540462940557456</v>
      </c>
      <c r="J67">
        <v>-2.0554144006371118</v>
      </c>
      <c r="K67">
        <v>-2.8645644859629948</v>
      </c>
      <c r="L67">
        <v>21.92512191999403</v>
      </c>
      <c r="M67">
        <v>-0.96152762625877353</v>
      </c>
      <c r="N67">
        <v>-22.077912903495118</v>
      </c>
      <c r="O67">
        <v>-6.7264545231815802</v>
      </c>
      <c r="P67">
        <v>6.338025961268845</v>
      </c>
      <c r="Q67">
        <v>9.2261899081360621</v>
      </c>
      <c r="R67">
        <v>-9.64912950512905</v>
      </c>
      <c r="S67">
        <v>-2.027027027027029</v>
      </c>
      <c r="T67">
        <v>7.2886331409079519</v>
      </c>
      <c r="U67">
        <v>-5.8394199329058534</v>
      </c>
      <c r="V67">
        <v>-0.1749005199846653</v>
      </c>
    </row>
    <row r="68" spans="1:22" x14ac:dyDescent="0.3">
      <c r="A68" s="2">
        <v>44013</v>
      </c>
      <c r="B68">
        <v>0</v>
      </c>
      <c r="C68">
        <v>-9.0163923877685797</v>
      </c>
      <c r="D68">
        <v>-7.0093388997980561</v>
      </c>
      <c r="E68">
        <v>-1.7167413640192359</v>
      </c>
      <c r="F68">
        <v>16.826916162437971</v>
      </c>
      <c r="G68">
        <v>-1.0256366405722139</v>
      </c>
      <c r="H68">
        <v>20.382182416180679</v>
      </c>
      <c r="I68">
        <v>1.2987245237440661</v>
      </c>
      <c r="J68">
        <v>-9.9099165717620235</v>
      </c>
      <c r="K68">
        <v>-13.1367548300806</v>
      </c>
      <c r="L68">
        <v>22.806998973129829</v>
      </c>
      <c r="M68">
        <v>-4.3689198978934094</v>
      </c>
      <c r="N68">
        <v>2.5000006868077129</v>
      </c>
      <c r="O68">
        <v>-3.846154143293123</v>
      </c>
      <c r="P68">
        <v>3.3112571934716279</v>
      </c>
      <c r="Q68">
        <v>-0.81743089527500645</v>
      </c>
      <c r="R68">
        <v>-6.7960975080988089</v>
      </c>
      <c r="S68">
        <v>-7.5862068965517278</v>
      </c>
      <c r="T68">
        <v>3.804360171190857</v>
      </c>
      <c r="U68">
        <v>3.8759764212013659</v>
      </c>
      <c r="V68">
        <v>5.6527775233870727</v>
      </c>
    </row>
    <row r="69" spans="1:22" x14ac:dyDescent="0.3">
      <c r="A69" s="2">
        <v>44044</v>
      </c>
      <c r="B69">
        <v>-1.081076863238462</v>
      </c>
      <c r="C69">
        <v>3.6036208974569832</v>
      </c>
      <c r="D69">
        <v>7.0351860673144806</v>
      </c>
      <c r="E69">
        <v>-3.4934490496377202</v>
      </c>
      <c r="F69">
        <v>-0.41151510456451929</v>
      </c>
      <c r="G69">
        <v>-2.5906708541672869</v>
      </c>
      <c r="H69">
        <v>-11.111113848274179</v>
      </c>
      <c r="I69">
        <v>-4.4871931909602143</v>
      </c>
      <c r="J69">
        <v>-5.1999860986753017</v>
      </c>
      <c r="K69">
        <v>4.0123509539516711</v>
      </c>
      <c r="L69">
        <v>4.4643020681963463</v>
      </c>
      <c r="M69">
        <v>-3.0456951361816138</v>
      </c>
      <c r="N69">
        <v>0</v>
      </c>
      <c r="O69">
        <v>-0.50000405749625054</v>
      </c>
      <c r="P69">
        <v>-7.6923242776375407</v>
      </c>
      <c r="Q69">
        <v>-2.1977884031562529</v>
      </c>
      <c r="R69">
        <v>-4.6874986139927692</v>
      </c>
      <c r="S69">
        <v>8.2089552238805865</v>
      </c>
      <c r="T69">
        <v>-7.3298566512232544</v>
      </c>
      <c r="U69">
        <v>5.2238884268973376</v>
      </c>
      <c r="V69">
        <v>-1.574363697468224</v>
      </c>
    </row>
    <row r="70" spans="1:22" x14ac:dyDescent="0.3">
      <c r="A70" s="2">
        <v>44075</v>
      </c>
      <c r="B70">
        <v>-4.9534904558803046</v>
      </c>
      <c r="C70">
        <v>0.86954486574164491</v>
      </c>
      <c r="D70">
        <v>-9.8591682685869824</v>
      </c>
      <c r="E70">
        <v>-12.937788188097169</v>
      </c>
      <c r="F70">
        <v>-2.5751051564047218</v>
      </c>
      <c r="G70">
        <v>-9.5744699351830498</v>
      </c>
      <c r="H70">
        <v>-6.547629220334783</v>
      </c>
      <c r="I70">
        <v>-3.3556958303779139</v>
      </c>
      <c r="J70">
        <v>-10.32732422824161</v>
      </c>
      <c r="K70">
        <v>-8.6053489433400081</v>
      </c>
      <c r="L70">
        <v>4.9041625269874212</v>
      </c>
      <c r="M70">
        <v>-7.3298403862007699</v>
      </c>
      <c r="N70">
        <v>13.00811793312557</v>
      </c>
      <c r="O70">
        <v>-1.0050333223836081</v>
      </c>
      <c r="P70">
        <v>-11.111095844655511</v>
      </c>
      <c r="Q70">
        <v>-9.8157391757447634</v>
      </c>
      <c r="R70">
        <v>9.8835680430755311</v>
      </c>
      <c r="S70">
        <v>-10.3448275862069</v>
      </c>
      <c r="T70">
        <v>-7.6856014775194659</v>
      </c>
      <c r="U70">
        <v>1.547369328591075</v>
      </c>
      <c r="V70">
        <v>-2.3899184833729721</v>
      </c>
    </row>
    <row r="71" spans="1:22" x14ac:dyDescent="0.3">
      <c r="A71" s="2">
        <v>44105</v>
      </c>
      <c r="B71">
        <v>0.87719307579168238</v>
      </c>
      <c r="C71">
        <v>15.955978405045389</v>
      </c>
      <c r="D71">
        <v>0.78125835099880359</v>
      </c>
      <c r="E71">
        <v>-4.4619351536798408</v>
      </c>
      <c r="F71">
        <v>-6.4102643190582009</v>
      </c>
      <c r="G71">
        <v>-9.4117720593290812</v>
      </c>
      <c r="H71">
        <v>-3.1846953054537219</v>
      </c>
      <c r="I71">
        <v>-2.1208772269154852</v>
      </c>
      <c r="J71">
        <v>4.7393254909179117</v>
      </c>
      <c r="K71">
        <v>-0.97401250069398815</v>
      </c>
      <c r="L71">
        <v>28.925612754005471</v>
      </c>
      <c r="M71">
        <v>-2.259898651421532</v>
      </c>
      <c r="N71">
        <v>13.66905604624267</v>
      </c>
      <c r="O71">
        <v>11.167523124693</v>
      </c>
      <c r="P71">
        <v>-2.597704717037419</v>
      </c>
      <c r="Q71">
        <v>-0.31645457023607992</v>
      </c>
      <c r="R71">
        <v>1.538474423834346</v>
      </c>
      <c r="S71">
        <v>0</v>
      </c>
      <c r="T71">
        <v>4.9689615224765671</v>
      </c>
      <c r="U71">
        <v>8.571443082591923</v>
      </c>
      <c r="V71">
        <v>4.7303565277264124</v>
      </c>
    </row>
    <row r="72" spans="1:22" x14ac:dyDescent="0.3">
      <c r="A72" s="2">
        <v>44136</v>
      </c>
      <c r="B72">
        <v>1.739162261407734</v>
      </c>
      <c r="C72">
        <v>30.534337991816191</v>
      </c>
      <c r="D72">
        <v>21.963827592271269</v>
      </c>
      <c r="E72">
        <v>36.813175139363388</v>
      </c>
      <c r="F72">
        <v>10.0456618610433</v>
      </c>
      <c r="G72">
        <v>31.818195328329789</v>
      </c>
      <c r="H72">
        <v>17.763139556432272</v>
      </c>
      <c r="I72">
        <v>4.999996565307363</v>
      </c>
      <c r="J72">
        <v>44.796392604368229</v>
      </c>
      <c r="K72">
        <v>44.262304815802437</v>
      </c>
      <c r="L72">
        <v>3.2051314873362768</v>
      </c>
      <c r="M72">
        <v>23.699428688580952</v>
      </c>
      <c r="N72">
        <v>29.113940689848562</v>
      </c>
      <c r="O72">
        <v>-1.369866833259004</v>
      </c>
      <c r="P72">
        <v>29.032244498630071</v>
      </c>
      <c r="Q72">
        <v>22.85714267822809</v>
      </c>
      <c r="R72">
        <v>17.67675592783986</v>
      </c>
      <c r="S72">
        <v>31.53846153846154</v>
      </c>
      <c r="T72">
        <v>10.65087963736562</v>
      </c>
      <c r="U72">
        <v>-0.65789771184793233</v>
      </c>
      <c r="V72">
        <v>14.2718532000422</v>
      </c>
    </row>
    <row r="73" spans="1:22" x14ac:dyDescent="0.3">
      <c r="A73" s="2">
        <v>44166</v>
      </c>
      <c r="B73">
        <v>0.28488640259667353</v>
      </c>
      <c r="C73">
        <v>28.65500069151723</v>
      </c>
      <c r="D73">
        <v>0.42371347556169342</v>
      </c>
      <c r="E73">
        <v>-3.6144505551353512</v>
      </c>
      <c r="F73">
        <v>-4.9792406288109774</v>
      </c>
      <c r="G73">
        <v>-5.9113365550085826</v>
      </c>
      <c r="H73">
        <v>10.05586577647655</v>
      </c>
      <c r="I73">
        <v>-6.8027197532778416</v>
      </c>
      <c r="J73">
        <v>16.292274475737379</v>
      </c>
      <c r="K73">
        <v>2.7272661073524769</v>
      </c>
      <c r="L73">
        <v>3.1056036994313359</v>
      </c>
      <c r="M73">
        <v>3.7383165981930588</v>
      </c>
      <c r="N73">
        <v>16.666666666666671</v>
      </c>
      <c r="O73">
        <v>9.259260636942134</v>
      </c>
      <c r="P73">
        <v>6.2500042277416457</v>
      </c>
      <c r="Q73">
        <v>1.550371871301826</v>
      </c>
      <c r="R73">
        <v>12.87554158479691</v>
      </c>
      <c r="S73">
        <v>2.339181286549707</v>
      </c>
      <c r="T73">
        <v>1.0695107993460069</v>
      </c>
      <c r="U73">
        <v>-9.9337808115431354</v>
      </c>
      <c r="V73">
        <v>2.2755015163732262</v>
      </c>
    </row>
    <row r="74" spans="1:22" x14ac:dyDescent="0.3">
      <c r="A74" s="2">
        <v>44197</v>
      </c>
      <c r="B74">
        <v>-2.2727305620816818</v>
      </c>
      <c r="C74">
        <v>-5.4545523146774304</v>
      </c>
      <c r="D74">
        <v>-4.2193830185667034</v>
      </c>
      <c r="E74">
        <v>4.5833245257667521</v>
      </c>
      <c r="F74">
        <v>27.074255107653649</v>
      </c>
      <c r="G74">
        <v>2.6177984033073809</v>
      </c>
      <c r="H74">
        <v>31.979698950591452</v>
      </c>
      <c r="I74">
        <v>0</v>
      </c>
      <c r="J74">
        <v>-5.4054137479850217</v>
      </c>
      <c r="K74">
        <v>12.389387213174169</v>
      </c>
      <c r="L74">
        <v>32.530101363028052</v>
      </c>
      <c r="M74">
        <v>3.6036025268007639</v>
      </c>
      <c r="N74">
        <v>9.2436958493933741</v>
      </c>
      <c r="O74">
        <v>11.440682928609579</v>
      </c>
      <c r="P74">
        <v>-11.176473652317201</v>
      </c>
      <c r="Q74">
        <v>5.3435032511199188</v>
      </c>
      <c r="R74">
        <v>1.901135537517495</v>
      </c>
      <c r="S74">
        <v>7.714285714285718</v>
      </c>
      <c r="T74">
        <v>0</v>
      </c>
      <c r="U74">
        <v>1.4705950269409349</v>
      </c>
      <c r="V74">
        <v>11.36925797310893</v>
      </c>
    </row>
    <row r="75" spans="1:22" x14ac:dyDescent="0.3">
      <c r="A75" s="2">
        <v>44228</v>
      </c>
      <c r="B75">
        <v>-3.7790661080571941</v>
      </c>
      <c r="C75">
        <v>10.57693714687551</v>
      </c>
      <c r="D75">
        <v>7.4889775247835688</v>
      </c>
      <c r="E75">
        <v>0.79682505071381193</v>
      </c>
      <c r="F75">
        <v>-4.4673518210781911</v>
      </c>
      <c r="G75">
        <v>8.1632806253134405</v>
      </c>
      <c r="H75">
        <v>-3.8461497136851208</v>
      </c>
      <c r="I75">
        <v>-2.9197105342387291</v>
      </c>
      <c r="J75">
        <v>12.85712535404306</v>
      </c>
      <c r="K75">
        <v>11.41732488593281</v>
      </c>
      <c r="L75">
        <v>-1.363636188069695</v>
      </c>
      <c r="M75">
        <v>4.3478248329595681</v>
      </c>
      <c r="N75">
        <v>-2.3076930879709412</v>
      </c>
      <c r="O75">
        <v>-0.76045023346298368</v>
      </c>
      <c r="P75">
        <v>5.9602643396851063</v>
      </c>
      <c r="Q75">
        <v>11.111131228221719</v>
      </c>
      <c r="R75">
        <v>-5.9701443481940508</v>
      </c>
      <c r="S75">
        <v>9.2838196286472154</v>
      </c>
      <c r="T75">
        <v>-3.174598233622294</v>
      </c>
      <c r="U75">
        <v>1.449264783485771</v>
      </c>
      <c r="V75">
        <v>-0.25349331634496608</v>
      </c>
    </row>
    <row r="76" spans="1:22" x14ac:dyDescent="0.3">
      <c r="A76" s="2">
        <v>44256</v>
      </c>
      <c r="B76">
        <v>7.1056028969245899</v>
      </c>
      <c r="C76">
        <v>9.565197240222334</v>
      </c>
      <c r="D76">
        <v>3.278677564175569</v>
      </c>
      <c r="E76">
        <v>7.5098756141907419</v>
      </c>
      <c r="F76">
        <v>-7.1942637068646569</v>
      </c>
      <c r="G76">
        <v>9.9056553943198224</v>
      </c>
      <c r="H76">
        <v>-0.80000407237327265</v>
      </c>
      <c r="I76">
        <v>11.2782054561722</v>
      </c>
      <c r="J76">
        <v>12.65822591452241</v>
      </c>
      <c r="K76">
        <v>2.4734962981422188</v>
      </c>
      <c r="L76">
        <v>3.225811251705446</v>
      </c>
      <c r="M76">
        <v>1.6666662059969359</v>
      </c>
      <c r="N76">
        <v>24.40943563545888</v>
      </c>
      <c r="O76">
        <v>8.4291128766124768</v>
      </c>
      <c r="P76">
        <v>2.5000189095353731</v>
      </c>
      <c r="Q76">
        <v>-0.86957073601552359</v>
      </c>
      <c r="R76">
        <v>35.317462224667047</v>
      </c>
      <c r="S76">
        <v>8.2524271844660149</v>
      </c>
      <c r="T76">
        <v>9.0163884048449781</v>
      </c>
      <c r="U76">
        <v>5.0000063486339563</v>
      </c>
      <c r="V76">
        <v>6.4196415729058707</v>
      </c>
    </row>
    <row r="77" spans="1:22" x14ac:dyDescent="0.3">
      <c r="A77" s="2">
        <v>44287</v>
      </c>
      <c r="B77">
        <v>-1.4409510017946441</v>
      </c>
      <c r="C77">
        <v>-2.3809499042962261</v>
      </c>
      <c r="D77">
        <v>-3.5714248423938328</v>
      </c>
      <c r="E77">
        <v>3.1725466211551812E-2</v>
      </c>
      <c r="F77">
        <v>-11.85964390257549</v>
      </c>
      <c r="G77">
        <v>-9.1598285233749905</v>
      </c>
      <c r="H77">
        <v>-1.2706204144089519</v>
      </c>
      <c r="I77">
        <v>-4.729733486119736</v>
      </c>
      <c r="J77">
        <v>7.8651694098844649</v>
      </c>
      <c r="K77">
        <v>-8.9655215481092227</v>
      </c>
      <c r="L77">
        <v>4.7595224476594478</v>
      </c>
      <c r="M77">
        <v>-7.3770381123693944</v>
      </c>
      <c r="N77">
        <v>-3.481009885025244</v>
      </c>
      <c r="O77">
        <v>-9.0247586341215218</v>
      </c>
      <c r="P77">
        <v>-0.44799129551088562</v>
      </c>
      <c r="Q77">
        <v>6.943298605175241</v>
      </c>
      <c r="R77">
        <v>-2.3460389725706738</v>
      </c>
      <c r="S77">
        <v>-5.8295964125560484</v>
      </c>
      <c r="T77">
        <v>15.789475053708401</v>
      </c>
      <c r="U77">
        <v>5.6770972902500114</v>
      </c>
      <c r="V77">
        <v>-1.0468425244015549</v>
      </c>
    </row>
    <row r="78" spans="1:22" x14ac:dyDescent="0.3">
      <c r="A78" s="2">
        <v>44317</v>
      </c>
      <c r="B78">
        <v>-1.461976306023349</v>
      </c>
      <c r="C78">
        <v>7.8409332275976018</v>
      </c>
      <c r="D78">
        <v>-3.4567921553799401</v>
      </c>
      <c r="E78">
        <v>-1.492543205557662</v>
      </c>
      <c r="F78">
        <v>17.77778082346326</v>
      </c>
      <c r="G78">
        <v>-2.870815577434382</v>
      </c>
      <c r="H78">
        <v>-1.229508222698716</v>
      </c>
      <c r="I78">
        <v>0</v>
      </c>
      <c r="J78">
        <v>-4.6874921435769874</v>
      </c>
      <c r="K78">
        <v>-8.1727926636313004</v>
      </c>
      <c r="L78">
        <v>21.459208382979231</v>
      </c>
      <c r="M78">
        <v>-1.2381822330291281</v>
      </c>
      <c r="N78">
        <v>-3.1332379782871072</v>
      </c>
      <c r="O78">
        <v>-2.5704070919610471</v>
      </c>
      <c r="P78">
        <v>-1.2500068550901471</v>
      </c>
      <c r="Q78">
        <v>-0.42015858383654958</v>
      </c>
      <c r="R78">
        <v>-9.6096174040931182</v>
      </c>
      <c r="S78">
        <v>-2.380952380952384</v>
      </c>
      <c r="T78">
        <v>-3.1152032847786231</v>
      </c>
      <c r="U78">
        <v>17.88077838370608</v>
      </c>
      <c r="V78">
        <v>4.4719414539475508</v>
      </c>
    </row>
    <row r="79" spans="1:22" x14ac:dyDescent="0.3">
      <c r="A79" s="2">
        <v>44348</v>
      </c>
      <c r="B79">
        <v>1.483667168486869</v>
      </c>
      <c r="C79">
        <v>19.08399385363699</v>
      </c>
      <c r="D79">
        <v>-1.739123802881259</v>
      </c>
      <c r="E79">
        <v>-2.651510363955345</v>
      </c>
      <c r="F79">
        <v>6.7924651488051824</v>
      </c>
      <c r="G79">
        <v>3.448269281323912</v>
      </c>
      <c r="H79">
        <v>1.2448133046364831</v>
      </c>
      <c r="I79">
        <v>3.597128408590033</v>
      </c>
      <c r="J79">
        <v>-10.101899895622561</v>
      </c>
      <c r="K79">
        <v>-0.84033752276198026</v>
      </c>
      <c r="L79">
        <v>8.8339336812787383</v>
      </c>
      <c r="M79">
        <v>-1.8348580226940969</v>
      </c>
      <c r="N79">
        <v>-8.2191810628597146</v>
      </c>
      <c r="O79">
        <v>-7.2580632762315966</v>
      </c>
      <c r="P79">
        <v>-0.63291490727287458</v>
      </c>
      <c r="Q79">
        <v>-1.2658347135851571</v>
      </c>
      <c r="R79">
        <v>-6.6188155907642932</v>
      </c>
      <c r="S79">
        <v>-4.3902439024390283</v>
      </c>
      <c r="T79">
        <v>-1.3698682033981171</v>
      </c>
      <c r="U79">
        <v>11.23595091150289</v>
      </c>
      <c r="V79">
        <v>0.97903120934745169</v>
      </c>
    </row>
    <row r="80" spans="1:22" x14ac:dyDescent="0.3">
      <c r="A80" s="2">
        <v>44378</v>
      </c>
      <c r="B80">
        <v>4.9707694304085059</v>
      </c>
      <c r="C80">
        <v>-14.74359523974814</v>
      </c>
      <c r="D80">
        <v>-9.2920449942582639</v>
      </c>
      <c r="E80">
        <v>-6.6147900091042207</v>
      </c>
      <c r="F80">
        <v>2.473485547122678</v>
      </c>
      <c r="G80">
        <v>-10.476186523042649</v>
      </c>
      <c r="H80">
        <v>-2.4590227838855121</v>
      </c>
      <c r="I80">
        <v>-7.6388897017082851</v>
      </c>
      <c r="J80">
        <v>-11.04292363457879</v>
      </c>
      <c r="K80">
        <v>-12.71186385428196</v>
      </c>
      <c r="L80">
        <v>1.948055576831353</v>
      </c>
      <c r="M80">
        <v>-5.6074832377388084</v>
      </c>
      <c r="N80">
        <v>-7.83582323178873</v>
      </c>
      <c r="O80">
        <v>3.9130427574796789</v>
      </c>
      <c r="P80">
        <v>-11.464964671317381</v>
      </c>
      <c r="Q80">
        <v>-11.96581372394461</v>
      </c>
      <c r="R80">
        <v>-6.9090929745453717</v>
      </c>
      <c r="S80">
        <v>-4.5918367346938771</v>
      </c>
      <c r="T80">
        <v>-4.1666669932907023</v>
      </c>
      <c r="U80">
        <v>12.121217410143981</v>
      </c>
      <c r="V80">
        <v>-1.3895250875924781</v>
      </c>
    </row>
    <row r="81" spans="1:22" x14ac:dyDescent="0.3">
      <c r="A81" s="2">
        <v>44409</v>
      </c>
      <c r="B81">
        <v>4.7353843907030901</v>
      </c>
      <c r="C81">
        <v>-1.8425228422959681</v>
      </c>
      <c r="D81">
        <v>11.219511785902879</v>
      </c>
      <c r="E81">
        <v>10.833342771598749</v>
      </c>
      <c r="F81">
        <v>-3.4482665986412031</v>
      </c>
      <c r="G81">
        <v>14.36169217134375</v>
      </c>
      <c r="H81">
        <v>10.08403448716402</v>
      </c>
      <c r="I81">
        <v>7.5187935384697369</v>
      </c>
      <c r="J81">
        <v>20.689638112093231</v>
      </c>
      <c r="K81">
        <v>19.417466462516451</v>
      </c>
      <c r="L81">
        <v>-2.5477753558699749</v>
      </c>
      <c r="M81">
        <v>10.891084874655039</v>
      </c>
      <c r="N81">
        <v>7.2874508079740394</v>
      </c>
      <c r="O81">
        <v>8.3682037850269175</v>
      </c>
      <c r="P81">
        <v>10.07192897144138</v>
      </c>
      <c r="Q81">
        <v>8.2524282280003867</v>
      </c>
      <c r="R81">
        <v>12.109378150501421</v>
      </c>
      <c r="S81">
        <v>13.903743315508009</v>
      </c>
      <c r="T81">
        <v>3.8647437043132449</v>
      </c>
      <c r="U81">
        <v>-10.360348393235039</v>
      </c>
      <c r="V81">
        <v>4.8116904492775854</v>
      </c>
    </row>
    <row r="82" spans="1:22" x14ac:dyDescent="0.3">
      <c r="A82" s="2">
        <v>44440</v>
      </c>
      <c r="B82">
        <v>6.241956388254688</v>
      </c>
      <c r="C82">
        <v>12.72725469998843</v>
      </c>
      <c r="D82">
        <v>2.1929817283327768</v>
      </c>
      <c r="E82">
        <v>7.3189097918892942</v>
      </c>
      <c r="F82">
        <v>-13.71682005841979</v>
      </c>
      <c r="G82">
        <v>-1.395346322930213</v>
      </c>
      <c r="H82">
        <v>-6.4885461936679212</v>
      </c>
      <c r="I82">
        <v>-4.8951042769344362</v>
      </c>
      <c r="J82">
        <v>2.31260056832634</v>
      </c>
      <c r="K82">
        <v>8.536579348695895</v>
      </c>
      <c r="L82">
        <v>3.6581236663050691</v>
      </c>
      <c r="M82">
        <v>-1.7857101536691069</v>
      </c>
      <c r="N82">
        <v>-17.35848687745019</v>
      </c>
      <c r="O82">
        <v>-10.038612075402581</v>
      </c>
      <c r="P82">
        <v>1.9608017373833551</v>
      </c>
      <c r="Q82">
        <v>7.3980341578966158</v>
      </c>
      <c r="R82">
        <v>-12.195116305780401</v>
      </c>
      <c r="S82">
        <v>14.55399061032865</v>
      </c>
      <c r="T82">
        <v>-4.5615630347175191</v>
      </c>
      <c r="U82">
        <v>11.41006084501355</v>
      </c>
      <c r="V82">
        <v>-1.5816310983918309</v>
      </c>
    </row>
    <row r="83" spans="1:22" x14ac:dyDescent="0.3">
      <c r="A83" s="2">
        <v>44470</v>
      </c>
      <c r="B83">
        <v>-3.571422521099699</v>
      </c>
      <c r="C83">
        <v>-6.581687111809897</v>
      </c>
      <c r="D83">
        <v>6.0890568611292606</v>
      </c>
      <c r="E83">
        <v>2.8268501270641182</v>
      </c>
      <c r="F83">
        <v>3.3333411710408272</v>
      </c>
      <c r="G83">
        <v>11.79246173731998</v>
      </c>
      <c r="H83">
        <v>6.9387715938050709</v>
      </c>
      <c r="I83">
        <v>8.2744350990100699</v>
      </c>
      <c r="J83">
        <v>-5.6179942494414492</v>
      </c>
      <c r="K83">
        <v>6.0655249726647931</v>
      </c>
      <c r="L83">
        <v>10.47618287627035</v>
      </c>
      <c r="M83">
        <v>4.5454536530238787</v>
      </c>
      <c r="N83">
        <v>5.4794428835085673</v>
      </c>
      <c r="O83">
        <v>3.862667060415137</v>
      </c>
      <c r="P83">
        <v>0.41103499786849801</v>
      </c>
      <c r="Q83">
        <v>0</v>
      </c>
      <c r="R83">
        <v>1.5872922009086301</v>
      </c>
      <c r="S83">
        <v>3.278688524590168</v>
      </c>
      <c r="T83">
        <v>-1.741305335357235</v>
      </c>
      <c r="U83">
        <v>-3.6866550995407028</v>
      </c>
      <c r="V83">
        <v>2.9765928858754611</v>
      </c>
    </row>
    <row r="84" spans="1:22" x14ac:dyDescent="0.3">
      <c r="A84" s="2">
        <v>44501</v>
      </c>
      <c r="B84">
        <v>8.9947050808440565</v>
      </c>
      <c r="C84">
        <v>-9.6491081243600281</v>
      </c>
      <c r="D84">
        <v>-7.7550978664714716</v>
      </c>
      <c r="E84">
        <v>-1.030931607957208</v>
      </c>
      <c r="F84">
        <v>-8.4677530768652147</v>
      </c>
      <c r="G84">
        <v>-12.236290828240881</v>
      </c>
      <c r="H84">
        <v>25.19084167735015</v>
      </c>
      <c r="I84">
        <v>-6.8493154604798878</v>
      </c>
      <c r="J84">
        <v>-6.5476154377657529</v>
      </c>
      <c r="K84">
        <v>-6.3829803931179976</v>
      </c>
      <c r="L84">
        <v>5.7471249976765337</v>
      </c>
      <c r="M84">
        <v>-1.7391263522075431</v>
      </c>
      <c r="N84">
        <v>-7.3592992077227581</v>
      </c>
      <c r="O84">
        <v>-7.4380278684126111</v>
      </c>
      <c r="P84">
        <v>-6.5789458295021923</v>
      </c>
      <c r="Q84">
        <v>-3.404242182774464</v>
      </c>
      <c r="R84">
        <v>-6.2500056982982226</v>
      </c>
      <c r="S84">
        <v>-3.174603174603174</v>
      </c>
      <c r="T84">
        <v>-5.8227709904912661</v>
      </c>
      <c r="U84">
        <v>-5.7416038219024852</v>
      </c>
      <c r="V84">
        <v>-0.13803242160169571</v>
      </c>
    </row>
    <row r="85" spans="1:22" x14ac:dyDescent="0.3">
      <c r="A85" s="2">
        <v>44531</v>
      </c>
      <c r="B85">
        <v>11.65049326142991</v>
      </c>
      <c r="C85">
        <v>2.912615401288599</v>
      </c>
      <c r="D85">
        <v>7.5221175196942269</v>
      </c>
      <c r="E85">
        <v>-2.083318626012387</v>
      </c>
      <c r="F85">
        <v>5.2863491819066688</v>
      </c>
      <c r="G85">
        <v>8.6538455568779593</v>
      </c>
      <c r="H85">
        <v>17.07316866161208</v>
      </c>
      <c r="I85">
        <v>6.6176267300216862</v>
      </c>
      <c r="J85">
        <v>10.862974655204271</v>
      </c>
      <c r="K85">
        <v>7.575762558494481</v>
      </c>
      <c r="L85">
        <v>-4.3478268789142396</v>
      </c>
      <c r="M85">
        <v>16.814157346985329</v>
      </c>
      <c r="N85">
        <v>10.747656970295941</v>
      </c>
      <c r="O85">
        <v>4.9107184335654974</v>
      </c>
      <c r="P85">
        <v>7.0422517578267776</v>
      </c>
      <c r="Q85">
        <v>3.9647501933318008</v>
      </c>
      <c r="R85">
        <v>2.9166760488908978</v>
      </c>
      <c r="S85">
        <v>4.0983606557376984</v>
      </c>
      <c r="T85">
        <v>3.7634395178226092</v>
      </c>
      <c r="U85">
        <v>-1.0152451022250371</v>
      </c>
      <c r="V85">
        <v>5.6718754092893651</v>
      </c>
    </row>
    <row r="86" spans="1:22" x14ac:dyDescent="0.3">
      <c r="A86" s="2">
        <v>44562</v>
      </c>
      <c r="B86">
        <v>-4.3478356673151701</v>
      </c>
      <c r="C86">
        <v>4.7169755066097441</v>
      </c>
      <c r="D86">
        <v>11.111119684392269</v>
      </c>
      <c r="E86">
        <v>0</v>
      </c>
      <c r="F86">
        <v>-15.06276308696258</v>
      </c>
      <c r="G86">
        <v>-3.9823006321243581</v>
      </c>
      <c r="H86">
        <v>-7.0312465387974088</v>
      </c>
      <c r="I86">
        <v>-2.7586055383161501</v>
      </c>
      <c r="J86">
        <v>9.8266080358598416</v>
      </c>
      <c r="K86">
        <v>5.2816873759399252</v>
      </c>
      <c r="L86">
        <v>-18.465904871157079</v>
      </c>
      <c r="M86">
        <v>6.0605998631710456</v>
      </c>
      <c r="N86">
        <v>1.2658310509527479</v>
      </c>
      <c r="O86">
        <v>-4.255313970666375</v>
      </c>
      <c r="P86">
        <v>2.6315820252061468</v>
      </c>
      <c r="Q86">
        <v>9.7457645096250101</v>
      </c>
      <c r="R86">
        <v>-2.42915012128414</v>
      </c>
      <c r="S86">
        <v>-1.1811023622047221</v>
      </c>
      <c r="T86">
        <v>-0.25906297150942731</v>
      </c>
      <c r="U86">
        <v>7.1794791144244474</v>
      </c>
      <c r="V86">
        <v>-3.0721536585464131</v>
      </c>
    </row>
    <row r="87" spans="1:22" x14ac:dyDescent="0.3">
      <c r="A87" s="2">
        <v>44593</v>
      </c>
      <c r="B87">
        <v>4.0909010389976963</v>
      </c>
      <c r="C87">
        <v>-1.801812642729095</v>
      </c>
      <c r="D87">
        <v>3.7036971568349619</v>
      </c>
      <c r="E87">
        <v>8.86524916032565</v>
      </c>
      <c r="F87">
        <v>4.926108100504778</v>
      </c>
      <c r="G87">
        <v>1.8433145443691681</v>
      </c>
      <c r="H87">
        <v>6.4425787539795554</v>
      </c>
      <c r="I87">
        <v>7.8014095612982226</v>
      </c>
      <c r="J87">
        <v>-5.2631569596768184</v>
      </c>
      <c r="K87">
        <v>9.3645294153080307</v>
      </c>
      <c r="L87">
        <v>-15.67944395319301</v>
      </c>
      <c r="M87">
        <v>0</v>
      </c>
      <c r="N87">
        <v>5.4166608685617623</v>
      </c>
      <c r="O87">
        <v>-8.4444450093233314</v>
      </c>
      <c r="P87">
        <v>1.282061739819085</v>
      </c>
      <c r="Q87">
        <v>5.4053914083447063</v>
      </c>
      <c r="R87">
        <v>-4.1493756768144934</v>
      </c>
      <c r="S87">
        <v>0</v>
      </c>
      <c r="T87">
        <v>1.818176805110316</v>
      </c>
      <c r="U87">
        <v>-2.3923250356342458</v>
      </c>
      <c r="V87">
        <v>1.299771412782692</v>
      </c>
    </row>
    <row r="88" spans="1:22" x14ac:dyDescent="0.3">
      <c r="A88" s="2">
        <v>44621</v>
      </c>
      <c r="B88">
        <v>3.5765838525290579</v>
      </c>
      <c r="C88">
        <v>0.91745869641497446</v>
      </c>
      <c r="D88">
        <v>-2.1428607954088852</v>
      </c>
      <c r="E88">
        <v>1.9543937988029561</v>
      </c>
      <c r="F88">
        <v>1.4084559283272351</v>
      </c>
      <c r="G88">
        <v>6.7873325311016863</v>
      </c>
      <c r="H88">
        <v>3.1578948225258201</v>
      </c>
      <c r="I88">
        <v>4.6052701648875427</v>
      </c>
      <c r="J88">
        <v>3.3333345835432131</v>
      </c>
      <c r="K88">
        <v>-1.223225924676508</v>
      </c>
      <c r="L88">
        <v>8.264460635211579</v>
      </c>
      <c r="M88">
        <v>-1.428560409784285</v>
      </c>
      <c r="N88">
        <v>-2.7667970954934562</v>
      </c>
      <c r="O88">
        <v>1.94174203198143</v>
      </c>
      <c r="P88">
        <v>-2.531671880912667</v>
      </c>
      <c r="Q88">
        <v>7.9196755321324419</v>
      </c>
      <c r="R88">
        <v>-1.29870533626173</v>
      </c>
      <c r="S88">
        <v>-9.1633466135458193</v>
      </c>
      <c r="T88">
        <v>-2.2959133590137681</v>
      </c>
      <c r="U88">
        <v>-7.3529572693636354</v>
      </c>
      <c r="V88">
        <v>2.1237378787853962</v>
      </c>
    </row>
    <row r="89" spans="1:22" x14ac:dyDescent="0.3">
      <c r="A89" s="2">
        <v>44652</v>
      </c>
      <c r="B89">
        <v>-7.7253163545977221</v>
      </c>
      <c r="C89">
        <v>11.81817511597478</v>
      </c>
      <c r="D89">
        <v>-4.74452448035807</v>
      </c>
      <c r="E89">
        <v>3.818991066103905</v>
      </c>
      <c r="F89">
        <v>2.336450377049704</v>
      </c>
      <c r="G89">
        <v>3.6430077316856879</v>
      </c>
      <c r="H89">
        <v>-9.3749617790784612</v>
      </c>
      <c r="I89">
        <v>-5.6603799612463526</v>
      </c>
      <c r="J89">
        <v>-2.6881851175259759</v>
      </c>
      <c r="K89">
        <v>-5.2631529017315941</v>
      </c>
      <c r="L89">
        <v>-4.6105638131906712</v>
      </c>
      <c r="M89">
        <v>10.14491857724842</v>
      </c>
      <c r="N89">
        <v>-6.0975674365501771</v>
      </c>
      <c r="O89">
        <v>-11.90475505992811</v>
      </c>
      <c r="P89">
        <v>-0.59681919610647949</v>
      </c>
      <c r="Q89">
        <v>4.8611205069752472</v>
      </c>
      <c r="R89">
        <v>-5.7017487217995821</v>
      </c>
      <c r="S89">
        <v>0.87719298245614308</v>
      </c>
      <c r="T89">
        <v>-3.3942762047721402</v>
      </c>
      <c r="U89">
        <v>-8.165291382082863</v>
      </c>
      <c r="V89">
        <v>-4.3479519368948356</v>
      </c>
    </row>
    <row r="90" spans="1:22" x14ac:dyDescent="0.3">
      <c r="A90" s="2">
        <v>44682</v>
      </c>
      <c r="B90">
        <v>0.93023627196446856</v>
      </c>
      <c r="C90">
        <v>3.0938336637057922</v>
      </c>
      <c r="D90">
        <v>2.2490053840106938</v>
      </c>
      <c r="E90">
        <v>8.7227391126275542</v>
      </c>
      <c r="F90">
        <v>0.91323831214262796</v>
      </c>
      <c r="G90">
        <v>6.1983483891438818</v>
      </c>
      <c r="H90">
        <v>1.412432157901367</v>
      </c>
      <c r="I90">
        <v>0.58280936241068559</v>
      </c>
      <c r="J90">
        <v>8.8397896182476075</v>
      </c>
      <c r="K90">
        <v>-2.1918538597939459</v>
      </c>
      <c r="L90">
        <v>7.3170757874213121</v>
      </c>
      <c r="M90">
        <v>2.5655959071180461</v>
      </c>
      <c r="N90">
        <v>7.8892448047799046</v>
      </c>
      <c r="O90">
        <v>7.3405904428849764</v>
      </c>
      <c r="P90">
        <v>2.0000011001980229</v>
      </c>
      <c r="Q90">
        <v>12.25165811971875</v>
      </c>
      <c r="R90">
        <v>3.2558073117627369</v>
      </c>
      <c r="S90">
        <v>-1.73913043478261</v>
      </c>
      <c r="T90">
        <v>3.2360074833440722</v>
      </c>
      <c r="U90">
        <v>1.7751480058686651</v>
      </c>
      <c r="V90">
        <v>4.8138727162333907</v>
      </c>
    </row>
    <row r="91" spans="1:22" x14ac:dyDescent="0.3">
      <c r="A91" s="2">
        <v>44713</v>
      </c>
      <c r="B91">
        <v>-10.36866900830883</v>
      </c>
      <c r="C91">
        <v>1.61291141721509</v>
      </c>
      <c r="D91">
        <v>1.5267143880812071</v>
      </c>
      <c r="E91">
        <v>2.578790384687935</v>
      </c>
      <c r="F91">
        <v>-3.6199022087986088</v>
      </c>
      <c r="G91">
        <v>-5.058367572249411</v>
      </c>
      <c r="H91">
        <v>-9.1922080905917127</v>
      </c>
      <c r="I91">
        <v>-14.765103551704961</v>
      </c>
      <c r="J91">
        <v>-3.2465841234929682</v>
      </c>
      <c r="K91">
        <v>2.380951026699174</v>
      </c>
      <c r="L91">
        <v>-8.7121300162475315</v>
      </c>
      <c r="M91">
        <v>2.6490096958693421</v>
      </c>
      <c r="N91">
        <v>-6.9387775913049126</v>
      </c>
      <c r="O91">
        <v>-13.19796962436963</v>
      </c>
      <c r="P91">
        <v>-11.11111910092969</v>
      </c>
      <c r="Q91">
        <v>-5.8997219844321256</v>
      </c>
      <c r="R91">
        <v>-9.5847549967379422</v>
      </c>
      <c r="S91">
        <v>-7.9646017699115053</v>
      </c>
      <c r="T91">
        <v>0.53763095348098311</v>
      </c>
      <c r="U91">
        <v>-0.58139750110961508</v>
      </c>
      <c r="V91">
        <v>-6.7571255482003796</v>
      </c>
    </row>
    <row r="92" spans="1:22" x14ac:dyDescent="0.3">
      <c r="A92" s="2">
        <v>44743</v>
      </c>
      <c r="B92">
        <v>3.3418936688410561</v>
      </c>
      <c r="C92">
        <v>6.3492010602549387</v>
      </c>
      <c r="D92">
        <v>-0.37594065374342289</v>
      </c>
      <c r="E92">
        <v>1.6759767084216119</v>
      </c>
      <c r="F92">
        <v>5.633802288765688</v>
      </c>
      <c r="G92">
        <v>4.0983637138008122</v>
      </c>
      <c r="H92">
        <v>-0.30674530495691238</v>
      </c>
      <c r="I92">
        <v>4.7244120068801854</v>
      </c>
      <c r="J92">
        <v>-6.9148969611629862</v>
      </c>
      <c r="K92">
        <v>-2.9900283868306792</v>
      </c>
      <c r="L92">
        <v>4.1493923045202052</v>
      </c>
      <c r="M92">
        <v>2.5806413303025129</v>
      </c>
      <c r="N92">
        <v>0.43859704576887371</v>
      </c>
      <c r="O92">
        <v>12.865498585214331</v>
      </c>
      <c r="P92">
        <v>2.2058972236985941</v>
      </c>
      <c r="Q92">
        <v>1.8808881235822921</v>
      </c>
      <c r="R92">
        <v>2.577324936022829</v>
      </c>
      <c r="S92">
        <v>-2.403846153846156</v>
      </c>
      <c r="T92">
        <v>-0.26737365098448151</v>
      </c>
      <c r="U92">
        <v>-4.6783735733238689</v>
      </c>
      <c r="V92">
        <v>2.2156179419618209</v>
      </c>
    </row>
    <row r="93" spans="1:22" x14ac:dyDescent="0.3">
      <c r="A93" s="2">
        <v>44774</v>
      </c>
      <c r="B93">
        <v>-4.4776132150558867</v>
      </c>
      <c r="C93">
        <v>8.2089531455311402</v>
      </c>
      <c r="D93">
        <v>3.3962273920997932</v>
      </c>
      <c r="E93">
        <v>18.68132291599796</v>
      </c>
      <c r="F93">
        <v>-10.2222266397215</v>
      </c>
      <c r="G93">
        <v>9.0551164269316189</v>
      </c>
      <c r="H93">
        <v>4.9230734504770668</v>
      </c>
      <c r="I93">
        <v>4.5112805279534873</v>
      </c>
      <c r="J93">
        <v>-1.1428467604200689</v>
      </c>
      <c r="K93">
        <v>5.1369930088111637</v>
      </c>
      <c r="L93">
        <v>-13.545822100388831</v>
      </c>
      <c r="M93">
        <v>6.2893122304702453</v>
      </c>
      <c r="N93">
        <v>5.2401742754775826</v>
      </c>
      <c r="O93">
        <v>-11.917103396102171</v>
      </c>
      <c r="P93">
        <v>7.9136618994060326</v>
      </c>
      <c r="Q93">
        <v>3.692316329437872</v>
      </c>
      <c r="R93">
        <v>-2.0100525736644781</v>
      </c>
      <c r="S93">
        <v>8.8669950738916157</v>
      </c>
      <c r="T93">
        <v>-4.0214434254048914</v>
      </c>
      <c r="U93">
        <v>7.3619712474110699</v>
      </c>
      <c r="V93">
        <v>0.46644125125038249</v>
      </c>
    </row>
    <row r="94" spans="1:22" x14ac:dyDescent="0.3">
      <c r="A94" s="2">
        <v>44805</v>
      </c>
      <c r="B94">
        <v>3.345217417583779</v>
      </c>
      <c r="C94">
        <v>-15.17241024315398</v>
      </c>
      <c r="D94">
        <v>-0.36495206904603172</v>
      </c>
      <c r="E94">
        <v>5.6685176417247574</v>
      </c>
      <c r="F94">
        <v>-14.992589490345781</v>
      </c>
      <c r="G94">
        <v>-5.7761740553274654</v>
      </c>
      <c r="H94">
        <v>3.519061477548457</v>
      </c>
      <c r="I94">
        <v>-2.877701738917104</v>
      </c>
      <c r="J94">
        <v>-9.0087016901942754</v>
      </c>
      <c r="K94">
        <v>-6.1889349463742027</v>
      </c>
      <c r="L94">
        <v>-18.871675011949339</v>
      </c>
      <c r="M94">
        <v>-1.183430194903756</v>
      </c>
      <c r="N94">
        <v>-4.5643078250498288</v>
      </c>
      <c r="O94">
        <v>-14.705878808123421</v>
      </c>
      <c r="P94">
        <v>-9.3333405049945579</v>
      </c>
      <c r="Q94">
        <v>-2.1148025989153552</v>
      </c>
      <c r="R94">
        <v>-11.794874578616859</v>
      </c>
      <c r="S94">
        <v>-5.8823529411764719</v>
      </c>
      <c r="T94">
        <v>-7.4334122190963692</v>
      </c>
      <c r="U94">
        <v>9.2996019977585895</v>
      </c>
      <c r="V94">
        <v>-3.7743741215673441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9"/>
  <sheetViews>
    <sheetView workbookViewId="0"/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3</v>
      </c>
      <c r="D1" s="1" t="s">
        <v>33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34</v>
      </c>
      <c r="T1" s="1" t="s">
        <v>20</v>
      </c>
    </row>
    <row r="2" spans="1:20" x14ac:dyDescent="0.3">
      <c r="A2" t="s">
        <v>21</v>
      </c>
      <c r="B2">
        <v>8.9284116928903048E-2</v>
      </c>
      <c r="C2">
        <v>0</v>
      </c>
      <c r="D2">
        <v>0.1</v>
      </c>
      <c r="E2">
        <v>9.9999999999999492E-2</v>
      </c>
      <c r="F2">
        <v>0.1</v>
      </c>
      <c r="G2">
        <v>0.1</v>
      </c>
      <c r="H2">
        <v>9.9999999999999659E-2</v>
      </c>
      <c r="I2">
        <v>4.7923447903130342E-2</v>
      </c>
      <c r="J2">
        <v>0</v>
      </c>
      <c r="K2">
        <v>4.8492975043487596E-16</v>
      </c>
      <c r="L2">
        <v>9.9999999999999492E-2</v>
      </c>
      <c r="M2">
        <v>9.999999999999995E-2</v>
      </c>
      <c r="N2">
        <v>9.2638299375308319E-17</v>
      </c>
      <c r="O2">
        <v>3.9356538861223811E-17</v>
      </c>
      <c r="P2">
        <v>5.8145097134766233E-2</v>
      </c>
      <c r="Q2">
        <v>8.7035383441257125E-3</v>
      </c>
      <c r="R2">
        <v>9.5943799689074641E-2</v>
      </c>
      <c r="S2">
        <v>4.227643083699884E-16</v>
      </c>
      <c r="T2">
        <v>1</v>
      </c>
    </row>
    <row r="3" spans="1:20" x14ac:dyDescent="0.3">
      <c r="A3" s="2">
        <v>41306</v>
      </c>
      <c r="B3">
        <v>-1.42859127036512</v>
      </c>
      <c r="C3">
        <v>4.784649068469693</v>
      </c>
      <c r="D3">
        <v>37.623745604423412</v>
      </c>
      <c r="E3">
        <v>12.540152098313429</v>
      </c>
      <c r="F3">
        <v>1.0695078007673331</v>
      </c>
      <c r="G3">
        <v>-9.2105329750137965</v>
      </c>
      <c r="H3">
        <v>-0.65359916624233572</v>
      </c>
      <c r="I3">
        <v>18.840569673215239</v>
      </c>
      <c r="J3">
        <v>6.8010262285951528</v>
      </c>
      <c r="K3">
        <v>11.353700167872519</v>
      </c>
      <c r="L3">
        <v>-8.6206848683006427</v>
      </c>
      <c r="M3">
        <v>2.6392679927299989</v>
      </c>
      <c r="N3">
        <v>-4.8192816859994547</v>
      </c>
      <c r="O3">
        <v>-1.2499688323708851</v>
      </c>
      <c r="P3">
        <v>3.7190062528209329</v>
      </c>
      <c r="Q3">
        <v>4.5045047819392892</v>
      </c>
      <c r="R3">
        <v>16.129015478311739</v>
      </c>
      <c r="S3">
        <v>7.9645405075775777</v>
      </c>
      <c r="T3">
        <v>6.1170663379795913</v>
      </c>
    </row>
    <row r="4" spans="1:20" x14ac:dyDescent="0.3">
      <c r="A4" s="2">
        <v>41334</v>
      </c>
      <c r="B4">
        <v>15.94207589882171</v>
      </c>
      <c r="C4">
        <v>3.6529899809967459</v>
      </c>
      <c r="D4">
        <v>-13.669026598509721</v>
      </c>
      <c r="E4">
        <v>-1.999995881481609</v>
      </c>
      <c r="F4">
        <v>-2.1164105915144948</v>
      </c>
      <c r="G4">
        <v>16.666676319388291</v>
      </c>
      <c r="H4">
        <v>2.631581199470423</v>
      </c>
      <c r="I4">
        <v>4.2682535957697221</v>
      </c>
      <c r="J4">
        <v>-1.886797668749896</v>
      </c>
      <c r="K4">
        <v>-1.960768849016115</v>
      </c>
      <c r="L4">
        <v>1.886789663969624</v>
      </c>
      <c r="M4">
        <v>-6.8571449938460871</v>
      </c>
      <c r="N4">
        <v>-4.5944387238954558</v>
      </c>
      <c r="O4">
        <v>-10.44305774714789</v>
      </c>
      <c r="P4">
        <v>-5.1792391914372349</v>
      </c>
      <c r="Q4">
        <v>5.603434854429179</v>
      </c>
      <c r="R4">
        <v>-1.111113040952072</v>
      </c>
      <c r="S4">
        <v>4.0983954969305403</v>
      </c>
      <c r="T4">
        <v>0.92318844643271092</v>
      </c>
    </row>
    <row r="5" spans="1:20" x14ac:dyDescent="0.3">
      <c r="A5" s="2">
        <v>41365</v>
      </c>
      <c r="B5">
        <v>12.50000684295955</v>
      </c>
      <c r="C5">
        <v>-0.44052605864578492</v>
      </c>
      <c r="D5">
        <v>22.499990478767611</v>
      </c>
      <c r="E5">
        <v>-2.747872255597628</v>
      </c>
      <c r="F5">
        <v>-4.8648517338685364</v>
      </c>
      <c r="G5">
        <v>6.3501961470792567</v>
      </c>
      <c r="H5">
        <v>0.46392670443222711</v>
      </c>
      <c r="I5">
        <v>2.3395093236922899</v>
      </c>
      <c r="J5">
        <v>1.9230823415381739</v>
      </c>
      <c r="K5">
        <v>-0.79999724882154899</v>
      </c>
      <c r="L5">
        <v>14.75723987833906</v>
      </c>
      <c r="M5">
        <v>2.366873650763845</v>
      </c>
      <c r="N5">
        <v>4.0540439751267643</v>
      </c>
      <c r="O5">
        <v>6.4825183056964386</v>
      </c>
      <c r="P5">
        <v>1.4795046286524061</v>
      </c>
      <c r="Q5">
        <v>-2.4489726062755461</v>
      </c>
      <c r="R5">
        <v>7.3033651258260326</v>
      </c>
      <c r="S5">
        <v>7.8740108435219058</v>
      </c>
      <c r="T5">
        <v>5.8761435268136477</v>
      </c>
    </row>
    <row r="6" spans="1:20" x14ac:dyDescent="0.3">
      <c r="A6" s="2">
        <v>41395</v>
      </c>
      <c r="B6">
        <v>-0.52011842151362675</v>
      </c>
      <c r="C6">
        <v>-7.4738304814630947</v>
      </c>
      <c r="D6">
        <v>-6.8027222814831649</v>
      </c>
      <c r="E6">
        <v>0.91184269690010034</v>
      </c>
      <c r="F6">
        <v>-2.2727255730131901</v>
      </c>
      <c r="G6">
        <v>-7.602352591088513</v>
      </c>
      <c r="H6">
        <v>2.2801659314964029</v>
      </c>
      <c r="I6">
        <v>8.1204172773078565</v>
      </c>
      <c r="J6">
        <v>-6.8365821561684026</v>
      </c>
      <c r="K6">
        <v>-8.8735927337829317</v>
      </c>
      <c r="L6">
        <v>-3.8043442000020078</v>
      </c>
      <c r="M6">
        <v>0</v>
      </c>
      <c r="N6">
        <v>-1.2987127644881751</v>
      </c>
      <c r="O6">
        <v>-0.34247199106304249</v>
      </c>
      <c r="P6">
        <v>-7.173010873709595</v>
      </c>
      <c r="Q6">
        <v>-1.612986733378152</v>
      </c>
      <c r="R6">
        <v>-2.612671310263182</v>
      </c>
      <c r="S6">
        <v>-7.6215947298798206</v>
      </c>
      <c r="T6">
        <v>-2.0680772400699849</v>
      </c>
    </row>
    <row r="7" spans="1:20" x14ac:dyDescent="0.3">
      <c r="A7" s="2">
        <v>41426</v>
      </c>
      <c r="B7">
        <v>7.2243440118719748</v>
      </c>
      <c r="C7">
        <v>-0.48782611658608749</v>
      </c>
      <c r="D7">
        <v>-20.437970314708561</v>
      </c>
      <c r="E7">
        <v>-7.5301003875901777</v>
      </c>
      <c r="F7">
        <v>-7.4084257383647536</v>
      </c>
      <c r="G7">
        <v>-14.556957269173671</v>
      </c>
      <c r="H7">
        <v>-14.01277066509442</v>
      </c>
      <c r="I7">
        <v>-29.012342561077109</v>
      </c>
      <c r="J7">
        <v>-2.0512940074330799</v>
      </c>
      <c r="K7">
        <v>-8.5585706764491061</v>
      </c>
      <c r="L7">
        <v>-5.6497035722819948</v>
      </c>
      <c r="M7">
        <v>2.7607390957909979</v>
      </c>
      <c r="N7">
        <v>4.2763518262982636</v>
      </c>
      <c r="O7">
        <v>-5.154640309251846</v>
      </c>
      <c r="P7">
        <v>-6.3636213500791179</v>
      </c>
      <c r="Q7">
        <v>-3.879302032071652</v>
      </c>
      <c r="R7">
        <v>-15.384616745539111</v>
      </c>
      <c r="S7">
        <v>-10.40001790255377</v>
      </c>
      <c r="T7">
        <v>-9.3087068197661971</v>
      </c>
    </row>
    <row r="8" spans="1:20" x14ac:dyDescent="0.3">
      <c r="A8" s="2">
        <v>41456</v>
      </c>
      <c r="B8">
        <v>1.0638430849013281</v>
      </c>
      <c r="C8">
        <v>0.49021752570455052</v>
      </c>
      <c r="D8">
        <v>1.834860905844238</v>
      </c>
      <c r="E8">
        <v>5.8632218157856686</v>
      </c>
      <c r="F8">
        <v>-10.256397086952211</v>
      </c>
      <c r="G8">
        <v>-0.74075234695002434</v>
      </c>
      <c r="H8">
        <v>0.74074620620556697</v>
      </c>
      <c r="I8">
        <v>2.6087048576742382</v>
      </c>
      <c r="J8">
        <v>-4.4502612136420927</v>
      </c>
      <c r="K8">
        <v>-12.8078890928038</v>
      </c>
      <c r="L8">
        <v>0</v>
      </c>
      <c r="M8">
        <v>-1.194012587434345</v>
      </c>
      <c r="N8">
        <v>-1.577323985636869</v>
      </c>
      <c r="O8">
        <v>-4.3478253112003262</v>
      </c>
      <c r="P8">
        <v>-0.97090569852592568</v>
      </c>
      <c r="Q8">
        <v>2.690573600661561</v>
      </c>
      <c r="R8">
        <v>-12.98701807842637</v>
      </c>
      <c r="S8">
        <v>4.4642969410320976</v>
      </c>
      <c r="T8">
        <v>-1.434290644345757</v>
      </c>
    </row>
    <row r="9" spans="1:20" x14ac:dyDescent="0.3">
      <c r="A9" s="2">
        <v>41487</v>
      </c>
      <c r="B9">
        <v>-15.789479386044739</v>
      </c>
      <c r="C9">
        <v>-12.68293340180797</v>
      </c>
      <c r="D9">
        <v>3.6036113074742189</v>
      </c>
      <c r="E9">
        <v>-4.0000462775789059</v>
      </c>
      <c r="F9">
        <v>-6.428565931041752</v>
      </c>
      <c r="G9">
        <v>-10.44773996765203</v>
      </c>
      <c r="H9">
        <v>-5.1470454226862916</v>
      </c>
      <c r="I9">
        <v>-5.0847378793424376</v>
      </c>
      <c r="J9">
        <v>-12.876703952586841</v>
      </c>
      <c r="K9">
        <v>-6.7796779135158243</v>
      </c>
      <c r="L9">
        <v>-18.56286748646512</v>
      </c>
      <c r="M9">
        <v>-1.208481146295715</v>
      </c>
      <c r="N9">
        <v>6.7307929610073369</v>
      </c>
      <c r="O9">
        <v>4.5454536975722659</v>
      </c>
      <c r="P9">
        <v>-2.4509538038411161</v>
      </c>
      <c r="Q9">
        <v>-14.19213830170248</v>
      </c>
      <c r="R9">
        <v>-3.7313044150563019</v>
      </c>
      <c r="S9">
        <v>4.2734650956971931</v>
      </c>
      <c r="T9">
        <v>-6.4965696773047004</v>
      </c>
    </row>
    <row r="10" spans="1:20" x14ac:dyDescent="0.3">
      <c r="A10" s="2">
        <v>41518</v>
      </c>
      <c r="B10">
        <v>8.6995288494483791</v>
      </c>
      <c r="C10">
        <v>9.4972000781996293</v>
      </c>
      <c r="D10">
        <v>-12.173922878995061</v>
      </c>
      <c r="E10">
        <v>6.0089951847527523</v>
      </c>
      <c r="F10">
        <v>7.6336019002858801</v>
      </c>
      <c r="G10">
        <v>11.66664019855903</v>
      </c>
      <c r="H10">
        <v>-3.8759968327253258</v>
      </c>
      <c r="I10">
        <v>8.928550904343302</v>
      </c>
      <c r="J10">
        <v>10.062886951133089</v>
      </c>
      <c r="K10">
        <v>16.363664116499809</v>
      </c>
      <c r="L10">
        <v>7.3529118323315554</v>
      </c>
      <c r="M10">
        <v>-3.3638934649611429</v>
      </c>
      <c r="N10">
        <v>7.4592148468943797E-2</v>
      </c>
      <c r="O10">
        <v>10.66694060686795</v>
      </c>
      <c r="P10">
        <v>2.7179892196635298</v>
      </c>
      <c r="Q10">
        <v>9.7381912481283592</v>
      </c>
      <c r="R10">
        <v>3.87592705228248</v>
      </c>
      <c r="S10">
        <v>5.7377509305407637</v>
      </c>
      <c r="T10">
        <v>3.1441159258927862</v>
      </c>
    </row>
    <row r="11" spans="1:20" x14ac:dyDescent="0.3">
      <c r="A11" s="2">
        <v>41548</v>
      </c>
      <c r="B11">
        <v>0</v>
      </c>
      <c r="C11">
        <v>6.2444816903052036</v>
      </c>
      <c r="D11">
        <v>8.9109133749442506</v>
      </c>
      <c r="E11">
        <v>6.0975681489317646</v>
      </c>
      <c r="F11">
        <v>11.347512403317021</v>
      </c>
      <c r="G11">
        <v>13.43285426895164</v>
      </c>
      <c r="H11">
        <v>5.4566448806626866</v>
      </c>
      <c r="I11">
        <v>10.929282221666019</v>
      </c>
      <c r="J11">
        <v>8.8816213264055968</v>
      </c>
      <c r="K11">
        <v>5.7291694894951561</v>
      </c>
      <c r="L11">
        <v>-6.1643739224341072</v>
      </c>
      <c r="M11">
        <v>1.818179554800903</v>
      </c>
      <c r="N11">
        <v>3.0580829257494502</v>
      </c>
      <c r="O11">
        <v>5.3691576519813378</v>
      </c>
      <c r="P11">
        <v>1.000015350773253</v>
      </c>
      <c r="Q11">
        <v>0.46948376388200602</v>
      </c>
      <c r="R11">
        <v>2.985100001243524</v>
      </c>
      <c r="S11">
        <v>6.2015141021946496</v>
      </c>
      <c r="T11">
        <v>4.9623327543050664</v>
      </c>
    </row>
    <row r="12" spans="1:20" x14ac:dyDescent="0.3">
      <c r="A12" s="2">
        <v>41579</v>
      </c>
      <c r="B12">
        <v>-10.58820849095877</v>
      </c>
      <c r="C12">
        <v>-8.7378890882526825</v>
      </c>
      <c r="D12">
        <v>-2.8025610972892689</v>
      </c>
      <c r="E12">
        <v>3.4482626268872441</v>
      </c>
      <c r="F12">
        <v>3.8216522399584951</v>
      </c>
      <c r="G12">
        <v>2.631587238925714</v>
      </c>
      <c r="H12">
        <v>0.39062396203697342</v>
      </c>
      <c r="I12">
        <v>-7.6332346996785816</v>
      </c>
      <c r="J12">
        <v>-11.05263877115611</v>
      </c>
      <c r="K12">
        <v>-8.3744050235628151</v>
      </c>
      <c r="L12">
        <v>-5.1094931132906636</v>
      </c>
      <c r="M12">
        <v>-6.9400446748965949</v>
      </c>
      <c r="N12">
        <v>-5.0444939396428907</v>
      </c>
      <c r="O12">
        <v>-2.8662415265567232</v>
      </c>
      <c r="P12">
        <v>0.49504036376821769</v>
      </c>
      <c r="Q12">
        <v>-7.9439389093185486</v>
      </c>
      <c r="R12">
        <v>-3.3671758107465699</v>
      </c>
      <c r="S12">
        <v>-6.5693086330118717</v>
      </c>
      <c r="T12">
        <v>-2.130582900571476</v>
      </c>
    </row>
    <row r="13" spans="1:20" x14ac:dyDescent="0.3">
      <c r="A13" s="2">
        <v>41609</v>
      </c>
      <c r="B13">
        <v>-12.5000013788218</v>
      </c>
      <c r="C13">
        <v>-5.3191549419951407</v>
      </c>
      <c r="D13">
        <v>-2.8846187570145898</v>
      </c>
      <c r="E13">
        <v>-2.5000061837718079</v>
      </c>
      <c r="F13">
        <v>3.0674760662241281</v>
      </c>
      <c r="G13">
        <v>-1.9231068113174881</v>
      </c>
      <c r="H13">
        <v>-4.6692659872153763</v>
      </c>
      <c r="I13">
        <v>-12.61681299216165</v>
      </c>
      <c r="J13">
        <v>-7.6922828372490324</v>
      </c>
      <c r="K13">
        <v>-11.29032598086236</v>
      </c>
      <c r="L13">
        <v>-8.4615512312109065</v>
      </c>
      <c r="M13">
        <v>-3.050861152413975</v>
      </c>
      <c r="N13">
        <v>4.0625035344693083</v>
      </c>
      <c r="O13">
        <v>3.606543587092315</v>
      </c>
      <c r="P13">
        <v>-3.4482722023197581</v>
      </c>
      <c r="Q13">
        <v>2.2497737960572861</v>
      </c>
      <c r="R13">
        <v>-1.5266954848843219</v>
      </c>
      <c r="S13">
        <v>-19.531287796545339</v>
      </c>
      <c r="T13">
        <v>-4.0902822659629381</v>
      </c>
    </row>
    <row r="14" spans="1:20" x14ac:dyDescent="0.3">
      <c r="A14" s="2">
        <v>41640</v>
      </c>
      <c r="B14">
        <v>4.761905362208152</v>
      </c>
      <c r="C14">
        <v>-3.6516523229293329</v>
      </c>
      <c r="D14">
        <v>-8.9108961733290073</v>
      </c>
      <c r="E14">
        <v>-4.2734728328917448</v>
      </c>
      <c r="F14">
        <v>-6.5476078228435934</v>
      </c>
      <c r="G14">
        <v>5.8823809441828079</v>
      </c>
      <c r="H14">
        <v>4.0816498408424717</v>
      </c>
      <c r="I14">
        <v>-8.6203289593648087</v>
      </c>
      <c r="J14">
        <v>8.9743631233810248</v>
      </c>
      <c r="K14">
        <v>1.2121412096934849</v>
      </c>
      <c r="L14">
        <v>-1.6806552954987011</v>
      </c>
      <c r="M14">
        <v>-3.4964745139265059</v>
      </c>
      <c r="N14">
        <v>-8.1081093946054121</v>
      </c>
      <c r="O14">
        <v>-9.8101387552817609</v>
      </c>
      <c r="P14">
        <v>-2.551028400026933</v>
      </c>
      <c r="Q14">
        <v>1.4999764054106191</v>
      </c>
      <c r="R14">
        <v>-3.8760071032922889</v>
      </c>
      <c r="S14">
        <v>10.67961710572744</v>
      </c>
      <c r="T14">
        <v>-1.9896144970396681</v>
      </c>
    </row>
    <row r="15" spans="1:20" x14ac:dyDescent="0.3">
      <c r="A15" s="2">
        <v>41671</v>
      </c>
      <c r="B15">
        <v>0.95691638082437969</v>
      </c>
      <c r="C15">
        <v>0.29154346201787362</v>
      </c>
      <c r="D15">
        <v>-1.0869661508481789</v>
      </c>
      <c r="E15">
        <v>5.9523425667328267</v>
      </c>
      <c r="F15">
        <v>0</v>
      </c>
      <c r="G15">
        <v>13.580230641773561</v>
      </c>
      <c r="H15">
        <v>0.78430267149123267</v>
      </c>
      <c r="I15">
        <v>6.5075018462568579</v>
      </c>
      <c r="J15">
        <v>0.29412383249718399</v>
      </c>
      <c r="K15">
        <v>7.1856284721347308</v>
      </c>
      <c r="L15">
        <v>10.256393264165389</v>
      </c>
      <c r="M15">
        <v>6.1593884482723293</v>
      </c>
      <c r="N15">
        <v>0.65360063970085758</v>
      </c>
      <c r="O15">
        <v>5.2631836253999484</v>
      </c>
      <c r="P15">
        <v>1.570680037692362</v>
      </c>
      <c r="Q15">
        <v>5.9113253403624277</v>
      </c>
      <c r="R15">
        <v>3.2258050115855812</v>
      </c>
      <c r="S15">
        <v>8.7719623334115084</v>
      </c>
      <c r="T15">
        <v>4.4141412838953231</v>
      </c>
    </row>
    <row r="16" spans="1:20" x14ac:dyDescent="0.3">
      <c r="A16" s="2">
        <v>41699</v>
      </c>
      <c r="B16">
        <v>7.1090378422164147</v>
      </c>
      <c r="C16">
        <v>3.779067134006886</v>
      </c>
      <c r="D16">
        <v>-2.1977905664639752</v>
      </c>
      <c r="E16">
        <v>8.1460605652565512</v>
      </c>
      <c r="F16">
        <v>10.828008813936171</v>
      </c>
      <c r="G16">
        <v>7.6086851607013228</v>
      </c>
      <c r="H16">
        <v>1.9455377879636251</v>
      </c>
      <c r="I16">
        <v>7.1428658588955196</v>
      </c>
      <c r="J16">
        <v>4.3988164885959016</v>
      </c>
      <c r="K16">
        <v>4.4692623524015707</v>
      </c>
      <c r="L16">
        <v>7.7519497104334922</v>
      </c>
      <c r="M16">
        <v>2.0477910506200292</v>
      </c>
      <c r="N16">
        <v>3.9869813065354309</v>
      </c>
      <c r="O16">
        <v>-3.6666927713052688</v>
      </c>
      <c r="P16">
        <v>9.2708230085571728</v>
      </c>
      <c r="Q16">
        <v>-2.7907058317471982</v>
      </c>
      <c r="R16">
        <v>12.5000007722468</v>
      </c>
      <c r="S16">
        <v>-0.80646447309844493</v>
      </c>
      <c r="T16">
        <v>6.3041206374127103</v>
      </c>
    </row>
    <row r="17" spans="1:20" x14ac:dyDescent="0.3">
      <c r="A17" s="2">
        <v>41730</v>
      </c>
      <c r="B17">
        <v>9.8624911920382807</v>
      </c>
      <c r="C17">
        <v>5.6022332420189844</v>
      </c>
      <c r="D17">
        <v>1.1236054350586719</v>
      </c>
      <c r="E17">
        <v>3.201909369148193</v>
      </c>
      <c r="F17">
        <v>-3.4482729418828462</v>
      </c>
      <c r="G17">
        <v>18.40737585862011</v>
      </c>
      <c r="H17">
        <v>2.8863958702373349</v>
      </c>
      <c r="I17">
        <v>4.908412206963253</v>
      </c>
      <c r="J17">
        <v>7.5842673866349797</v>
      </c>
      <c r="K17">
        <v>-3.2085523545088872</v>
      </c>
      <c r="L17">
        <v>10.4465298488418</v>
      </c>
      <c r="M17">
        <v>7.5115073070805893</v>
      </c>
      <c r="N17">
        <v>1.5923689030025829</v>
      </c>
      <c r="O17">
        <v>-1.272379121448197</v>
      </c>
      <c r="P17">
        <v>2.898579079078178</v>
      </c>
      <c r="Q17">
        <v>3.8277627060597119</v>
      </c>
      <c r="R17">
        <v>-3.4722193239132282</v>
      </c>
      <c r="S17">
        <v>-6.5040911809620354</v>
      </c>
      <c r="T17">
        <v>4.9974122544982302</v>
      </c>
    </row>
    <row r="18" spans="1:20" x14ac:dyDescent="0.3">
      <c r="A18" s="2">
        <v>41760</v>
      </c>
      <c r="B18">
        <v>-5.3719086954099549</v>
      </c>
      <c r="C18">
        <v>0.46766092507433132</v>
      </c>
      <c r="D18">
        <v>17.77775582470862</v>
      </c>
      <c r="E18">
        <v>16.326548335487459</v>
      </c>
      <c r="F18">
        <v>10.663075678271399</v>
      </c>
      <c r="G18">
        <v>26.49573733521018</v>
      </c>
      <c r="H18">
        <v>0</v>
      </c>
      <c r="I18">
        <v>5.1487614741607013</v>
      </c>
      <c r="J18">
        <v>-0.47484752185418261</v>
      </c>
      <c r="K18">
        <v>9.3285068826415518</v>
      </c>
      <c r="L18">
        <v>18.055545735138988</v>
      </c>
      <c r="M18">
        <v>-6.0702617637871548</v>
      </c>
      <c r="N18">
        <v>-3.761759532763254</v>
      </c>
      <c r="O18">
        <v>-1.433710073908667</v>
      </c>
      <c r="P18">
        <v>-0.46952712823407072</v>
      </c>
      <c r="Q18">
        <v>-2.0462638605164059</v>
      </c>
      <c r="R18">
        <v>0.63723270901101525</v>
      </c>
      <c r="S18">
        <v>1.724111466606937</v>
      </c>
      <c r="T18">
        <v>8.1079884836210461</v>
      </c>
    </row>
    <row r="19" spans="1:20" x14ac:dyDescent="0.3">
      <c r="A19" s="2">
        <v>41791</v>
      </c>
      <c r="B19">
        <v>-3.9301181499556188</v>
      </c>
      <c r="C19">
        <v>4.3243243565514122</v>
      </c>
      <c r="D19">
        <v>30.188712114474889</v>
      </c>
      <c r="E19">
        <v>2.631565849954165</v>
      </c>
      <c r="F19">
        <v>5.4945149663295112</v>
      </c>
      <c r="G19">
        <v>23.64863632782124</v>
      </c>
      <c r="H19">
        <v>5.3231874237063206</v>
      </c>
      <c r="I19">
        <v>2.6819899332854109</v>
      </c>
      <c r="J19">
        <v>8.7999679971283875</v>
      </c>
      <c r="K19">
        <v>10.582029897229029</v>
      </c>
      <c r="L19">
        <v>3.5294227534762301</v>
      </c>
      <c r="M19">
        <v>8.1632644329347137</v>
      </c>
      <c r="N19">
        <v>9.1205398045081552</v>
      </c>
      <c r="O19">
        <v>-1.818177624865658</v>
      </c>
      <c r="P19">
        <v>2.358505750013729</v>
      </c>
      <c r="Q19">
        <v>8.1339961101490879</v>
      </c>
      <c r="R19">
        <v>3.6764363374226732</v>
      </c>
      <c r="S19">
        <v>5.2174458678602154</v>
      </c>
      <c r="T19">
        <v>8.236224827759612</v>
      </c>
    </row>
    <row r="20" spans="1:20" x14ac:dyDescent="0.3">
      <c r="A20" s="2">
        <v>41821</v>
      </c>
      <c r="B20">
        <v>-5.4545343124283052</v>
      </c>
      <c r="C20">
        <v>1.0362794384969121</v>
      </c>
      <c r="D20">
        <v>12.318848300952331</v>
      </c>
      <c r="E20">
        <v>2.991471074762853</v>
      </c>
      <c r="F20">
        <v>-3.6458449257237069</v>
      </c>
      <c r="G20">
        <v>19.6721356080368</v>
      </c>
      <c r="H20">
        <v>5.415176150159895</v>
      </c>
      <c r="I20">
        <v>6.7578888146635494</v>
      </c>
      <c r="J20">
        <v>2.4510056251089369</v>
      </c>
      <c r="K20">
        <v>2.8708091762293941</v>
      </c>
      <c r="L20">
        <v>22.15910245271786</v>
      </c>
      <c r="M20">
        <v>0.31446867412772139</v>
      </c>
      <c r="N20">
        <v>-2.9850890511350698</v>
      </c>
      <c r="O20">
        <v>-2.5926021627290301</v>
      </c>
      <c r="P20">
        <v>0</v>
      </c>
      <c r="Q20">
        <v>-3.9823222797374709</v>
      </c>
      <c r="R20">
        <v>0.7092287524450791</v>
      </c>
      <c r="S20">
        <v>17.355352406471351</v>
      </c>
      <c r="T20">
        <v>5.7927795934024449</v>
      </c>
    </row>
    <row r="21" spans="1:20" x14ac:dyDescent="0.3">
      <c r="A21" s="2">
        <v>41852</v>
      </c>
      <c r="B21">
        <v>0.4807426580179408</v>
      </c>
      <c r="C21">
        <v>5.1282202115828346</v>
      </c>
      <c r="D21">
        <v>11.612863419290131</v>
      </c>
      <c r="E21">
        <v>12.033178855007341</v>
      </c>
      <c r="F21">
        <v>2.702717190968285</v>
      </c>
      <c r="G21">
        <v>12.785389539788939</v>
      </c>
      <c r="H21">
        <v>16.780826821612042</v>
      </c>
      <c r="I21">
        <v>1.941739343182558</v>
      </c>
      <c r="J21">
        <v>7.6554881446585288</v>
      </c>
      <c r="K21">
        <v>9.302348017282025</v>
      </c>
      <c r="L21">
        <v>32.558114099378031</v>
      </c>
      <c r="M21">
        <v>0.62693616262818885</v>
      </c>
      <c r="N21">
        <v>1.2307865180179789</v>
      </c>
      <c r="O21">
        <v>-5.7034002843670546</v>
      </c>
      <c r="P21">
        <v>7.3732613063825392</v>
      </c>
      <c r="Q21">
        <v>1.382506206275558</v>
      </c>
      <c r="R21">
        <v>-1.408446586393042</v>
      </c>
      <c r="S21">
        <v>7.0422757173201456</v>
      </c>
      <c r="T21">
        <v>9.3516001102922104</v>
      </c>
    </row>
    <row r="22" spans="1:20" x14ac:dyDescent="0.3">
      <c r="A22" s="2">
        <v>41883</v>
      </c>
      <c r="B22">
        <v>10.79738162554365</v>
      </c>
      <c r="C22">
        <v>-0.48780409068042152</v>
      </c>
      <c r="D22">
        <v>10.404651623090849</v>
      </c>
      <c r="E22">
        <v>-1.7125929288178019</v>
      </c>
      <c r="F22">
        <v>-5.7894811264932899</v>
      </c>
      <c r="G22">
        <v>-2.024277296960852</v>
      </c>
      <c r="H22">
        <v>-3.2258313555411311</v>
      </c>
      <c r="I22">
        <v>-0.95236633248633185</v>
      </c>
      <c r="J22">
        <v>4.4444626643008078</v>
      </c>
      <c r="K22">
        <v>0.85105222300441152</v>
      </c>
      <c r="L22">
        <v>-4.2105308822252274</v>
      </c>
      <c r="M22">
        <v>12.149533900550891</v>
      </c>
      <c r="N22">
        <v>-0.93438380627077766</v>
      </c>
      <c r="O22">
        <v>0.46462550207031489</v>
      </c>
      <c r="P22">
        <v>3.6163912430271279</v>
      </c>
      <c r="Q22">
        <v>3.579330792955604</v>
      </c>
      <c r="R22">
        <v>6.4285523651095744</v>
      </c>
      <c r="S22">
        <v>1.3157671469694601</v>
      </c>
      <c r="T22">
        <v>2.335749201936502</v>
      </c>
    </row>
    <row r="23" spans="1:20" x14ac:dyDescent="0.3">
      <c r="A23" s="2">
        <v>41913</v>
      </c>
      <c r="B23">
        <v>6.222214835839357</v>
      </c>
      <c r="C23">
        <v>-2.029835820480741</v>
      </c>
      <c r="D23">
        <v>2.094247149308281</v>
      </c>
      <c r="E23">
        <v>0.75759127548600258</v>
      </c>
      <c r="F23">
        <v>1.6759744459151631</v>
      </c>
      <c r="G23">
        <v>0</v>
      </c>
      <c r="H23">
        <v>6.1206726008542933</v>
      </c>
      <c r="I23">
        <v>0.61532599929394749</v>
      </c>
      <c r="J23">
        <v>0.63343809546567709</v>
      </c>
      <c r="K23">
        <v>-1.6877712781500851</v>
      </c>
      <c r="L23">
        <v>1.0989178830788091</v>
      </c>
      <c r="M23">
        <v>3.9846712637035209</v>
      </c>
      <c r="N23">
        <v>-8.4374921775076999</v>
      </c>
      <c r="O23">
        <v>1.639349053625927</v>
      </c>
      <c r="P23">
        <v>2.5316264039870751</v>
      </c>
      <c r="Q23">
        <v>0</v>
      </c>
      <c r="R23">
        <v>-6.0402516263267758</v>
      </c>
      <c r="S23">
        <v>0</v>
      </c>
      <c r="T23">
        <v>1.725917933325908</v>
      </c>
    </row>
    <row r="24" spans="1:20" x14ac:dyDescent="0.3">
      <c r="A24" s="2">
        <v>41944</v>
      </c>
      <c r="B24">
        <v>-0.41840174420261222</v>
      </c>
      <c r="C24">
        <v>2.0201811716055169</v>
      </c>
      <c r="D24">
        <v>-7.6922924040997431</v>
      </c>
      <c r="E24">
        <v>10.15037009844673</v>
      </c>
      <c r="F24">
        <v>-3.2966871837153189</v>
      </c>
      <c r="G24">
        <v>7.4380044217390529</v>
      </c>
      <c r="H24">
        <v>-0.8720738513537607</v>
      </c>
      <c r="I24">
        <v>-4.1828771089977179</v>
      </c>
      <c r="J24">
        <v>4.6610227244380908</v>
      </c>
      <c r="K24">
        <v>2.5751035816075301</v>
      </c>
      <c r="L24">
        <v>-1.811592293446862</v>
      </c>
      <c r="M24">
        <v>4.0761143731783411</v>
      </c>
      <c r="N24">
        <v>-7.5085363924181081</v>
      </c>
      <c r="O24">
        <v>3.629007908470006</v>
      </c>
      <c r="P24">
        <v>1.646096087306792</v>
      </c>
      <c r="Q24">
        <v>4.8888997991621608</v>
      </c>
      <c r="R24">
        <v>-2.7187807216905719</v>
      </c>
      <c r="S24">
        <v>1.948037794188018</v>
      </c>
      <c r="T24">
        <v>0.43878278339575982</v>
      </c>
    </row>
    <row r="25" spans="1:20" x14ac:dyDescent="0.3">
      <c r="A25" s="2">
        <v>41974</v>
      </c>
      <c r="B25">
        <v>5.4621761700549554</v>
      </c>
      <c r="C25">
        <v>-3.960377615287058</v>
      </c>
      <c r="D25">
        <v>11.11110407487279</v>
      </c>
      <c r="E25">
        <v>-3.7542557343781651</v>
      </c>
      <c r="F25">
        <v>-3.409104413939668</v>
      </c>
      <c r="G25">
        <v>-3.8461650421030109</v>
      </c>
      <c r="H25">
        <v>-1.75956187064279</v>
      </c>
      <c r="I25">
        <v>-7.3033821177639346</v>
      </c>
      <c r="J25">
        <v>-7.2874282370275818</v>
      </c>
      <c r="K25">
        <v>-5.0209194681987368</v>
      </c>
      <c r="L25">
        <v>-5.5350672999389339</v>
      </c>
      <c r="M25">
        <v>-15.40471158310458</v>
      </c>
      <c r="N25">
        <v>-17.34319102148401</v>
      </c>
      <c r="O25">
        <v>-20.233445411263158</v>
      </c>
      <c r="P25">
        <v>-4.8582948135949877</v>
      </c>
      <c r="Q25">
        <v>-5.0847648277897779</v>
      </c>
      <c r="R25">
        <v>-5.223867453415143</v>
      </c>
      <c r="S25">
        <v>-7.0063496920158119</v>
      </c>
      <c r="T25">
        <v>-2.9500330255553768</v>
      </c>
    </row>
    <row r="26" spans="1:20" x14ac:dyDescent="0.3">
      <c r="A26" s="2">
        <v>42005</v>
      </c>
      <c r="B26">
        <v>-2.390419306683222</v>
      </c>
      <c r="C26">
        <v>-1.8041346860729219</v>
      </c>
      <c r="D26">
        <v>-5.0000142483835219</v>
      </c>
      <c r="E26">
        <v>10.638306939087959</v>
      </c>
      <c r="F26">
        <v>-2.3529366842425898</v>
      </c>
      <c r="G26">
        <v>0</v>
      </c>
      <c r="H26">
        <v>-2.6865408680515679</v>
      </c>
      <c r="I26">
        <v>-1.212122623288781</v>
      </c>
      <c r="J26">
        <v>-3.0567923610050451</v>
      </c>
      <c r="K26">
        <v>0</v>
      </c>
      <c r="L26">
        <v>-2.734362940944179</v>
      </c>
      <c r="M26">
        <v>6.7901307602513672</v>
      </c>
      <c r="N26">
        <v>-2.6785580489904759</v>
      </c>
      <c r="O26">
        <v>10.243889958258491</v>
      </c>
      <c r="P26">
        <v>2.1276418108381772</v>
      </c>
      <c r="Q26">
        <v>10.71430892475194</v>
      </c>
      <c r="R26">
        <v>4.7244054155211934</v>
      </c>
      <c r="S26">
        <v>6.1643642999112744</v>
      </c>
      <c r="T26">
        <v>0.86418446864865572</v>
      </c>
    </row>
    <row r="27" spans="1:20" x14ac:dyDescent="0.3">
      <c r="A27" s="2">
        <v>42036</v>
      </c>
      <c r="B27">
        <v>-4.8979777536275364</v>
      </c>
      <c r="C27">
        <v>-3.9370093193122009</v>
      </c>
      <c r="D27">
        <v>13.68420357973441</v>
      </c>
      <c r="E27">
        <v>-0.32051345646468832</v>
      </c>
      <c r="F27">
        <v>-3.6144616265625822</v>
      </c>
      <c r="G27">
        <v>21.000005815765931</v>
      </c>
      <c r="H27">
        <v>-3.067510099624382</v>
      </c>
      <c r="I27">
        <v>4.9079893717353551</v>
      </c>
      <c r="J27">
        <v>-2.25225992827025</v>
      </c>
      <c r="K27">
        <v>0.4405132040377735</v>
      </c>
      <c r="L27">
        <v>42.168658745990378</v>
      </c>
      <c r="M27">
        <v>-0.86704517989802943</v>
      </c>
      <c r="N27">
        <v>3.6697409301644779</v>
      </c>
      <c r="O27">
        <v>-0.88493296203003835</v>
      </c>
      <c r="P27">
        <v>2.5000139835046342</v>
      </c>
      <c r="Q27">
        <v>5.645145000235674</v>
      </c>
      <c r="R27">
        <v>5.2631441251193678</v>
      </c>
      <c r="S27">
        <v>-2.5806389252784561</v>
      </c>
      <c r="T27">
        <v>7.3956922699415477</v>
      </c>
    </row>
    <row r="28" spans="1:20" x14ac:dyDescent="0.3">
      <c r="A28" s="2">
        <v>42064</v>
      </c>
      <c r="B28">
        <v>1.7167245971689391</v>
      </c>
      <c r="C28">
        <v>0.81968916347472387</v>
      </c>
      <c r="D28">
        <v>-12.962939313377641</v>
      </c>
      <c r="E28">
        <v>-2.2508200479745888</v>
      </c>
      <c r="F28">
        <v>2.5000177495647868</v>
      </c>
      <c r="G28">
        <v>-16.52892219173183</v>
      </c>
      <c r="H28">
        <v>-4.1139028540219114</v>
      </c>
      <c r="I28">
        <v>-4.6783752134874854</v>
      </c>
      <c r="J28">
        <v>5.5299881145193908</v>
      </c>
      <c r="K28">
        <v>0</v>
      </c>
      <c r="L28">
        <v>12.89042421051607</v>
      </c>
      <c r="M28">
        <v>-5.8309084411484644</v>
      </c>
      <c r="N28">
        <v>-2.3084295671257138</v>
      </c>
      <c r="O28">
        <v>-5.0450453041054892</v>
      </c>
      <c r="P28">
        <v>-0.40651327944778443</v>
      </c>
      <c r="Q28">
        <v>-2.2900770843741198</v>
      </c>
      <c r="R28">
        <v>-0.714265414146531</v>
      </c>
      <c r="S28">
        <v>-1.3245063055341899</v>
      </c>
      <c r="T28">
        <v>-2.812730585618497</v>
      </c>
    </row>
    <row r="29" spans="1:20" x14ac:dyDescent="0.3">
      <c r="A29" s="2">
        <v>42095</v>
      </c>
      <c r="B29">
        <v>3.8120056788301331</v>
      </c>
      <c r="C29">
        <v>0.27098065692998657</v>
      </c>
      <c r="D29">
        <v>1.0638085017370851</v>
      </c>
      <c r="E29">
        <v>6.4735007593320848</v>
      </c>
      <c r="F29">
        <v>2.4389973057498349</v>
      </c>
      <c r="G29">
        <v>4.0116949497338128</v>
      </c>
      <c r="H29">
        <v>2.0866724864872839</v>
      </c>
      <c r="I29">
        <v>-5.7668300092101674</v>
      </c>
      <c r="J29">
        <v>-8.2969800725442688</v>
      </c>
      <c r="K29">
        <v>-12.28068413157613</v>
      </c>
      <c r="L29">
        <v>9.5607115386015185</v>
      </c>
      <c r="M29">
        <v>11.814035070256139</v>
      </c>
      <c r="N29">
        <v>7.339443518222577</v>
      </c>
      <c r="O29">
        <v>22.966485545943289</v>
      </c>
      <c r="P29">
        <v>-0.14888809673911929</v>
      </c>
      <c r="Q29">
        <v>6.5231996756651478</v>
      </c>
      <c r="R29">
        <v>-2.1582769048589578</v>
      </c>
      <c r="S29">
        <v>-12.75167524697228</v>
      </c>
      <c r="T29">
        <v>3.6499717630625659</v>
      </c>
    </row>
    <row r="30" spans="1:20" x14ac:dyDescent="0.3">
      <c r="A30" s="2">
        <v>42125</v>
      </c>
      <c r="B30">
        <v>-2.5000000000000022</v>
      </c>
      <c r="C30">
        <v>0.73945293760544484</v>
      </c>
      <c r="D30">
        <v>-1.5789551043866701</v>
      </c>
      <c r="E30">
        <v>8.4112219979384673</v>
      </c>
      <c r="F30">
        <v>11.005890333814209</v>
      </c>
      <c r="G30">
        <v>-6.2857172758542301</v>
      </c>
      <c r="H30">
        <v>-0.33001725995538411</v>
      </c>
      <c r="I30">
        <v>-6.0995715378743149</v>
      </c>
      <c r="J30">
        <v>-5.7328562214880474</v>
      </c>
      <c r="K30">
        <v>-5.8960148541360109</v>
      </c>
      <c r="L30">
        <v>-11.79245805360395</v>
      </c>
      <c r="M30">
        <v>-2.5280693775667329</v>
      </c>
      <c r="N30">
        <v>-7.6922870572218249</v>
      </c>
      <c r="O30">
        <v>1.9455432251123339</v>
      </c>
      <c r="P30">
        <v>-4.5833259024511737</v>
      </c>
      <c r="Q30">
        <v>-1.858721467489111</v>
      </c>
      <c r="R30">
        <v>3.7200271202730621</v>
      </c>
      <c r="S30">
        <v>-0.1684638158381824</v>
      </c>
      <c r="T30">
        <v>-0.75109511160667619</v>
      </c>
    </row>
    <row r="31" spans="1:20" x14ac:dyDescent="0.3">
      <c r="A31" s="2">
        <v>42156</v>
      </c>
      <c r="B31">
        <v>2.564102564102555</v>
      </c>
      <c r="C31">
        <v>-2.1977836417550018</v>
      </c>
      <c r="D31">
        <v>4.2780880353415984</v>
      </c>
      <c r="E31">
        <v>7.4712824390834598</v>
      </c>
      <c r="F31">
        <v>1.092901352682252</v>
      </c>
      <c r="G31">
        <v>-4.4715334980018788</v>
      </c>
      <c r="H31">
        <v>1.65562743526193</v>
      </c>
      <c r="I31">
        <v>0.7462990227753874</v>
      </c>
      <c r="J31">
        <v>-3.076936440610845</v>
      </c>
      <c r="K31">
        <v>-5.5248521532450967</v>
      </c>
      <c r="L31">
        <v>5.080213316320048</v>
      </c>
      <c r="M31">
        <v>3.4582166730745318</v>
      </c>
      <c r="N31">
        <v>0.92590902745026682</v>
      </c>
      <c r="O31">
        <v>5.7251735843593554</v>
      </c>
      <c r="P31">
        <v>0</v>
      </c>
      <c r="Q31">
        <v>-1.515139395192111</v>
      </c>
      <c r="R31">
        <v>-2.9197018447018501</v>
      </c>
      <c r="S31">
        <v>-7.8739807694682256</v>
      </c>
      <c r="T31">
        <v>1.8278640681027021</v>
      </c>
    </row>
    <row r="32" spans="1:20" x14ac:dyDescent="0.3">
      <c r="A32" s="2">
        <v>42186</v>
      </c>
      <c r="B32">
        <v>4.1666569860870686</v>
      </c>
      <c r="C32">
        <v>-6.7415987648481446</v>
      </c>
      <c r="D32">
        <v>-5.1281851935810474</v>
      </c>
      <c r="E32">
        <v>9.0909117243972446</v>
      </c>
      <c r="F32">
        <v>3.7837728236630448</v>
      </c>
      <c r="G32">
        <v>-8.9361721593258832</v>
      </c>
      <c r="H32">
        <v>0</v>
      </c>
      <c r="I32">
        <v>-7.4074330705732443</v>
      </c>
      <c r="J32">
        <v>-5.8201195994569517</v>
      </c>
      <c r="K32">
        <v>2.3391688273056488</v>
      </c>
      <c r="L32">
        <v>-19.338414290301991</v>
      </c>
      <c r="M32">
        <v>-9.1922199455505833</v>
      </c>
      <c r="N32">
        <v>-14.22017973503335</v>
      </c>
      <c r="O32">
        <v>-10.83031035642389</v>
      </c>
      <c r="P32">
        <v>-6.1135428167530819</v>
      </c>
      <c r="Q32">
        <v>1.153836782034912</v>
      </c>
      <c r="R32">
        <v>-6.0150244698079387</v>
      </c>
      <c r="S32">
        <v>0</v>
      </c>
      <c r="T32">
        <v>-3.8775385284735209</v>
      </c>
    </row>
    <row r="33" spans="1:20" x14ac:dyDescent="0.3">
      <c r="A33" s="2">
        <v>42217</v>
      </c>
      <c r="B33">
        <v>-4.7999818593665982</v>
      </c>
      <c r="C33">
        <v>-0.90358440735616163</v>
      </c>
      <c r="D33">
        <v>-4.3243608268263678</v>
      </c>
      <c r="E33">
        <v>13.235266391793861</v>
      </c>
      <c r="F33">
        <v>6.2500207350109749</v>
      </c>
      <c r="G33">
        <v>-4.6729129321323342</v>
      </c>
      <c r="H33">
        <v>3.5830568752008629</v>
      </c>
      <c r="I33">
        <v>16.800003781076821</v>
      </c>
      <c r="J33">
        <v>1.4045055458685061</v>
      </c>
      <c r="K33">
        <v>4.0000088656012123</v>
      </c>
      <c r="L33">
        <v>11.041002852311159</v>
      </c>
      <c r="M33">
        <v>-17.791399114706579</v>
      </c>
      <c r="N33">
        <v>-14.97325244639311</v>
      </c>
      <c r="O33">
        <v>-2.8340264003961502</v>
      </c>
      <c r="P33">
        <v>-0.93022675042728764</v>
      </c>
      <c r="Q33">
        <v>-8.7452411642613637</v>
      </c>
      <c r="R33">
        <v>-5.6000016926637466</v>
      </c>
      <c r="S33">
        <v>0.85465232060275564</v>
      </c>
      <c r="T33">
        <v>0.44113125522953589</v>
      </c>
    </row>
    <row r="34" spans="1:20" x14ac:dyDescent="0.3">
      <c r="A34" s="2">
        <v>42248</v>
      </c>
      <c r="B34">
        <v>-2.4210948236595531</v>
      </c>
      <c r="C34">
        <v>-2.7355548372352541</v>
      </c>
      <c r="D34">
        <v>0</v>
      </c>
      <c r="E34">
        <v>-6.0967000720324016</v>
      </c>
      <c r="F34">
        <v>-6.3725522934164447</v>
      </c>
      <c r="G34">
        <v>5.3921632248544737</v>
      </c>
      <c r="H34">
        <v>-3.7736053665483942</v>
      </c>
      <c r="I34">
        <v>-6.164364275960466</v>
      </c>
      <c r="J34">
        <v>-5.2631329089467886</v>
      </c>
      <c r="K34">
        <v>-6.043952614705173</v>
      </c>
      <c r="L34">
        <v>6.534090624885569</v>
      </c>
      <c r="M34">
        <v>-10.447754829889019</v>
      </c>
      <c r="N34">
        <v>-10.97135476564006</v>
      </c>
      <c r="O34">
        <v>-10.41664979178436</v>
      </c>
      <c r="P34">
        <v>2.539076317946964</v>
      </c>
      <c r="Q34">
        <v>-1.9242113287927689</v>
      </c>
      <c r="R34">
        <v>7.6271104131396594</v>
      </c>
      <c r="S34">
        <v>2.5424106001926678</v>
      </c>
      <c r="T34">
        <v>-1.1253574290391259</v>
      </c>
    </row>
    <row r="35" spans="1:20" x14ac:dyDescent="0.3">
      <c r="A35" s="2">
        <v>42278</v>
      </c>
      <c r="B35">
        <v>3.0973310561248191</v>
      </c>
      <c r="C35">
        <v>6.0042853452782818</v>
      </c>
      <c r="D35">
        <v>2.8248708001308298</v>
      </c>
      <c r="E35">
        <v>0</v>
      </c>
      <c r="F35">
        <v>4.712026655310475</v>
      </c>
      <c r="G35">
        <v>7.9069754952768134</v>
      </c>
      <c r="H35">
        <v>3.5884854254953469</v>
      </c>
      <c r="I35">
        <v>3.6392622273331732</v>
      </c>
      <c r="J35">
        <v>1.1605330205824329</v>
      </c>
      <c r="K35">
        <v>0</v>
      </c>
      <c r="L35">
        <v>6.4000030049431222</v>
      </c>
      <c r="M35">
        <v>17.258427665349661</v>
      </c>
      <c r="N35">
        <v>4.2856973081547123</v>
      </c>
      <c r="O35">
        <v>6.4991586398826184</v>
      </c>
      <c r="P35">
        <v>-0.93460046372287886</v>
      </c>
      <c r="Q35">
        <v>-2.1551518020292089</v>
      </c>
      <c r="R35">
        <v>5.5118132099839734</v>
      </c>
      <c r="S35">
        <v>9.917314810313016</v>
      </c>
      <c r="T35">
        <v>5.1757517880411879</v>
      </c>
    </row>
    <row r="36" spans="1:20" x14ac:dyDescent="0.3">
      <c r="A36" s="2">
        <v>42309</v>
      </c>
      <c r="B36">
        <v>-14.3776668485442</v>
      </c>
      <c r="C36">
        <v>0</v>
      </c>
      <c r="D36">
        <v>13.186808988520561</v>
      </c>
      <c r="E36">
        <v>2.3147757750347391</v>
      </c>
      <c r="F36">
        <v>-5.9999755824514223</v>
      </c>
      <c r="G36">
        <v>6.896560304820154</v>
      </c>
      <c r="H36">
        <v>-0.64307817939570633</v>
      </c>
      <c r="I36">
        <v>0.71428453783193291</v>
      </c>
      <c r="J36">
        <v>-0.86955540044671986</v>
      </c>
      <c r="K36">
        <v>-0.58481043380036457</v>
      </c>
      <c r="L36">
        <v>-1.2531186757163251</v>
      </c>
      <c r="M36">
        <v>-6.9090905940840113</v>
      </c>
      <c r="N36">
        <v>-10.61643558932143</v>
      </c>
      <c r="O36">
        <v>-5.3811696379254981</v>
      </c>
      <c r="P36">
        <v>-1.8867767720524451</v>
      </c>
      <c r="Q36">
        <v>-0.88108166643178221</v>
      </c>
      <c r="R36">
        <v>7.596065977574562</v>
      </c>
      <c r="S36">
        <v>-2.2556307046409318</v>
      </c>
      <c r="T36">
        <v>0.12124197926606679</v>
      </c>
    </row>
    <row r="37" spans="1:20" x14ac:dyDescent="0.3">
      <c r="A37" s="2">
        <v>42339</v>
      </c>
      <c r="B37">
        <v>-22.80703752574151</v>
      </c>
      <c r="C37">
        <v>-8.3581857419769197</v>
      </c>
      <c r="D37">
        <v>7.7669917954748424</v>
      </c>
      <c r="E37">
        <v>-4.0723831328408622</v>
      </c>
      <c r="F37">
        <v>-16.489379724404781</v>
      </c>
      <c r="G37">
        <v>-10.08065137581098</v>
      </c>
      <c r="H37">
        <v>-2.5889955606983932</v>
      </c>
      <c r="I37">
        <v>-0.70921869833033835</v>
      </c>
      <c r="J37">
        <v>-11.695895253545549</v>
      </c>
      <c r="K37">
        <v>-1.176468575068867</v>
      </c>
      <c r="L37">
        <v>-2.0304693745152869</v>
      </c>
      <c r="M37">
        <v>-4.2968484644325127</v>
      </c>
      <c r="N37">
        <v>-11.49424215607762</v>
      </c>
      <c r="O37">
        <v>-3.7914510962905879</v>
      </c>
      <c r="P37">
        <v>-8.6538444331051956</v>
      </c>
      <c r="Q37">
        <v>1.7777811903118219</v>
      </c>
      <c r="R37">
        <v>3.5461031937185972</v>
      </c>
      <c r="S37">
        <v>-6.9230505682377874</v>
      </c>
      <c r="T37">
        <v>-5.3969470182141306</v>
      </c>
    </row>
    <row r="38" spans="1:20" x14ac:dyDescent="0.3">
      <c r="A38" s="2">
        <v>42370</v>
      </c>
      <c r="B38">
        <v>9.7402867673825444</v>
      </c>
      <c r="C38">
        <v>-0.65146186215659929</v>
      </c>
      <c r="D38">
        <v>1.337920885772093</v>
      </c>
      <c r="E38">
        <v>3.7735713033490099</v>
      </c>
      <c r="F38">
        <v>3.821662870372533</v>
      </c>
      <c r="G38">
        <v>0</v>
      </c>
      <c r="H38">
        <v>10.63123110308544</v>
      </c>
      <c r="I38">
        <v>-2.8571381513276979</v>
      </c>
      <c r="J38">
        <v>12.25163957116666</v>
      </c>
      <c r="K38">
        <v>3.5714223872758799</v>
      </c>
      <c r="L38">
        <v>-9.8445698585387547</v>
      </c>
      <c r="M38">
        <v>-3.6734793840307871</v>
      </c>
      <c r="N38">
        <v>-1.298693480409729</v>
      </c>
      <c r="O38">
        <v>5.9113007204046886</v>
      </c>
      <c r="P38">
        <v>4.7368247482463488</v>
      </c>
      <c r="Q38">
        <v>-5.6768506956645481</v>
      </c>
      <c r="R38">
        <v>3.424671016436331</v>
      </c>
      <c r="S38">
        <v>6.6115789940262459</v>
      </c>
      <c r="T38">
        <v>1.891953080709291</v>
      </c>
    </row>
    <row r="39" spans="1:20" x14ac:dyDescent="0.3">
      <c r="A39" s="2">
        <v>42401</v>
      </c>
      <c r="B39">
        <v>0.88757085740343022</v>
      </c>
      <c r="C39">
        <v>5.9016449179462027</v>
      </c>
      <c r="D39">
        <v>-1.869139463800551</v>
      </c>
      <c r="E39">
        <v>-1.3636285621113191</v>
      </c>
      <c r="F39">
        <v>6.1349653959932304</v>
      </c>
      <c r="G39">
        <v>-4.9327320233454994</v>
      </c>
      <c r="H39">
        <v>0</v>
      </c>
      <c r="I39">
        <v>5.8823518913452499</v>
      </c>
      <c r="J39">
        <v>0.58996379229410145</v>
      </c>
      <c r="K39">
        <v>1.7241430097364669</v>
      </c>
      <c r="L39">
        <v>-4.5976833926824936</v>
      </c>
      <c r="M39">
        <v>10.16945506214169</v>
      </c>
      <c r="N39">
        <v>18.859643008224889</v>
      </c>
      <c r="O39">
        <v>0</v>
      </c>
      <c r="P39">
        <v>3.0150814552463601</v>
      </c>
      <c r="Q39">
        <v>2.314821462074756</v>
      </c>
      <c r="R39">
        <v>0.66224466034792151</v>
      </c>
      <c r="S39">
        <v>-1.550421889575015</v>
      </c>
      <c r="T39">
        <v>0.97426987672445364</v>
      </c>
    </row>
    <row r="40" spans="1:20" x14ac:dyDescent="0.3">
      <c r="A40" s="2">
        <v>42430</v>
      </c>
      <c r="B40">
        <v>6.7448799930779568</v>
      </c>
      <c r="C40">
        <v>11.4551033489509</v>
      </c>
      <c r="D40">
        <v>5.7142768629605323</v>
      </c>
      <c r="E40">
        <v>-2.3041423869114119</v>
      </c>
      <c r="F40">
        <v>5.7803433327588749</v>
      </c>
      <c r="G40">
        <v>5.1886754803523116</v>
      </c>
      <c r="H40">
        <v>7.2072099193590367</v>
      </c>
      <c r="I40">
        <v>14.583325607839081</v>
      </c>
      <c r="J40">
        <v>1.4662823930728259</v>
      </c>
      <c r="K40">
        <v>5.6497077865540701</v>
      </c>
      <c r="L40">
        <v>8.8990458443987563</v>
      </c>
      <c r="M40">
        <v>7.6923103353254918</v>
      </c>
      <c r="N40">
        <v>7.3443010217663094</v>
      </c>
      <c r="O40">
        <v>15.24549280003014</v>
      </c>
      <c r="P40">
        <v>-0.97559552526625959</v>
      </c>
      <c r="Q40">
        <v>5.429845587300397</v>
      </c>
      <c r="R40">
        <v>-0.65788783330079648</v>
      </c>
      <c r="S40">
        <v>-0.78740099949783371</v>
      </c>
      <c r="T40">
        <v>5.0462783520142214</v>
      </c>
    </row>
    <row r="41" spans="1:20" x14ac:dyDescent="0.3">
      <c r="A41" s="2">
        <v>42461</v>
      </c>
      <c r="B41">
        <v>-11.237753140075171</v>
      </c>
      <c r="C41">
        <v>-8.8888874577408021</v>
      </c>
      <c r="D41">
        <v>7.2071901345864386</v>
      </c>
      <c r="E41">
        <v>-3.5763184251931368</v>
      </c>
      <c r="F41">
        <v>0</v>
      </c>
      <c r="G41">
        <v>-4.0481657405958433</v>
      </c>
      <c r="H41">
        <v>1.34924653924744</v>
      </c>
      <c r="I41">
        <v>-2.4242385014787931</v>
      </c>
      <c r="J41">
        <v>-4.0462254782871909</v>
      </c>
      <c r="K41">
        <v>-6.4171018414569847</v>
      </c>
      <c r="L41">
        <v>6.0344900915480837</v>
      </c>
      <c r="M41">
        <v>10.18588384559469</v>
      </c>
      <c r="N41">
        <v>7.1174343199840617</v>
      </c>
      <c r="O41">
        <v>3.3057871799769818</v>
      </c>
      <c r="P41">
        <v>1.8091571554805119</v>
      </c>
      <c r="Q41">
        <v>4.721036982458382</v>
      </c>
      <c r="R41">
        <v>-7.9470310852078558</v>
      </c>
      <c r="S41">
        <v>-9.5238025101289416</v>
      </c>
      <c r="T41">
        <v>-2.048310201193974E-2</v>
      </c>
    </row>
    <row r="42" spans="1:20" x14ac:dyDescent="0.3">
      <c r="A42" s="2">
        <v>42491</v>
      </c>
      <c r="B42">
        <v>5.7691964533447049</v>
      </c>
      <c r="C42">
        <v>2.4306558484724632</v>
      </c>
      <c r="D42">
        <v>9.8138232636728606</v>
      </c>
      <c r="E42">
        <v>-2.9556808401249519</v>
      </c>
      <c r="F42">
        <v>10.901254447398999</v>
      </c>
      <c r="G42">
        <v>-0.46946963449452372</v>
      </c>
      <c r="H42">
        <v>5.0704270555155029</v>
      </c>
      <c r="I42">
        <v>12.012186402785231</v>
      </c>
      <c r="J42">
        <v>7.0494293532862073</v>
      </c>
      <c r="K42">
        <v>-2.2857023895249129</v>
      </c>
      <c r="L42">
        <v>-3.7940443296501258</v>
      </c>
      <c r="M42">
        <v>-0.98683629509053183</v>
      </c>
      <c r="N42">
        <v>3.3222656228208969</v>
      </c>
      <c r="O42">
        <v>-4.8000028897960734</v>
      </c>
      <c r="P42">
        <v>1.980198376448405</v>
      </c>
      <c r="Q42">
        <v>1.0149920841297619</v>
      </c>
      <c r="R42">
        <v>0.88200732959256012</v>
      </c>
      <c r="S42">
        <v>2.5209927398378351</v>
      </c>
      <c r="T42">
        <v>3.0573063507481648</v>
      </c>
    </row>
    <row r="43" spans="1:20" x14ac:dyDescent="0.3">
      <c r="A43" s="2">
        <v>42522</v>
      </c>
      <c r="B43">
        <v>-4.2424003845251796</v>
      </c>
      <c r="C43">
        <v>-3.05810769736985</v>
      </c>
      <c r="D43">
        <v>6.9767532552661438</v>
      </c>
      <c r="E43">
        <v>-7.3603794517419052</v>
      </c>
      <c r="F43">
        <v>1.0050277980940161</v>
      </c>
      <c r="G43">
        <v>0.47168404787003571</v>
      </c>
      <c r="H43">
        <v>0.53621423869543161</v>
      </c>
      <c r="I43">
        <v>11.86440974522653</v>
      </c>
      <c r="J43">
        <v>-2.2988280808809551</v>
      </c>
      <c r="K43">
        <v>-0.32474796955560548</v>
      </c>
      <c r="L43">
        <v>11.830987529216481</v>
      </c>
      <c r="M43">
        <v>3.9866872571877821</v>
      </c>
      <c r="N43">
        <v>7.7170563834491279</v>
      </c>
      <c r="O43">
        <v>-0.42017285005279131</v>
      </c>
      <c r="P43">
        <v>-0.97089161879673203</v>
      </c>
      <c r="Q43">
        <v>-1.6529049150890149</v>
      </c>
      <c r="R43">
        <v>2.9411984720519868</v>
      </c>
      <c r="S43">
        <v>-5.2631687591903624</v>
      </c>
      <c r="T43">
        <v>2.1458529660528098</v>
      </c>
    </row>
    <row r="44" spans="1:20" x14ac:dyDescent="0.3">
      <c r="A44" s="2">
        <v>42552</v>
      </c>
      <c r="B44">
        <v>12.658236418971279</v>
      </c>
      <c r="C44">
        <v>7.570982245791269</v>
      </c>
      <c r="D44">
        <v>21.739128411416271</v>
      </c>
      <c r="E44">
        <v>0.82191965780840093</v>
      </c>
      <c r="F44">
        <v>2.9850738538846011</v>
      </c>
      <c r="G44">
        <v>23.239458633902071</v>
      </c>
      <c r="H44">
        <v>6.1332904918734998</v>
      </c>
      <c r="I44">
        <v>2.0202179408356891</v>
      </c>
      <c r="J44">
        <v>16.176473113036671</v>
      </c>
      <c r="K44">
        <v>6.7484627674298636</v>
      </c>
      <c r="L44">
        <v>23.425684981836771</v>
      </c>
      <c r="M44">
        <v>5.43133509208511</v>
      </c>
      <c r="N44">
        <v>-1.4925578329015421</v>
      </c>
      <c r="O44">
        <v>2.531647292217643</v>
      </c>
      <c r="P44">
        <v>1.4706095662444301</v>
      </c>
      <c r="Q44">
        <v>7.1428963963817038</v>
      </c>
      <c r="R44">
        <v>16.428539005420401</v>
      </c>
      <c r="S44">
        <v>4.6296662554640822</v>
      </c>
      <c r="T44">
        <v>11.32847804633723</v>
      </c>
    </row>
    <row r="45" spans="1:20" x14ac:dyDescent="0.3">
      <c r="A45" s="2">
        <v>42583</v>
      </c>
      <c r="B45">
        <v>-7.0224730643301916</v>
      </c>
      <c r="C45">
        <v>-0.58650255447721955</v>
      </c>
      <c r="D45">
        <v>-8.3333450138579845</v>
      </c>
      <c r="E45">
        <v>-7.6086932260995503</v>
      </c>
      <c r="F45">
        <v>20.289849970723669</v>
      </c>
      <c r="G45">
        <v>-3.8095233062427241</v>
      </c>
      <c r="H45">
        <v>-0.75374731804845885</v>
      </c>
      <c r="I45">
        <v>7.920747124274663</v>
      </c>
      <c r="J45">
        <v>0</v>
      </c>
      <c r="K45">
        <v>9.1954137628228025</v>
      </c>
      <c r="L45">
        <v>13.46940736832194</v>
      </c>
      <c r="M45">
        <v>5.7575859153499387</v>
      </c>
      <c r="N45">
        <v>-1.515158123272087</v>
      </c>
      <c r="O45">
        <v>0.41151848267291241</v>
      </c>
      <c r="P45">
        <v>5.3139957938062921</v>
      </c>
      <c r="Q45">
        <v>3.9215529132189619</v>
      </c>
      <c r="R45">
        <v>-1.8404597977496611</v>
      </c>
      <c r="S45">
        <v>0</v>
      </c>
      <c r="T45">
        <v>1.820281126555239</v>
      </c>
    </row>
    <row r="46" spans="1:20" x14ac:dyDescent="0.3">
      <c r="A46" s="2">
        <v>42614</v>
      </c>
      <c r="B46">
        <v>-0.19104845258932629</v>
      </c>
      <c r="C46">
        <v>-4.1298115215219973</v>
      </c>
      <c r="D46">
        <v>-10.389597481732631</v>
      </c>
      <c r="E46">
        <v>3.2041269412127931</v>
      </c>
      <c r="F46">
        <v>-1.204812057568772</v>
      </c>
      <c r="G46">
        <v>1.9801938237372201</v>
      </c>
      <c r="H46">
        <v>0.50635950518436168</v>
      </c>
      <c r="I46">
        <v>-8.2568769242504008</v>
      </c>
      <c r="J46">
        <v>-5.0632945063974324</v>
      </c>
      <c r="K46">
        <v>-7.3684407953685236</v>
      </c>
      <c r="L46">
        <v>6.1151056623118816</v>
      </c>
      <c r="M46">
        <v>-1.190599798677372</v>
      </c>
      <c r="N46">
        <v>0.61257379378960586</v>
      </c>
      <c r="O46">
        <v>-3.6885227844110191</v>
      </c>
      <c r="P46">
        <v>-6.8807163885780787</v>
      </c>
      <c r="Q46">
        <v>-1.004420192266831</v>
      </c>
      <c r="R46">
        <v>1.249969841049037</v>
      </c>
      <c r="S46">
        <v>-6.1947322985164366</v>
      </c>
      <c r="T46">
        <v>-0.79957302043587275</v>
      </c>
    </row>
    <row r="47" spans="1:20" x14ac:dyDescent="0.3">
      <c r="A47" s="2">
        <v>42644</v>
      </c>
      <c r="B47">
        <v>-4.0625081782559747</v>
      </c>
      <c r="C47">
        <v>-0.6599898667023818</v>
      </c>
      <c r="D47">
        <v>8.7534182708569617</v>
      </c>
      <c r="E47">
        <v>4.8710663541668753</v>
      </c>
      <c r="F47">
        <v>-1.219518903756067</v>
      </c>
      <c r="G47">
        <v>9.7087407780226407</v>
      </c>
      <c r="H47">
        <v>-0.1196471451871184</v>
      </c>
      <c r="I47">
        <v>2.278502633948043</v>
      </c>
      <c r="J47">
        <v>-8.023329023559711</v>
      </c>
      <c r="K47">
        <v>-2.2727134162749301</v>
      </c>
      <c r="L47">
        <v>1.6949142156111869</v>
      </c>
      <c r="M47">
        <v>2.064890982322654</v>
      </c>
      <c r="N47">
        <v>2.7777396722397101</v>
      </c>
      <c r="O47">
        <v>3.9163858514898791</v>
      </c>
      <c r="P47">
        <v>0.59037794762581974</v>
      </c>
      <c r="Q47">
        <v>-3.1007711477880169</v>
      </c>
      <c r="R47">
        <v>-2.4691457857750949</v>
      </c>
      <c r="S47">
        <v>-0.9433542583375476</v>
      </c>
      <c r="T47">
        <v>2.0923033761230991</v>
      </c>
    </row>
    <row r="48" spans="1:20" x14ac:dyDescent="0.3">
      <c r="A48" s="2">
        <v>42675</v>
      </c>
      <c r="B48">
        <v>-5.8631869991773726</v>
      </c>
      <c r="C48">
        <v>-2.1943724648560199</v>
      </c>
      <c r="D48">
        <v>4.0268335276313794</v>
      </c>
      <c r="E48">
        <v>4.9180101957138511</v>
      </c>
      <c r="F48">
        <v>-0.82304033137519106</v>
      </c>
      <c r="G48">
        <v>4.4247834789526994</v>
      </c>
      <c r="H48">
        <v>2.0512593658009282</v>
      </c>
      <c r="I48">
        <v>1.980196982043458</v>
      </c>
      <c r="J48">
        <v>-1.4534998516318789</v>
      </c>
      <c r="K48">
        <v>2.3255668869183839</v>
      </c>
      <c r="L48">
        <v>-2.666671085559202</v>
      </c>
      <c r="M48">
        <v>0.86706513025651688</v>
      </c>
      <c r="N48">
        <v>-0.90088173879590006</v>
      </c>
      <c r="O48">
        <v>4.1666802406262526</v>
      </c>
      <c r="P48">
        <v>0</v>
      </c>
      <c r="Q48">
        <v>-4.8000055953959508</v>
      </c>
      <c r="R48">
        <v>13.59548577697625</v>
      </c>
      <c r="S48">
        <v>-3.8095251230365279</v>
      </c>
      <c r="T48">
        <v>2.1138579527487411</v>
      </c>
    </row>
    <row r="49" spans="1:20" x14ac:dyDescent="0.3">
      <c r="A49" s="2">
        <v>42705</v>
      </c>
      <c r="B49">
        <v>1.7300887659372319</v>
      </c>
      <c r="C49">
        <v>2.243605526755132</v>
      </c>
      <c r="D49">
        <v>-3.8709565513803561</v>
      </c>
      <c r="E49">
        <v>-5.7291590548897098</v>
      </c>
      <c r="F49">
        <v>3.7344244502961028</v>
      </c>
      <c r="G49">
        <v>0.84744237037195358</v>
      </c>
      <c r="H49">
        <v>0</v>
      </c>
      <c r="I49">
        <v>-0.97086757757256503</v>
      </c>
      <c r="J49">
        <v>4.7197560412925332</v>
      </c>
      <c r="K49">
        <v>0.56821034365623913</v>
      </c>
      <c r="L49">
        <v>-5.4794459063454042</v>
      </c>
      <c r="M49">
        <v>6.5902354295446894</v>
      </c>
      <c r="N49">
        <v>16.66665946421853</v>
      </c>
      <c r="O49">
        <v>0.7999906683956004</v>
      </c>
      <c r="P49">
        <v>0</v>
      </c>
      <c r="Q49">
        <v>4.2016815948000774</v>
      </c>
      <c r="R49">
        <v>0</v>
      </c>
      <c r="S49">
        <v>3.960397459217524</v>
      </c>
      <c r="T49">
        <v>-0.24623430346942951</v>
      </c>
    </row>
    <row r="50" spans="1:20" x14ac:dyDescent="0.3">
      <c r="A50" s="2">
        <v>42736</v>
      </c>
      <c r="B50">
        <v>8.163294812656229</v>
      </c>
      <c r="C50">
        <v>9.4043826197283131</v>
      </c>
      <c r="D50">
        <v>-5.3691303887040238</v>
      </c>
      <c r="E50">
        <v>-1.1049957941319579</v>
      </c>
      <c r="F50">
        <v>-3.1999950033259061</v>
      </c>
      <c r="G50">
        <v>-4.2016722759571028</v>
      </c>
      <c r="H50">
        <v>1.5075517352122869</v>
      </c>
      <c r="I50">
        <v>-2.4509876277836522</v>
      </c>
      <c r="J50">
        <v>6.1972004376318326</v>
      </c>
      <c r="K50">
        <v>7.3446251993572584</v>
      </c>
      <c r="L50">
        <v>1.8115930756785079</v>
      </c>
      <c r="M50">
        <v>8.6021597922460771</v>
      </c>
      <c r="N50">
        <v>1.8181902366282141</v>
      </c>
      <c r="O50">
        <v>7.5396749528401807</v>
      </c>
      <c r="P50">
        <v>1.9999641289736749</v>
      </c>
      <c r="Q50">
        <v>2.0161132486828488</v>
      </c>
      <c r="R50">
        <v>7.9545459839614141</v>
      </c>
      <c r="S50">
        <v>11.428575369109589</v>
      </c>
      <c r="T50">
        <v>1.312968698802756</v>
      </c>
    </row>
    <row r="51" spans="1:20" x14ac:dyDescent="0.3">
      <c r="A51" s="2">
        <v>42767</v>
      </c>
      <c r="B51">
        <v>5.0314500542228524</v>
      </c>
      <c r="C51">
        <v>1.719201335505893</v>
      </c>
      <c r="D51">
        <v>0</v>
      </c>
      <c r="E51">
        <v>-1.675963963034377</v>
      </c>
      <c r="F51">
        <v>-0.82644136324827588</v>
      </c>
      <c r="G51">
        <v>-12.280710903367259</v>
      </c>
      <c r="H51">
        <v>2.4752502907944951</v>
      </c>
      <c r="I51">
        <v>-1.0050246206886659</v>
      </c>
      <c r="J51">
        <v>1.591514257523263</v>
      </c>
      <c r="K51">
        <v>3.1578922414775779</v>
      </c>
      <c r="L51">
        <v>-7.1174414140684714</v>
      </c>
      <c r="M51">
        <v>-1.7326756531161669</v>
      </c>
      <c r="N51">
        <v>-5.1020181099417972</v>
      </c>
      <c r="O51">
        <v>5.1660468266125692</v>
      </c>
      <c r="P51">
        <v>1.960819705176009</v>
      </c>
      <c r="Q51">
        <v>1.9763011952357079</v>
      </c>
      <c r="R51">
        <v>2.1052745903853198</v>
      </c>
      <c r="S51">
        <v>4.2734669167093786</v>
      </c>
      <c r="T51">
        <v>-1.381533061647841</v>
      </c>
    </row>
    <row r="52" spans="1:20" x14ac:dyDescent="0.3">
      <c r="A52" s="2">
        <v>42795</v>
      </c>
      <c r="B52">
        <v>6.5868022338419818</v>
      </c>
      <c r="C52">
        <v>2.2535219952630969</v>
      </c>
      <c r="D52">
        <v>7.8014040079327218</v>
      </c>
      <c r="E52">
        <v>3.977296864545155</v>
      </c>
      <c r="F52">
        <v>-1.6666638955562201</v>
      </c>
      <c r="G52">
        <v>10.9999861283131</v>
      </c>
      <c r="H52">
        <v>3.381653988924715</v>
      </c>
      <c r="I52">
        <v>-2.030467763843391</v>
      </c>
      <c r="J52">
        <v>-1.3055034816364941</v>
      </c>
      <c r="K52">
        <v>4.0816340324292266</v>
      </c>
      <c r="L52">
        <v>4.2145794887711752</v>
      </c>
      <c r="M52">
        <v>-2.5189055965855189</v>
      </c>
      <c r="N52">
        <v>2.604150161060637</v>
      </c>
      <c r="O52">
        <v>2.8070298753613439</v>
      </c>
      <c r="P52">
        <v>-3.3653756652865958</v>
      </c>
      <c r="Q52">
        <v>4.651168406801709</v>
      </c>
      <c r="R52">
        <v>-0.51548250873179047</v>
      </c>
      <c r="S52">
        <v>0</v>
      </c>
      <c r="T52">
        <v>2.9050690804284152</v>
      </c>
    </row>
    <row r="53" spans="1:20" x14ac:dyDescent="0.3">
      <c r="A53" s="2">
        <v>42826</v>
      </c>
      <c r="B53">
        <v>-1.685391790014068</v>
      </c>
      <c r="C53">
        <v>-1.1019343737457501</v>
      </c>
      <c r="D53">
        <v>-5.263161574309116</v>
      </c>
      <c r="E53">
        <v>-3.2559516242201099</v>
      </c>
      <c r="F53">
        <v>3.3898321282985311</v>
      </c>
      <c r="G53">
        <v>-2.1130027389176131</v>
      </c>
      <c r="H53">
        <v>4.4435352914905746</v>
      </c>
      <c r="I53">
        <v>0.51812536799455966</v>
      </c>
      <c r="J53">
        <v>-2.116398748096715</v>
      </c>
      <c r="K53">
        <v>-2.9411741786418588</v>
      </c>
      <c r="L53">
        <v>-0.36766006995311301</v>
      </c>
      <c r="M53">
        <v>3.0679906657512972</v>
      </c>
      <c r="N53">
        <v>4.5698970597484401</v>
      </c>
      <c r="O53">
        <v>4.9866890509952846</v>
      </c>
      <c r="P53">
        <v>1.9532576375283379</v>
      </c>
      <c r="Q53">
        <v>-0.74075276118583666</v>
      </c>
      <c r="R53">
        <v>-2.0725290276632951</v>
      </c>
      <c r="S53">
        <v>-6.5573665898994822</v>
      </c>
      <c r="T53">
        <v>-0.22721128063331869</v>
      </c>
    </row>
    <row r="54" spans="1:20" x14ac:dyDescent="0.3">
      <c r="A54" s="2">
        <v>42856</v>
      </c>
      <c r="B54">
        <v>1.3561127125378161</v>
      </c>
      <c r="C54">
        <v>2.7995383392203981</v>
      </c>
      <c r="D54">
        <v>1.5175677708053841</v>
      </c>
      <c r="E54">
        <v>-1.139592565864822</v>
      </c>
      <c r="F54">
        <v>4.1386593923657733</v>
      </c>
      <c r="G54">
        <v>10.18519052156379</v>
      </c>
      <c r="H54">
        <v>-2.7272561681710878</v>
      </c>
      <c r="I54">
        <v>3.6905135363009429</v>
      </c>
      <c r="J54">
        <v>3.218366400492267</v>
      </c>
      <c r="K54">
        <v>-3.535342891167581</v>
      </c>
      <c r="L54">
        <v>-6.5855356688726552E-2</v>
      </c>
      <c r="M54">
        <v>1.0282783599670611</v>
      </c>
      <c r="N54">
        <v>-7.4550301672714703</v>
      </c>
      <c r="O54">
        <v>-5.3333392869041818</v>
      </c>
      <c r="P54">
        <v>1.500020576334427</v>
      </c>
      <c r="Q54">
        <v>7.3021713029253199E-2</v>
      </c>
      <c r="R54">
        <v>1.9680833333272969</v>
      </c>
      <c r="S54">
        <v>-2.9143265591390239</v>
      </c>
      <c r="T54">
        <v>1.8683204370840261</v>
      </c>
    </row>
    <row r="55" spans="1:20" x14ac:dyDescent="0.3">
      <c r="A55" s="2">
        <v>42887</v>
      </c>
      <c r="B55">
        <v>2.6011331886543809</v>
      </c>
      <c r="C55">
        <v>2.777770454809092</v>
      </c>
      <c r="D55">
        <v>2.7586155760991549</v>
      </c>
      <c r="E55">
        <v>-1.1527289796211539</v>
      </c>
      <c r="F55">
        <v>0.40001207171362912</v>
      </c>
      <c r="G55">
        <v>15.96637909910239</v>
      </c>
      <c r="H55">
        <v>0</v>
      </c>
      <c r="I55">
        <v>-3.0303024987296761</v>
      </c>
      <c r="J55">
        <v>5.8666561515253512</v>
      </c>
      <c r="K55">
        <v>2.898638779609009</v>
      </c>
      <c r="L55">
        <v>-8.745235314790456</v>
      </c>
      <c r="M55">
        <v>-5.85241243982294</v>
      </c>
      <c r="N55">
        <v>-4.1666513843141022</v>
      </c>
      <c r="O55">
        <v>-3.5211100501273069</v>
      </c>
      <c r="P55">
        <v>2.4630379840227201</v>
      </c>
      <c r="Q55">
        <v>-4.182506656299056</v>
      </c>
      <c r="R55">
        <v>-2.1276631954672438</v>
      </c>
      <c r="S55">
        <v>6.4814677004849219</v>
      </c>
      <c r="T55">
        <v>0.32715522144117648</v>
      </c>
    </row>
    <row r="56" spans="1:20" x14ac:dyDescent="0.3">
      <c r="A56" s="2">
        <v>42917</v>
      </c>
      <c r="B56">
        <v>4.5070397657490213</v>
      </c>
      <c r="C56">
        <v>-2.9729952724573239</v>
      </c>
      <c r="D56">
        <v>0.67114326598674001</v>
      </c>
      <c r="E56">
        <v>2.040800614435923</v>
      </c>
      <c r="F56">
        <v>-3.187251592092244</v>
      </c>
      <c r="G56">
        <v>7.2463973322182573</v>
      </c>
      <c r="H56">
        <v>1.8691410312934531</v>
      </c>
      <c r="I56">
        <v>3.1249994346842058</v>
      </c>
      <c r="J56">
        <v>-3.0226806162400139</v>
      </c>
      <c r="K56">
        <v>-3.7234140433207719</v>
      </c>
      <c r="L56">
        <v>-16.874989885188089</v>
      </c>
      <c r="M56">
        <v>4.8648566045129238</v>
      </c>
      <c r="N56">
        <v>2.028949988820461</v>
      </c>
      <c r="O56">
        <v>4.7445007050141994</v>
      </c>
      <c r="P56">
        <v>3.846146986804388</v>
      </c>
      <c r="Q56">
        <v>0.39683222472566282</v>
      </c>
      <c r="R56">
        <v>3.804343573423496</v>
      </c>
      <c r="S56">
        <v>2.6087058030776822</v>
      </c>
      <c r="T56">
        <v>0.80726916255383141</v>
      </c>
    </row>
    <row r="57" spans="1:20" x14ac:dyDescent="0.3">
      <c r="A57" s="2">
        <v>42948</v>
      </c>
      <c r="B57">
        <v>1.0781776658082891</v>
      </c>
      <c r="C57">
        <v>2.7855308457303218</v>
      </c>
      <c r="D57">
        <v>4.0000067458834776</v>
      </c>
      <c r="E57">
        <v>24.571444379893201</v>
      </c>
      <c r="F57">
        <v>2.0576118100606999</v>
      </c>
      <c r="G57">
        <v>2.027013214448159</v>
      </c>
      <c r="H57">
        <v>7.3394535486504653</v>
      </c>
      <c r="I57">
        <v>1.0100988838075859</v>
      </c>
      <c r="J57">
        <v>4.4155954200339798</v>
      </c>
      <c r="K57">
        <v>3.3149331794016801</v>
      </c>
      <c r="L57">
        <v>19.298221106384371</v>
      </c>
      <c r="M57">
        <v>2.835073539620558</v>
      </c>
      <c r="N57">
        <v>-0.56814386572504594</v>
      </c>
      <c r="O57">
        <v>6.6202168403753916</v>
      </c>
      <c r="P57">
        <v>3.2407459087763208</v>
      </c>
      <c r="Q57">
        <v>-1.185791073081055</v>
      </c>
      <c r="R57">
        <v>-2.0942236258644549</v>
      </c>
      <c r="S57">
        <v>0</v>
      </c>
      <c r="T57">
        <v>6.3347391320315376</v>
      </c>
    </row>
    <row r="58" spans="1:20" x14ac:dyDescent="0.3">
      <c r="A58" s="2">
        <v>42979</v>
      </c>
      <c r="B58">
        <v>3.8047423585195972</v>
      </c>
      <c r="C58">
        <v>1.084021004849345</v>
      </c>
      <c r="D58">
        <v>3.205125519775565</v>
      </c>
      <c r="E58">
        <v>-0.88791579311876534</v>
      </c>
      <c r="F58">
        <v>7.6612936252890229</v>
      </c>
      <c r="G58">
        <v>1.3245049007964971</v>
      </c>
      <c r="H58">
        <v>0.42735912256455227</v>
      </c>
      <c r="I58">
        <v>22.000023618442661</v>
      </c>
      <c r="J58">
        <v>2.9850661370871112</v>
      </c>
      <c r="K58">
        <v>0.53475395883140209</v>
      </c>
      <c r="L58">
        <v>-5.0420121578983341</v>
      </c>
      <c r="M58">
        <v>4.3318839950298837</v>
      </c>
      <c r="N58">
        <v>4.0749772571060614</v>
      </c>
      <c r="O58">
        <v>3.010028602060411</v>
      </c>
      <c r="P58">
        <v>-1.5660210638862579</v>
      </c>
      <c r="Q58">
        <v>1.7435963334865301</v>
      </c>
      <c r="R58">
        <v>4.2780674704044896</v>
      </c>
      <c r="S58">
        <v>6.7796692628118382</v>
      </c>
      <c r="T58">
        <v>2.8306170277195908</v>
      </c>
    </row>
    <row r="59" spans="1:20" x14ac:dyDescent="0.3">
      <c r="A59" s="2">
        <v>43009</v>
      </c>
      <c r="B59">
        <v>1.832431853291006</v>
      </c>
      <c r="C59">
        <v>4.6100921248747539</v>
      </c>
      <c r="D59">
        <v>-2.344633058716616</v>
      </c>
      <c r="E59">
        <v>2.325588216913244</v>
      </c>
      <c r="F59">
        <v>4.8689003290877553</v>
      </c>
      <c r="G59">
        <v>13.071890308869349</v>
      </c>
      <c r="H59">
        <v>-0.64154821826163388</v>
      </c>
      <c r="I59">
        <v>6.233301352404208</v>
      </c>
      <c r="J59">
        <v>6.5302453789953807</v>
      </c>
      <c r="K59">
        <v>-3.1914910109624768</v>
      </c>
      <c r="L59">
        <v>21.68140944172621</v>
      </c>
      <c r="M59">
        <v>2.941187600585371</v>
      </c>
      <c r="N59">
        <v>-3.6313066588793959</v>
      </c>
      <c r="O59">
        <v>3.896106528290932</v>
      </c>
      <c r="P59">
        <v>3.7209175580539711</v>
      </c>
      <c r="Q59">
        <v>-2.000000464910956</v>
      </c>
      <c r="R59">
        <v>12.30769241287031</v>
      </c>
      <c r="S59">
        <v>2.3809892642009172</v>
      </c>
      <c r="T59">
        <v>6.0324006221043467</v>
      </c>
    </row>
    <row r="60" spans="1:20" x14ac:dyDescent="0.3">
      <c r="A60" s="2">
        <v>43040</v>
      </c>
      <c r="B60">
        <v>-10.282774797951101</v>
      </c>
      <c r="C60">
        <v>3.3678676924177702</v>
      </c>
      <c r="D60">
        <v>1.923075118142004</v>
      </c>
      <c r="E60">
        <v>-9.3181934004331719</v>
      </c>
      <c r="F60">
        <v>4.2857033994063931</v>
      </c>
      <c r="G60">
        <v>5.2023139815057462</v>
      </c>
      <c r="H60">
        <v>-6.521749843116476</v>
      </c>
      <c r="I60">
        <v>-1.5625002791582849</v>
      </c>
      <c r="J60">
        <v>3.1818356998339681</v>
      </c>
      <c r="K60">
        <v>6.043965072470936</v>
      </c>
      <c r="L60">
        <v>21.81818573545797</v>
      </c>
      <c r="M60">
        <v>-1.9047667186744219</v>
      </c>
      <c r="N60">
        <v>5.7971100566775569</v>
      </c>
      <c r="O60">
        <v>-0.62499201596266651</v>
      </c>
      <c r="P60">
        <v>0</v>
      </c>
      <c r="Q60">
        <v>-2.8571387908662089</v>
      </c>
      <c r="R60">
        <v>4.6325455299290663</v>
      </c>
      <c r="S60">
        <v>8.5271101820600279</v>
      </c>
      <c r="T60">
        <v>0.9750847624413348</v>
      </c>
    </row>
    <row r="61" spans="1:20" x14ac:dyDescent="0.3">
      <c r="A61" s="2">
        <v>43070</v>
      </c>
      <c r="B61">
        <v>9.4556165411318496</v>
      </c>
      <c r="C61">
        <v>1.25312619764657</v>
      </c>
      <c r="D61">
        <v>-3.144662154860189</v>
      </c>
      <c r="E61">
        <v>-5.2631481893864676</v>
      </c>
      <c r="F61">
        <v>5.4794542970187274</v>
      </c>
      <c r="G61">
        <v>15.38461671664013</v>
      </c>
      <c r="H61">
        <v>0.46513103288809982</v>
      </c>
      <c r="I61">
        <v>1.5873018753923771</v>
      </c>
      <c r="J61">
        <v>2.202647746534558</v>
      </c>
      <c r="K61">
        <v>-0.51814917346355571</v>
      </c>
      <c r="L61">
        <v>11.044788555476931</v>
      </c>
      <c r="M61">
        <v>6.7960972088189298</v>
      </c>
      <c r="N61">
        <v>9.5890202475331865</v>
      </c>
      <c r="O61">
        <v>6.9182450473395551</v>
      </c>
      <c r="P61">
        <v>-2.690569031974777</v>
      </c>
      <c r="Q61">
        <v>1.680670969371878</v>
      </c>
      <c r="R61">
        <v>0</v>
      </c>
      <c r="S61">
        <v>7.8571371343990171</v>
      </c>
      <c r="T61">
        <v>3.8547174847986301</v>
      </c>
    </row>
    <row r="62" spans="1:20" x14ac:dyDescent="0.3">
      <c r="A62" s="2">
        <v>43101</v>
      </c>
      <c r="B62">
        <v>0.78532036745073697</v>
      </c>
      <c r="C62">
        <v>2.4752442651691409</v>
      </c>
      <c r="D62">
        <v>0.64935916028738827</v>
      </c>
      <c r="E62">
        <v>3.7036995842079761</v>
      </c>
      <c r="F62">
        <v>3.571453510972344</v>
      </c>
      <c r="G62">
        <v>29.04759764409599</v>
      </c>
      <c r="H62">
        <v>0.92591897317859662</v>
      </c>
      <c r="I62">
        <v>10.937493021042901</v>
      </c>
      <c r="J62">
        <v>-0.86207235622676182</v>
      </c>
      <c r="K62">
        <v>4.1666779417173894</v>
      </c>
      <c r="L62">
        <v>29.03225083357697</v>
      </c>
      <c r="M62">
        <v>11.81819247045763</v>
      </c>
      <c r="N62">
        <v>19.000021172920611</v>
      </c>
      <c r="O62">
        <v>13.235271297949479</v>
      </c>
      <c r="P62">
        <v>0.92165059509314862</v>
      </c>
      <c r="Q62">
        <v>1.652899309717704</v>
      </c>
      <c r="R62">
        <v>4.8889309842125916</v>
      </c>
      <c r="S62">
        <v>-3.9735125677501371</v>
      </c>
      <c r="T62">
        <v>9.0061643811167134</v>
      </c>
    </row>
    <row r="63" spans="1:20" x14ac:dyDescent="0.3">
      <c r="A63" s="2">
        <v>43132</v>
      </c>
      <c r="B63">
        <v>2.8571374494453572</v>
      </c>
      <c r="C63">
        <v>1.932357107349181</v>
      </c>
      <c r="D63">
        <v>-5.8064530058933528</v>
      </c>
      <c r="E63">
        <v>5.1020468356846926</v>
      </c>
      <c r="F63">
        <v>5.3291369984269199</v>
      </c>
      <c r="G63">
        <v>-0.73799094440838431</v>
      </c>
      <c r="H63">
        <v>9.174324344553785</v>
      </c>
      <c r="I63">
        <v>1.4084510444650979</v>
      </c>
      <c r="J63">
        <v>0.86956866732619265</v>
      </c>
      <c r="K63">
        <v>1.499978552545844</v>
      </c>
      <c r="L63">
        <v>10.416660761597569</v>
      </c>
      <c r="M63">
        <v>15.447164767919469</v>
      </c>
      <c r="N63">
        <v>-2.9411835042564389</v>
      </c>
      <c r="O63">
        <v>3.1168958057232961</v>
      </c>
      <c r="P63">
        <v>-2.73971168100775</v>
      </c>
      <c r="Q63">
        <v>-0.4065135720679236</v>
      </c>
      <c r="R63">
        <v>-5.5084865157129403</v>
      </c>
      <c r="S63">
        <v>3.4482741817927649</v>
      </c>
      <c r="T63">
        <v>3.523739765030939</v>
      </c>
    </row>
    <row r="64" spans="1:20" x14ac:dyDescent="0.3">
      <c r="A64" s="2">
        <v>43160</v>
      </c>
      <c r="B64">
        <v>5.0505245669227872</v>
      </c>
      <c r="C64">
        <v>-6.6350465314891416</v>
      </c>
      <c r="D64">
        <v>-2.0547998193721111</v>
      </c>
      <c r="E64">
        <v>3.3980289013846088</v>
      </c>
      <c r="F64">
        <v>4.7619163739665016</v>
      </c>
      <c r="G64">
        <v>-34.94423887639131</v>
      </c>
      <c r="H64">
        <v>-2.5210057814649911</v>
      </c>
      <c r="I64">
        <v>-1.3888892197431719</v>
      </c>
      <c r="J64">
        <v>-8.620698979623608</v>
      </c>
      <c r="K64">
        <v>-6.8965398851162476</v>
      </c>
      <c r="L64">
        <v>15.849066353190411</v>
      </c>
      <c r="M64">
        <v>-2.8169086552337408</v>
      </c>
      <c r="N64">
        <v>1.4996473644186099</v>
      </c>
      <c r="O64">
        <v>-4.7858987294670303</v>
      </c>
      <c r="P64">
        <v>0.4146270787058981</v>
      </c>
      <c r="Q64">
        <v>2.0408168106111679</v>
      </c>
      <c r="R64">
        <v>-3.587467979046377</v>
      </c>
      <c r="S64">
        <v>-14.66663973902642</v>
      </c>
      <c r="T64">
        <v>-1.750747334614277</v>
      </c>
    </row>
    <row r="65" spans="1:20" x14ac:dyDescent="0.3">
      <c r="A65" s="2">
        <v>43191</v>
      </c>
      <c r="B65">
        <v>0</v>
      </c>
      <c r="C65">
        <v>-2.0304558952076062</v>
      </c>
      <c r="D65">
        <v>8.3916158585416447</v>
      </c>
      <c r="E65">
        <v>-10.070088267676841</v>
      </c>
      <c r="F65">
        <v>-1.136368706143642</v>
      </c>
      <c r="G65">
        <v>-17.46514858214443</v>
      </c>
      <c r="H65">
        <v>-2.426082522350903</v>
      </c>
      <c r="I65">
        <v>5.6338122302012961</v>
      </c>
      <c r="J65">
        <v>-7.7830121636326748</v>
      </c>
      <c r="K65">
        <v>-3.7037002271449349</v>
      </c>
      <c r="L65">
        <v>19.21821040191254</v>
      </c>
      <c r="M65">
        <v>4.5882761446641052</v>
      </c>
      <c r="N65">
        <v>17.03056518387476</v>
      </c>
      <c r="O65">
        <v>6.390326275020719</v>
      </c>
      <c r="P65">
        <v>0</v>
      </c>
      <c r="Q65">
        <v>-6.4000107859343069</v>
      </c>
      <c r="R65">
        <v>0</v>
      </c>
      <c r="S65">
        <v>-7.8125421544449907</v>
      </c>
      <c r="T65">
        <v>0.32433040031211352</v>
      </c>
    </row>
    <row r="66" spans="1:20" x14ac:dyDescent="0.3">
      <c r="A66" s="2">
        <v>43221</v>
      </c>
      <c r="B66">
        <v>-6.7657258188120633</v>
      </c>
      <c r="C66">
        <v>0.14746582448355031</v>
      </c>
      <c r="D66">
        <v>6.777145990972655</v>
      </c>
      <c r="E66">
        <v>1.3157822535980079</v>
      </c>
      <c r="F66">
        <v>-4.7845079056883737</v>
      </c>
      <c r="G66">
        <v>7.6388759333573919</v>
      </c>
      <c r="H66">
        <v>8.0717384270777117</v>
      </c>
      <c r="I66">
        <v>-1.4170327809843839</v>
      </c>
      <c r="J66">
        <v>-0.27427743270255212</v>
      </c>
      <c r="K66">
        <v>-3.846157059693045</v>
      </c>
      <c r="L66">
        <v>-3.0883367260601702</v>
      </c>
      <c r="M66">
        <v>-7.5221325574263087</v>
      </c>
      <c r="N66">
        <v>0.37316661861310768</v>
      </c>
      <c r="O66">
        <v>-8.9285646329668182</v>
      </c>
      <c r="P66">
        <v>-0.95694232025944626</v>
      </c>
      <c r="Q66">
        <v>-2.6482460577971429</v>
      </c>
      <c r="R66">
        <v>-4.1860398285032634</v>
      </c>
      <c r="S66">
        <v>7.6271400833107572</v>
      </c>
      <c r="T66">
        <v>-0.31143959225813328</v>
      </c>
    </row>
    <row r="67" spans="1:20" x14ac:dyDescent="0.3">
      <c r="A67" s="2">
        <v>43252</v>
      </c>
      <c r="B67">
        <v>-2.8871276290167951</v>
      </c>
      <c r="C67">
        <v>3.439148780975998</v>
      </c>
      <c r="D67">
        <v>-9.1463437752603802</v>
      </c>
      <c r="E67">
        <v>-13.506490763323299</v>
      </c>
      <c r="F67">
        <v>-8.9783247602587153</v>
      </c>
      <c r="G67">
        <v>-15.483862695727391</v>
      </c>
      <c r="H67">
        <v>-7.0539334569936436</v>
      </c>
      <c r="I67">
        <v>-8.2191881449736002</v>
      </c>
      <c r="J67">
        <v>1.3054990170192851</v>
      </c>
      <c r="K67">
        <v>-1.2807828695227901</v>
      </c>
      <c r="L67">
        <v>0.85959802070290081</v>
      </c>
      <c r="M67">
        <v>-8.1339607662012536</v>
      </c>
      <c r="N67">
        <v>4.4609461077953272</v>
      </c>
      <c r="O67">
        <v>-18.20730382787826</v>
      </c>
      <c r="P67">
        <v>-0.96617746406341132</v>
      </c>
      <c r="Q67">
        <v>-7.1748996371546188</v>
      </c>
      <c r="R67">
        <v>-6.9733361377591567</v>
      </c>
      <c r="S67">
        <v>-7.2580977172673977</v>
      </c>
      <c r="T67">
        <v>-7.5836721575660109</v>
      </c>
    </row>
    <row r="68" spans="1:20" x14ac:dyDescent="0.3">
      <c r="A68" s="2">
        <v>43282</v>
      </c>
      <c r="B68">
        <v>9.1891916292488052</v>
      </c>
      <c r="C68">
        <v>5.3708768417543018</v>
      </c>
      <c r="D68">
        <v>12.0805402736492</v>
      </c>
      <c r="E68">
        <v>9.0089912391930085</v>
      </c>
      <c r="F68">
        <v>2.0408045450722501</v>
      </c>
      <c r="G68">
        <v>9.160290558759133</v>
      </c>
      <c r="H68">
        <v>3.1249959716032949</v>
      </c>
      <c r="I68">
        <v>9.7014893308167593</v>
      </c>
      <c r="J68">
        <v>11.85567675140538</v>
      </c>
      <c r="K68">
        <v>13.77245482628304</v>
      </c>
      <c r="L68">
        <v>-18.323861362264729</v>
      </c>
      <c r="M68">
        <v>6.7708145373509776</v>
      </c>
      <c r="N68">
        <v>-1.423491853077163</v>
      </c>
      <c r="O68">
        <v>11.98631458388035</v>
      </c>
      <c r="P68">
        <v>0.48780176273253151</v>
      </c>
      <c r="Q68">
        <v>8.2125679983481312</v>
      </c>
      <c r="R68">
        <v>9.6256573080993668</v>
      </c>
      <c r="S68">
        <v>0</v>
      </c>
      <c r="T68">
        <v>4.6949990727703623</v>
      </c>
    </row>
    <row r="69" spans="1:20" x14ac:dyDescent="0.3">
      <c r="A69" s="2">
        <v>43313</v>
      </c>
      <c r="B69">
        <v>0</v>
      </c>
      <c r="C69">
        <v>-0.48546181681448092</v>
      </c>
      <c r="D69">
        <v>0.59879633831576573</v>
      </c>
      <c r="E69">
        <v>0</v>
      </c>
      <c r="F69">
        <v>-9.9999933441682902</v>
      </c>
      <c r="G69">
        <v>8.3916124634227707</v>
      </c>
      <c r="H69">
        <v>-2.1644994588230548</v>
      </c>
      <c r="I69">
        <v>-0.68025831645494028</v>
      </c>
      <c r="J69">
        <v>-2.7649895686017718</v>
      </c>
      <c r="K69">
        <v>2.1052642437366491</v>
      </c>
      <c r="L69">
        <v>10.43478731067764</v>
      </c>
      <c r="M69">
        <v>2.439037487942386</v>
      </c>
      <c r="N69">
        <v>2.888095510454725</v>
      </c>
      <c r="O69">
        <v>0</v>
      </c>
      <c r="P69">
        <v>1.4563121960383449</v>
      </c>
      <c r="Q69">
        <v>0.89287135290865294</v>
      </c>
      <c r="R69">
        <v>4.8780297835445019</v>
      </c>
      <c r="S69">
        <v>-4.3478208705779782</v>
      </c>
      <c r="T69">
        <v>1.4978390223307569</v>
      </c>
    </row>
    <row r="70" spans="1:20" x14ac:dyDescent="0.3">
      <c r="A70" s="2">
        <v>43344</v>
      </c>
      <c r="B70">
        <v>1.421823666894517</v>
      </c>
      <c r="C70">
        <v>2.439038270979843</v>
      </c>
      <c r="D70">
        <v>3.5714358415547709</v>
      </c>
      <c r="E70">
        <v>3.1202074438727361</v>
      </c>
      <c r="F70">
        <v>2.222234136981815</v>
      </c>
      <c r="G70">
        <v>24.516148453509601</v>
      </c>
      <c r="H70">
        <v>5.5573760116769622</v>
      </c>
      <c r="I70">
        <v>8.2191881449736002</v>
      </c>
      <c r="J70">
        <v>2.3696705112930432</v>
      </c>
      <c r="K70">
        <v>4.1237260517685614</v>
      </c>
      <c r="L70">
        <v>13.385818632480669</v>
      </c>
      <c r="M70">
        <v>3.3333384727423749</v>
      </c>
      <c r="N70">
        <v>10.124316408771961</v>
      </c>
      <c r="O70">
        <v>1.522498631552627</v>
      </c>
      <c r="P70">
        <v>-0.95694232025944626</v>
      </c>
      <c r="Q70">
        <v>0.55520058466014266</v>
      </c>
      <c r="R70">
        <v>0</v>
      </c>
      <c r="S70">
        <v>4.5454488440824337</v>
      </c>
      <c r="T70">
        <v>6.0406847100942658</v>
      </c>
    </row>
    <row r="71" spans="1:20" x14ac:dyDescent="0.3">
      <c r="A71" s="2">
        <v>43374</v>
      </c>
      <c r="B71">
        <v>-2.4875623339108981</v>
      </c>
      <c r="C71">
        <v>-0.44287228088741859</v>
      </c>
      <c r="D71">
        <v>-1.600148801742163</v>
      </c>
      <c r="E71">
        <v>3.7634428567874019</v>
      </c>
      <c r="F71">
        <v>-2.5362331291428291</v>
      </c>
      <c r="G71">
        <v>2.590666869082447</v>
      </c>
      <c r="H71">
        <v>-2.1186647542157599</v>
      </c>
      <c r="I71">
        <v>-4.7240057181428874</v>
      </c>
      <c r="J71">
        <v>-7.410830759335763</v>
      </c>
      <c r="K71">
        <v>-0.49506181344337602</v>
      </c>
      <c r="L71">
        <v>-3.472205895265545</v>
      </c>
      <c r="M71">
        <v>-5.9907866647660786</v>
      </c>
      <c r="N71">
        <v>-9.9999844134041282</v>
      </c>
      <c r="O71">
        <v>-4.9230681906198948</v>
      </c>
      <c r="P71">
        <v>-3.1830900398498669</v>
      </c>
      <c r="Q71">
        <v>-6.2780223033586546</v>
      </c>
      <c r="R71">
        <v>-1.8604522667401759</v>
      </c>
      <c r="S71">
        <v>-0.86953867906546245</v>
      </c>
      <c r="T71">
        <v>-1.80310434715214</v>
      </c>
    </row>
    <row r="72" spans="1:20" x14ac:dyDescent="0.3">
      <c r="A72" s="2">
        <v>43405</v>
      </c>
      <c r="B72">
        <v>-8.9285819147145737</v>
      </c>
      <c r="C72">
        <v>0.48310866935350472</v>
      </c>
      <c r="D72">
        <v>4.1176448157514312</v>
      </c>
      <c r="E72">
        <v>-1.55439343609286</v>
      </c>
      <c r="F72">
        <v>1.4869781088125531</v>
      </c>
      <c r="G72">
        <v>-3.030308079522936</v>
      </c>
      <c r="H72">
        <v>3.8961180288080932</v>
      </c>
      <c r="I72">
        <v>2.0134229697876371</v>
      </c>
      <c r="J72">
        <v>-3.0075196394068748</v>
      </c>
      <c r="K72">
        <v>0.49752486908258842</v>
      </c>
      <c r="L72">
        <v>-2.1582740518057091</v>
      </c>
      <c r="M72">
        <v>-1.9792120883977751</v>
      </c>
      <c r="N72">
        <v>-5.3763512808755243</v>
      </c>
      <c r="O72">
        <v>1.6181075210240481</v>
      </c>
      <c r="P72">
        <v>1.5305961449265879</v>
      </c>
      <c r="Q72">
        <v>5.7416273906494064</v>
      </c>
      <c r="R72">
        <v>2.8706878312003248</v>
      </c>
      <c r="S72">
        <v>1.754384903253503</v>
      </c>
      <c r="T72">
        <v>-0.20844121720819739</v>
      </c>
    </row>
    <row r="73" spans="1:20" x14ac:dyDescent="0.3">
      <c r="A73" s="2">
        <v>43435</v>
      </c>
      <c r="B73">
        <v>-3.3613385683407331</v>
      </c>
      <c r="C73">
        <v>-2.403866025230295</v>
      </c>
      <c r="D73">
        <v>9.6044973088209584</v>
      </c>
      <c r="E73">
        <v>-1.315793898400464</v>
      </c>
      <c r="F73">
        <v>0.73260466203188823</v>
      </c>
      <c r="G73">
        <v>-11.45833938493077</v>
      </c>
      <c r="H73">
        <v>3.333326456399655</v>
      </c>
      <c r="I73">
        <v>0</v>
      </c>
      <c r="J73">
        <v>-4.3927661264595574</v>
      </c>
      <c r="K73">
        <v>-4.9505150433006957</v>
      </c>
      <c r="L73">
        <v>-10.29412726613781</v>
      </c>
      <c r="M73">
        <v>-6.5989941416686353</v>
      </c>
      <c r="N73">
        <v>-14.01516024410464</v>
      </c>
      <c r="O73">
        <v>-9.2356774431862512</v>
      </c>
      <c r="P73">
        <v>2.0100512376693298</v>
      </c>
      <c r="Q73">
        <v>-1.3574619867786739</v>
      </c>
      <c r="R73">
        <v>-6.5727656153727114</v>
      </c>
      <c r="S73">
        <v>-5.1724330187059238</v>
      </c>
      <c r="T73">
        <v>-2.425352977758922</v>
      </c>
    </row>
    <row r="74" spans="1:20" x14ac:dyDescent="0.3">
      <c r="A74" s="2">
        <v>43466</v>
      </c>
      <c r="B74">
        <v>3.4782544776013951</v>
      </c>
      <c r="C74">
        <v>5.9113502682588859</v>
      </c>
      <c r="D74">
        <v>7.216513764582122</v>
      </c>
      <c r="E74">
        <v>-0.80000825197023007</v>
      </c>
      <c r="F74">
        <v>13.090918288057351</v>
      </c>
      <c r="G74">
        <v>11.764723821437229</v>
      </c>
      <c r="H74">
        <v>5.6451634577705967</v>
      </c>
      <c r="I74">
        <v>2.6315791408272782</v>
      </c>
      <c r="J74">
        <v>8.1081206257771044</v>
      </c>
      <c r="K74">
        <v>3.1250081744116138</v>
      </c>
      <c r="L74">
        <v>-3.2786969964220258</v>
      </c>
      <c r="M74">
        <v>5.4348050955010496</v>
      </c>
      <c r="N74">
        <v>8.3700438397511068</v>
      </c>
      <c r="O74">
        <v>-4.5613759002507077</v>
      </c>
      <c r="P74">
        <v>9.3596157591926641</v>
      </c>
      <c r="Q74">
        <v>7.3394385780002116</v>
      </c>
      <c r="R74">
        <v>8.0401710299166318</v>
      </c>
      <c r="S74">
        <v>0</v>
      </c>
      <c r="T74">
        <v>5.7235085545512039</v>
      </c>
    </row>
    <row r="75" spans="1:20" x14ac:dyDescent="0.3">
      <c r="A75" s="2">
        <v>43497</v>
      </c>
      <c r="B75">
        <v>1.96077809934958</v>
      </c>
      <c r="C75">
        <v>-2.7907066869066628</v>
      </c>
      <c r="D75">
        <v>1.9230759717410619</v>
      </c>
      <c r="E75">
        <v>0.26881999950236768</v>
      </c>
      <c r="F75">
        <v>0</v>
      </c>
      <c r="G75">
        <v>0.52629459581856608</v>
      </c>
      <c r="H75">
        <v>1.908401274452953</v>
      </c>
      <c r="I75">
        <v>-3.846146958713037</v>
      </c>
      <c r="J75">
        <v>-1.2500188596689781</v>
      </c>
      <c r="K75">
        <v>-2.5252475883957959</v>
      </c>
      <c r="L75">
        <v>3.3898395644036632</v>
      </c>
      <c r="M75">
        <v>0</v>
      </c>
      <c r="N75">
        <v>1.219531902094251</v>
      </c>
      <c r="O75">
        <v>5.882348785477709</v>
      </c>
      <c r="P75">
        <v>-2.2522677961942961</v>
      </c>
      <c r="Q75">
        <v>1.2820554619818569</v>
      </c>
      <c r="R75">
        <v>3.720955288579431</v>
      </c>
      <c r="S75">
        <v>3.6363857291805468</v>
      </c>
      <c r="T75">
        <v>1.029591536231051</v>
      </c>
    </row>
    <row r="76" spans="1:20" x14ac:dyDescent="0.3">
      <c r="A76" s="2">
        <v>43525</v>
      </c>
      <c r="B76">
        <v>2.9503165673931302</v>
      </c>
      <c r="C76">
        <v>-0.95694399834010957</v>
      </c>
      <c r="D76">
        <v>-4.7169788426377757</v>
      </c>
      <c r="E76">
        <v>-3.7533530930214281</v>
      </c>
      <c r="F76">
        <v>-3.8585197304709662</v>
      </c>
      <c r="G76">
        <v>0.52357213823706061</v>
      </c>
      <c r="H76">
        <v>9.3632881866499318</v>
      </c>
      <c r="I76">
        <v>1.9999925505445491</v>
      </c>
      <c r="J76">
        <v>-5.0632741867593696</v>
      </c>
      <c r="K76">
        <v>-0.51814763916812057</v>
      </c>
      <c r="L76">
        <v>15.573762948391339</v>
      </c>
      <c r="M76">
        <v>-1.0309494194620239</v>
      </c>
      <c r="N76">
        <v>3.5276164394532739</v>
      </c>
      <c r="O76">
        <v>-6.5972232415869474</v>
      </c>
      <c r="P76">
        <v>7.8341006911921252</v>
      </c>
      <c r="Q76">
        <v>1.687745591907897</v>
      </c>
      <c r="R76">
        <v>-2.2421529704915399</v>
      </c>
      <c r="S76">
        <v>-10.52633211247749</v>
      </c>
      <c r="T76">
        <v>1.8244283956057801</v>
      </c>
    </row>
    <row r="77" spans="1:20" x14ac:dyDescent="0.3">
      <c r="A77" s="2">
        <v>43556</v>
      </c>
      <c r="B77">
        <v>3.2609005730639411</v>
      </c>
      <c r="C77">
        <v>-1.932370641044312</v>
      </c>
      <c r="D77">
        <v>7.9207880444472023</v>
      </c>
      <c r="E77">
        <v>-0.41321872790047731</v>
      </c>
      <c r="F77">
        <v>3.678904490392676</v>
      </c>
      <c r="G77">
        <v>16.766935669889541</v>
      </c>
      <c r="H77">
        <v>2.716339726055983</v>
      </c>
      <c r="I77">
        <v>2.6143792759055762</v>
      </c>
      <c r="J77">
        <v>1.86665710323628</v>
      </c>
      <c r="K77">
        <v>-1.562494517162949</v>
      </c>
      <c r="L77">
        <v>14.893636570002201</v>
      </c>
      <c r="M77">
        <v>4.1256189076301686</v>
      </c>
      <c r="N77">
        <v>6.3745061331798913</v>
      </c>
      <c r="O77">
        <v>5.9479443431737611</v>
      </c>
      <c r="P77">
        <v>8.8849189114644567</v>
      </c>
      <c r="Q77">
        <v>-4.1493608055939601</v>
      </c>
      <c r="R77">
        <v>-2.7522942109984179</v>
      </c>
      <c r="S77">
        <v>-0.98036215259835746</v>
      </c>
      <c r="T77">
        <v>5.6017719529396626</v>
      </c>
    </row>
    <row r="78" spans="1:20" x14ac:dyDescent="0.3">
      <c r="A78" s="2">
        <v>43586</v>
      </c>
      <c r="B78">
        <v>1.578926619471321</v>
      </c>
      <c r="C78">
        <v>-1.0822985516398931</v>
      </c>
      <c r="D78">
        <v>3.669723038523887</v>
      </c>
      <c r="E78">
        <v>-5.3672197951580181</v>
      </c>
      <c r="F78">
        <v>2.9032417014925871</v>
      </c>
      <c r="G78">
        <v>-3.5874329478718492</v>
      </c>
      <c r="H78">
        <v>0.33783170295953457</v>
      </c>
      <c r="I78">
        <v>9.0503986301162307</v>
      </c>
      <c r="J78">
        <v>-0.55256361332522985</v>
      </c>
      <c r="K78">
        <v>4.9421391797929806</v>
      </c>
      <c r="L78">
        <v>2.0796247823383851</v>
      </c>
      <c r="M78">
        <v>-5.1282217656560274</v>
      </c>
      <c r="N78">
        <v>-5.9925130229973149</v>
      </c>
      <c r="O78">
        <v>-11.63637265897426</v>
      </c>
      <c r="P78">
        <v>-1.204816916855</v>
      </c>
      <c r="Q78">
        <v>-0.22211784296459761</v>
      </c>
      <c r="R78">
        <v>2.996263450949832</v>
      </c>
      <c r="S78">
        <v>-3.1772247296737781</v>
      </c>
      <c r="T78">
        <v>0.28093954036114988</v>
      </c>
    </row>
    <row r="79" spans="1:20" x14ac:dyDescent="0.3">
      <c r="A79" s="2">
        <v>43617</v>
      </c>
      <c r="B79">
        <v>12.95338227589877</v>
      </c>
      <c r="C79">
        <v>0.25445981302205661</v>
      </c>
      <c r="D79">
        <v>1.702208450078357</v>
      </c>
      <c r="E79">
        <v>0.89550203288404351</v>
      </c>
      <c r="F79">
        <v>9.5329755737263646</v>
      </c>
      <c r="G79">
        <v>3.7209184005361</v>
      </c>
      <c r="H79">
        <v>9.4276096619800409</v>
      </c>
      <c r="I79">
        <v>3.5503163261137121</v>
      </c>
      <c r="J79">
        <v>0.8042765565960508</v>
      </c>
      <c r="K79">
        <v>2.094255453314164</v>
      </c>
      <c r="L79">
        <v>6.790109658706811</v>
      </c>
      <c r="M79">
        <v>5.4054238901148688</v>
      </c>
      <c r="N79">
        <v>7.5697121883089302</v>
      </c>
      <c r="O79">
        <v>5.3497951178985934</v>
      </c>
      <c r="P79">
        <v>8.5365943025746063</v>
      </c>
      <c r="Q79">
        <v>4.4247889062311696</v>
      </c>
      <c r="R79">
        <v>4.7169960793786991</v>
      </c>
      <c r="S79">
        <v>3.703696191976702</v>
      </c>
      <c r="T79">
        <v>6.0615884158503217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103</v>
      </c>
    </row>
    <row r="3" spans="1:2" x14ac:dyDescent="0.3">
      <c r="A3" t="s">
        <v>25</v>
      </c>
      <c r="B3" t="s">
        <v>104</v>
      </c>
    </row>
    <row r="4" spans="1:2" x14ac:dyDescent="0.3">
      <c r="A4" t="s">
        <v>26</v>
      </c>
      <c r="B4" t="s">
        <v>65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V62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48</v>
      </c>
      <c r="D1" s="1" t="s">
        <v>3</v>
      </c>
      <c r="E1" s="1" t="s">
        <v>4</v>
      </c>
      <c r="F1" s="1" t="s">
        <v>5</v>
      </c>
      <c r="G1" s="1" t="s">
        <v>99</v>
      </c>
      <c r="H1" s="1" t="s">
        <v>71</v>
      </c>
      <c r="I1" s="1" t="s">
        <v>7</v>
      </c>
      <c r="J1" s="1" t="s">
        <v>106</v>
      </c>
      <c r="K1" s="1" t="s">
        <v>9</v>
      </c>
      <c r="L1" s="1" t="s">
        <v>10</v>
      </c>
      <c r="M1" s="1" t="s">
        <v>93</v>
      </c>
      <c r="N1" s="1" t="s">
        <v>11</v>
      </c>
      <c r="O1" s="1" t="s">
        <v>12</v>
      </c>
      <c r="P1" s="1" t="s">
        <v>72</v>
      </c>
      <c r="Q1" s="1" t="s">
        <v>43</v>
      </c>
      <c r="R1" s="1" t="s">
        <v>13</v>
      </c>
      <c r="S1" s="1" t="s">
        <v>94</v>
      </c>
      <c r="T1" s="1" t="s">
        <v>73</v>
      </c>
      <c r="U1" s="1" t="s">
        <v>58</v>
      </c>
      <c r="V1" s="1" t="s">
        <v>20</v>
      </c>
    </row>
    <row r="2" spans="1:22" x14ac:dyDescent="0.3">
      <c r="A2" t="s">
        <v>21</v>
      </c>
      <c r="B2">
        <v>0.1</v>
      </c>
      <c r="C2">
        <v>0</v>
      </c>
      <c r="D2">
        <v>0</v>
      </c>
      <c r="E2">
        <v>0.1</v>
      </c>
      <c r="F2">
        <v>6.410225617420022E-2</v>
      </c>
      <c r="G2">
        <v>4.5276407088835853E-2</v>
      </c>
      <c r="H2">
        <v>0</v>
      </c>
      <c r="I2">
        <v>0.1</v>
      </c>
      <c r="J2">
        <v>0.1</v>
      </c>
      <c r="K2">
        <v>0.1</v>
      </c>
      <c r="L2">
        <v>0</v>
      </c>
      <c r="M2">
        <v>0.1</v>
      </c>
      <c r="N2">
        <v>0</v>
      </c>
      <c r="O2">
        <v>0.1</v>
      </c>
      <c r="P2">
        <v>9.0621336737017805E-2</v>
      </c>
      <c r="Q2">
        <v>0</v>
      </c>
      <c r="R2">
        <v>0</v>
      </c>
      <c r="S2">
        <v>0</v>
      </c>
      <c r="T2">
        <v>0</v>
      </c>
      <c r="U2">
        <v>0.1</v>
      </c>
      <c r="V2">
        <v>1</v>
      </c>
    </row>
    <row r="3" spans="1:22" x14ac:dyDescent="0.3">
      <c r="A3" s="2">
        <v>43101</v>
      </c>
      <c r="B3">
        <v>0.78535232653751397</v>
      </c>
      <c r="C3">
        <v>16.923080266620879</v>
      </c>
      <c r="D3">
        <v>2.4752442651691409</v>
      </c>
      <c r="E3">
        <v>3.3492710341494591</v>
      </c>
      <c r="F3">
        <v>3.7037277340977282</v>
      </c>
      <c r="G3">
        <v>2.1671558567694089</v>
      </c>
      <c r="H3">
        <v>-2.639297661956586</v>
      </c>
      <c r="I3">
        <v>29.047622334971759</v>
      </c>
      <c r="J3">
        <v>13.076918876303051</v>
      </c>
      <c r="K3">
        <v>10.937484087977831</v>
      </c>
      <c r="L3">
        <v>-0.86207235622676182</v>
      </c>
      <c r="M3">
        <v>-9.9698022049611765</v>
      </c>
      <c r="N3">
        <v>4.1666644666569219</v>
      </c>
      <c r="O3">
        <v>29.032281279642099</v>
      </c>
      <c r="P3">
        <v>10.47619658736498</v>
      </c>
      <c r="Q3">
        <v>10.32256582200022</v>
      </c>
      <c r="R3">
        <v>11.818164444153419</v>
      </c>
      <c r="S3">
        <v>-3.448274700454768</v>
      </c>
      <c r="T3">
        <v>5.0000000000000044</v>
      </c>
      <c r="U3">
        <v>4.0201211836856876</v>
      </c>
      <c r="V3">
        <v>9.3128301653040921</v>
      </c>
    </row>
    <row r="4" spans="1:22" x14ac:dyDescent="0.3">
      <c r="A4" s="2">
        <v>43132</v>
      </c>
      <c r="B4">
        <v>2.857116119085767</v>
      </c>
      <c r="C4">
        <v>3.070180688739899</v>
      </c>
      <c r="D4">
        <v>1.9323760053375549</v>
      </c>
      <c r="E4">
        <v>2.314842458120725</v>
      </c>
      <c r="F4">
        <v>5.1020191101600387</v>
      </c>
      <c r="G4">
        <v>-19.999990572132251</v>
      </c>
      <c r="H4">
        <v>1.5060329926283029</v>
      </c>
      <c r="I4">
        <v>-0.73802574682049205</v>
      </c>
      <c r="J4">
        <v>-0.34014740561830742</v>
      </c>
      <c r="K4">
        <v>1.4084592102199029</v>
      </c>
      <c r="L4">
        <v>0.86956866732619265</v>
      </c>
      <c r="M4">
        <v>-6.0402538062812479</v>
      </c>
      <c r="N4">
        <v>1.4999913196413359</v>
      </c>
      <c r="O4">
        <v>10.41665161826475</v>
      </c>
      <c r="P4">
        <v>-5.1724355093407448</v>
      </c>
      <c r="Q4">
        <v>1.169596285844676</v>
      </c>
      <c r="R4">
        <v>15.447164767919469</v>
      </c>
      <c r="S4">
        <v>-2.3809573652255001</v>
      </c>
      <c r="T4">
        <v>-5.3968253968253999</v>
      </c>
      <c r="U4">
        <v>-2.8985603271209359</v>
      </c>
      <c r="V4">
        <v>-0.34920158696905468</v>
      </c>
    </row>
    <row r="5" spans="1:22" x14ac:dyDescent="0.3">
      <c r="A5" s="2">
        <v>43160</v>
      </c>
      <c r="B5">
        <v>5.0505250832321824</v>
      </c>
      <c r="C5">
        <v>-13.61702944168384</v>
      </c>
      <c r="D5">
        <v>-6.6350638411004192</v>
      </c>
      <c r="E5">
        <v>6.3348393603493092</v>
      </c>
      <c r="F5">
        <v>3.3980547022304459</v>
      </c>
      <c r="G5">
        <v>-3.409070746907672</v>
      </c>
      <c r="H5">
        <v>-7.418400101657463</v>
      </c>
      <c r="I5">
        <v>-34.944229490622902</v>
      </c>
      <c r="J5">
        <v>-7.5085234875058804</v>
      </c>
      <c r="K5">
        <v>-1.388897160245939</v>
      </c>
      <c r="L5">
        <v>-8.620698979623608</v>
      </c>
      <c r="M5">
        <v>-3.9285699930011302</v>
      </c>
      <c r="N5">
        <v>-6.8965394546071312</v>
      </c>
      <c r="O5">
        <v>15.849059384857449</v>
      </c>
      <c r="P5">
        <v>-4.5454379658619199</v>
      </c>
      <c r="Q5">
        <v>-10.98265939619972</v>
      </c>
      <c r="R5">
        <v>-2.8169086552337408</v>
      </c>
      <c r="S5">
        <v>-1.2195237455306041</v>
      </c>
      <c r="T5">
        <v>-4.0268456375838984</v>
      </c>
      <c r="U5">
        <v>-5.9701436281051397</v>
      </c>
      <c r="V5">
        <v>-2.9990351595411151</v>
      </c>
    </row>
    <row r="6" spans="1:22" x14ac:dyDescent="0.3">
      <c r="A6" s="2">
        <v>43191</v>
      </c>
      <c r="B6">
        <v>0</v>
      </c>
      <c r="C6">
        <v>-4.4334802597912777</v>
      </c>
      <c r="D6">
        <v>-2.030465823844541</v>
      </c>
      <c r="E6">
        <v>-3.288201890126718</v>
      </c>
      <c r="F6">
        <v>-10.070111284711761</v>
      </c>
      <c r="G6">
        <v>-14.62715272349566</v>
      </c>
      <c r="H6">
        <v>5.3072849163828373</v>
      </c>
      <c r="I6">
        <v>-17.465141150303541</v>
      </c>
      <c r="J6">
        <v>-0.36900819137192231</v>
      </c>
      <c r="K6">
        <v>5.6338126838550773</v>
      </c>
      <c r="L6">
        <v>-7.7830121636326748</v>
      </c>
      <c r="M6">
        <v>3.078371373156652</v>
      </c>
      <c r="N6">
        <v>-3.703699978819563</v>
      </c>
      <c r="O6">
        <v>19.21823459295236</v>
      </c>
      <c r="P6">
        <v>4.7618865657110154</v>
      </c>
      <c r="Q6">
        <v>-5.1947981688318716</v>
      </c>
      <c r="R6">
        <v>4.5882661553187321</v>
      </c>
      <c r="S6">
        <v>-14.403267464054631</v>
      </c>
      <c r="T6">
        <v>-8.391608391608397</v>
      </c>
      <c r="U6">
        <v>-3.155697928838253</v>
      </c>
      <c r="V6">
        <v>-0.51101629962771777</v>
      </c>
    </row>
    <row r="7" spans="1:22" x14ac:dyDescent="0.3">
      <c r="A7" s="2">
        <v>43221</v>
      </c>
      <c r="B7">
        <v>-6.7657167458121448</v>
      </c>
      <c r="C7">
        <v>10.16569389166739</v>
      </c>
      <c r="D7">
        <v>0.14747597384106029</v>
      </c>
      <c r="E7">
        <v>18.888881305163491</v>
      </c>
      <c r="F7">
        <v>1.3158006648188669</v>
      </c>
      <c r="G7">
        <v>-0.9259239410432718</v>
      </c>
      <c r="H7">
        <v>-5.5727789700074641</v>
      </c>
      <c r="I7">
        <v>7.6388868432786472</v>
      </c>
      <c r="J7">
        <v>0.74073411304353964</v>
      </c>
      <c r="K7">
        <v>-1.4170252661205529</v>
      </c>
      <c r="L7">
        <v>-0.27426770862141181</v>
      </c>
      <c r="M7">
        <v>-4.7619060723213309</v>
      </c>
      <c r="N7">
        <v>-3.8461567918979029</v>
      </c>
      <c r="O7">
        <v>-3.0883305452658938</v>
      </c>
      <c r="P7">
        <v>0.9091041102005093</v>
      </c>
      <c r="Q7">
        <v>-13.97061744211743</v>
      </c>
      <c r="R7">
        <v>-7.5221141736442343</v>
      </c>
      <c r="S7">
        <v>-28.445492023985949</v>
      </c>
      <c r="T7">
        <v>1.5267175572519109</v>
      </c>
      <c r="U7">
        <v>-3.8888905936902529</v>
      </c>
      <c r="V7">
        <v>0.8594708155294648</v>
      </c>
    </row>
    <row r="8" spans="1:22" x14ac:dyDescent="0.3">
      <c r="A8" s="2">
        <v>43252</v>
      </c>
      <c r="B8">
        <v>-2.8871380665934092</v>
      </c>
      <c r="C8">
        <v>-7.1428458118430243</v>
      </c>
      <c r="D8">
        <v>3.4391690199538032</v>
      </c>
      <c r="E8">
        <v>-6.5420519357626938</v>
      </c>
      <c r="F8">
        <v>-13.506507597477659</v>
      </c>
      <c r="G8">
        <v>-12.149530463439721</v>
      </c>
      <c r="H8">
        <v>-8.5245730618646487</v>
      </c>
      <c r="I8">
        <v>-15.483871262003291</v>
      </c>
      <c r="J8">
        <v>-8.2799826917830046</v>
      </c>
      <c r="K8">
        <v>-8.2191881449736002</v>
      </c>
      <c r="L8">
        <v>1.3055086405468821</v>
      </c>
      <c r="M8">
        <v>16.923090147952351</v>
      </c>
      <c r="N8">
        <v>-1.28077553560435</v>
      </c>
      <c r="O8">
        <v>0.8595855409522013</v>
      </c>
      <c r="P8">
        <v>5.1473972205118956</v>
      </c>
      <c r="Q8">
        <v>5.5999906355867823</v>
      </c>
      <c r="R8">
        <v>-8.1339805821231792</v>
      </c>
      <c r="S8">
        <v>-16.30079492857266</v>
      </c>
      <c r="T8">
        <v>-10.902255639097749</v>
      </c>
      <c r="U8">
        <v>-8.6705284289042002</v>
      </c>
      <c r="V8">
        <v>-4.1794291645055708</v>
      </c>
    </row>
    <row r="9" spans="1:22" x14ac:dyDescent="0.3">
      <c r="A9" s="2">
        <v>43282</v>
      </c>
      <c r="B9">
        <v>9.1892033647751994</v>
      </c>
      <c r="C9">
        <v>8.2051210212214407</v>
      </c>
      <c r="D9">
        <v>5.3708366587495782</v>
      </c>
      <c r="E9">
        <v>5.9999884164009032</v>
      </c>
      <c r="F9">
        <v>9.0090130518776235</v>
      </c>
      <c r="G9">
        <v>1.595741187313982</v>
      </c>
      <c r="H9">
        <v>8.6021511871493104</v>
      </c>
      <c r="I9">
        <v>9.1603145439300704</v>
      </c>
      <c r="J9">
        <v>2.0161146811749742</v>
      </c>
      <c r="K9">
        <v>9.7015061806424274</v>
      </c>
      <c r="L9">
        <v>11.85565521881373</v>
      </c>
      <c r="M9">
        <v>8.5526269046972025</v>
      </c>
      <c r="N9">
        <v>13.77243813558824</v>
      </c>
      <c r="O9">
        <v>-18.323855228296779</v>
      </c>
      <c r="P9">
        <v>6.1946919874924946</v>
      </c>
      <c r="Q9">
        <v>21.969694730349421</v>
      </c>
      <c r="R9">
        <v>6.7708377834729614</v>
      </c>
      <c r="S9">
        <v>31.35593930620157</v>
      </c>
      <c r="T9">
        <v>18.14345991561181</v>
      </c>
      <c r="U9">
        <v>3.7974657816292501</v>
      </c>
      <c r="V9">
        <v>4.2204552232094112</v>
      </c>
    </row>
    <row r="10" spans="1:22" x14ac:dyDescent="0.3">
      <c r="A10" s="2">
        <v>43313</v>
      </c>
      <c r="B10">
        <v>0</v>
      </c>
      <c r="C10">
        <v>-3.7914661264563549</v>
      </c>
      <c r="D10">
        <v>-0.48543405380467858</v>
      </c>
      <c r="E10">
        <v>-0.94338622945695505</v>
      </c>
      <c r="F10">
        <v>0</v>
      </c>
      <c r="G10">
        <v>-3.1413814234439341</v>
      </c>
      <c r="H10">
        <v>8.9108791940657017</v>
      </c>
      <c r="I10">
        <v>8.3915996333680845</v>
      </c>
      <c r="J10">
        <v>7.905141466408061</v>
      </c>
      <c r="K10">
        <v>-0.68027357167240732</v>
      </c>
      <c r="L10">
        <v>-2.7649981735910272</v>
      </c>
      <c r="M10">
        <v>9.6969683172419163</v>
      </c>
      <c r="N10">
        <v>2.1052642437366491</v>
      </c>
      <c r="O10">
        <v>10.43477150679459</v>
      </c>
      <c r="P10">
        <v>-5.8333348602980006</v>
      </c>
      <c r="Q10">
        <v>3.7267209948639972</v>
      </c>
      <c r="R10">
        <v>2.4390372311234199</v>
      </c>
      <c r="S10">
        <v>9.0322654309316732</v>
      </c>
      <c r="T10">
        <v>5.7142857142857162</v>
      </c>
      <c r="U10">
        <v>6.7073231386681531</v>
      </c>
      <c r="V10">
        <v>3.4803593593111408</v>
      </c>
    </row>
    <row r="11" spans="1:22" x14ac:dyDescent="0.3">
      <c r="A11" s="2">
        <v>43344</v>
      </c>
      <c r="B11">
        <v>1.421803980180991</v>
      </c>
      <c r="C11">
        <v>-5.911325077627505</v>
      </c>
      <c r="D11">
        <v>2.4390193840773118</v>
      </c>
      <c r="E11">
        <v>-2.857145722597199</v>
      </c>
      <c r="F11">
        <v>3.120197571409578</v>
      </c>
      <c r="G11">
        <v>17.280939260014041</v>
      </c>
      <c r="H11">
        <v>0.60607348178787213</v>
      </c>
      <c r="I11">
        <v>24.51611556162705</v>
      </c>
      <c r="J11">
        <v>11.72161601788957</v>
      </c>
      <c r="K11">
        <v>8.2191726800667997</v>
      </c>
      <c r="L11">
        <v>2.3696884203670221</v>
      </c>
      <c r="M11">
        <v>-5.5360522645769734</v>
      </c>
      <c r="N11">
        <v>4.1237260517685614</v>
      </c>
      <c r="O11">
        <v>13.385812742288829</v>
      </c>
      <c r="P11">
        <v>5.3407744133601609</v>
      </c>
      <c r="Q11">
        <v>15.568862392037451</v>
      </c>
      <c r="R11">
        <v>3.3333175724805648</v>
      </c>
      <c r="S11">
        <v>14.20119141449749</v>
      </c>
      <c r="T11">
        <v>0.67567567567567988</v>
      </c>
      <c r="U11">
        <v>3.7102960861360672</v>
      </c>
      <c r="V11">
        <v>6.9245805695015292</v>
      </c>
    </row>
    <row r="12" spans="1:22" x14ac:dyDescent="0.3">
      <c r="A12" s="2">
        <v>43374</v>
      </c>
      <c r="B12">
        <v>-2.4875628167649322</v>
      </c>
      <c r="C12">
        <v>-7.2000065579866384</v>
      </c>
      <c r="D12">
        <v>-0.44286321368273152</v>
      </c>
      <c r="E12">
        <v>-3.438764966666175</v>
      </c>
      <c r="F12">
        <v>3.763424288664496</v>
      </c>
      <c r="G12">
        <v>-16.203706887278098</v>
      </c>
      <c r="H12">
        <v>-4.819287505456904</v>
      </c>
      <c r="I12">
        <v>2.5906835709372129</v>
      </c>
      <c r="J12">
        <v>2.295080993473531</v>
      </c>
      <c r="K12">
        <v>-4.7240135383990083</v>
      </c>
      <c r="L12">
        <v>-7.4108474083369513</v>
      </c>
      <c r="M12">
        <v>-11.834324076486631</v>
      </c>
      <c r="N12">
        <v>-0.49506181344337602</v>
      </c>
      <c r="O12">
        <v>-3.4722063117676338</v>
      </c>
      <c r="P12">
        <v>-10.434784857474421</v>
      </c>
      <c r="Q12">
        <v>8.2901438306049346</v>
      </c>
      <c r="R12">
        <v>-5.9907773134404323</v>
      </c>
      <c r="S12">
        <v>-7.772030619100823</v>
      </c>
      <c r="T12">
        <v>-7.718120805369133</v>
      </c>
      <c r="U12">
        <v>-7.2625552421169086</v>
      </c>
      <c r="V12">
        <v>-4.2713820326589769</v>
      </c>
    </row>
    <row r="13" spans="1:22" x14ac:dyDescent="0.3">
      <c r="A13" s="2">
        <v>43405</v>
      </c>
      <c r="B13">
        <v>-8.9285737390780042</v>
      </c>
      <c r="C13">
        <v>-2.8735642985443288</v>
      </c>
      <c r="D13">
        <v>0.48309952130070061</v>
      </c>
      <c r="E13">
        <v>9.1836768332814955</v>
      </c>
      <c r="F13">
        <v>-1.554393714246449</v>
      </c>
      <c r="G13">
        <v>1.104974251758795</v>
      </c>
      <c r="H13">
        <v>-4.1139153757171147</v>
      </c>
      <c r="I13">
        <v>-3.030308079522936</v>
      </c>
      <c r="J13">
        <v>-2.8846112945837281</v>
      </c>
      <c r="K13">
        <v>2.013438421682912</v>
      </c>
      <c r="L13">
        <v>-3.0075012466909361</v>
      </c>
      <c r="M13">
        <v>-25.50334190769442</v>
      </c>
      <c r="N13">
        <v>0.49752486908258842</v>
      </c>
      <c r="O13">
        <v>-2.1582681066097731</v>
      </c>
      <c r="P13">
        <v>-1.9417274158279869</v>
      </c>
      <c r="Q13">
        <v>-5.7416154796601893</v>
      </c>
      <c r="R13">
        <v>-1.9792120883977751</v>
      </c>
      <c r="S13">
        <v>12.35955358466099</v>
      </c>
      <c r="T13">
        <v>1.0909090909090979</v>
      </c>
      <c r="U13">
        <v>6.0240939028607388</v>
      </c>
      <c r="V13">
        <v>-2.7539622109884991</v>
      </c>
    </row>
    <row r="14" spans="1:22" x14ac:dyDescent="0.3">
      <c r="A14" s="2">
        <v>43435</v>
      </c>
      <c r="B14">
        <v>-3.361360793154855</v>
      </c>
      <c r="C14">
        <v>-12.426040312014999</v>
      </c>
      <c r="D14">
        <v>-2.4038571400088689</v>
      </c>
      <c r="E14">
        <v>-7.2897324081778851</v>
      </c>
      <c r="F14">
        <v>-1.3157850489671441</v>
      </c>
      <c r="G14">
        <v>-32.786874998892138</v>
      </c>
      <c r="H14">
        <v>-1.3201376670181511</v>
      </c>
      <c r="I14">
        <v>-11.45833120248917</v>
      </c>
      <c r="J14">
        <v>7.5907595806984141</v>
      </c>
      <c r="K14">
        <v>0</v>
      </c>
      <c r="L14">
        <v>-4.3927657035999994</v>
      </c>
      <c r="M14">
        <v>-5.4054151236325509</v>
      </c>
      <c r="N14">
        <v>-4.9505089791164094</v>
      </c>
      <c r="O14">
        <v>-10.294121569401961</v>
      </c>
      <c r="P14">
        <v>-1.980205100082566</v>
      </c>
      <c r="Q14">
        <v>-0.50762690631395158</v>
      </c>
      <c r="R14">
        <v>-6.598983346880793</v>
      </c>
      <c r="S14">
        <v>-10.000003123143349</v>
      </c>
      <c r="T14">
        <v>-3.9568345323740979</v>
      </c>
      <c r="U14">
        <v>-7.9545466815307053</v>
      </c>
      <c r="V14">
        <v>-5.5655403428515031</v>
      </c>
    </row>
    <row r="15" spans="1:22" x14ac:dyDescent="0.3">
      <c r="A15" s="2">
        <v>43466</v>
      </c>
      <c r="B15">
        <v>3.4782782753803199</v>
      </c>
      <c r="C15">
        <v>12.16217858519151</v>
      </c>
      <c r="D15">
        <v>5.9113316116381931</v>
      </c>
      <c r="E15">
        <v>-4.8387025790370686</v>
      </c>
      <c r="F15">
        <v>-0.79999911586025041</v>
      </c>
      <c r="G15">
        <v>25.203234992507429</v>
      </c>
      <c r="H15">
        <v>6.6889584225535259</v>
      </c>
      <c r="I15">
        <v>11.764704251527251</v>
      </c>
      <c r="J15">
        <v>6.7484649890859449</v>
      </c>
      <c r="K15">
        <v>2.631571982848802</v>
      </c>
      <c r="L15">
        <v>8.1081097408473681</v>
      </c>
      <c r="M15">
        <v>0</v>
      </c>
      <c r="N15">
        <v>3.125001595007038</v>
      </c>
      <c r="O15">
        <v>-3.2786899172200572</v>
      </c>
      <c r="P15">
        <v>8.0808089477778076</v>
      </c>
      <c r="Q15">
        <v>-3.0612267750776301</v>
      </c>
      <c r="R15">
        <v>5.434792909912578</v>
      </c>
      <c r="S15">
        <v>8.3333449005313476</v>
      </c>
      <c r="T15">
        <v>-0.37453183520599342</v>
      </c>
      <c r="U15">
        <v>15.43209297255059</v>
      </c>
      <c r="V15">
        <v>5.0158958854900089</v>
      </c>
    </row>
    <row r="16" spans="1:22" x14ac:dyDescent="0.3">
      <c r="A16" s="2">
        <v>43497</v>
      </c>
      <c r="B16">
        <v>1.960789242368977</v>
      </c>
      <c r="C16">
        <v>-1.8072392999292091</v>
      </c>
      <c r="D16">
        <v>-2.7906895631779172</v>
      </c>
      <c r="E16">
        <v>0</v>
      </c>
      <c r="F16">
        <v>0.26880143137946177</v>
      </c>
      <c r="G16">
        <v>42.857147608369488</v>
      </c>
      <c r="H16">
        <v>-5.3291505577327651</v>
      </c>
      <c r="I16">
        <v>0.5263194450531028</v>
      </c>
      <c r="J16">
        <v>4.0229745900317582</v>
      </c>
      <c r="K16">
        <v>-3.8461475097073978</v>
      </c>
      <c r="L16">
        <v>-1.2500188596689781</v>
      </c>
      <c r="M16">
        <v>4.7618976056850606</v>
      </c>
      <c r="N16">
        <v>-2.5252599617835552</v>
      </c>
      <c r="O16">
        <v>3.3898319971203521</v>
      </c>
      <c r="P16">
        <v>-1.8691590640486091</v>
      </c>
      <c r="Q16">
        <v>-1.0526323895787999</v>
      </c>
      <c r="R16">
        <v>0</v>
      </c>
      <c r="S16">
        <v>3.0769206129048321</v>
      </c>
      <c r="T16">
        <v>0.75187969924812581</v>
      </c>
      <c r="U16">
        <v>-1.069517013799282</v>
      </c>
      <c r="V16">
        <v>2.7628775827142031</v>
      </c>
    </row>
    <row r="17" spans="1:22" x14ac:dyDescent="0.3">
      <c r="A17" s="2">
        <v>43525</v>
      </c>
      <c r="B17">
        <v>2.9503380045187382</v>
      </c>
      <c r="C17">
        <v>-0.6134971786874055</v>
      </c>
      <c r="D17">
        <v>-0.95694399834010957</v>
      </c>
      <c r="E17">
        <v>5.0847379241081736</v>
      </c>
      <c r="F17">
        <v>-3.7533260105623079</v>
      </c>
      <c r="G17">
        <v>-1.363638585914573</v>
      </c>
      <c r="H17">
        <v>-2.9801398416580249</v>
      </c>
      <c r="I17">
        <v>0.52355560154402347</v>
      </c>
      <c r="J17">
        <v>5.5248701089662511</v>
      </c>
      <c r="K17">
        <v>2.000007747434807</v>
      </c>
      <c r="L17">
        <v>-5.0632836180692919</v>
      </c>
      <c r="M17">
        <v>-11.63635166943792</v>
      </c>
      <c r="N17">
        <v>-0.51812866402726199</v>
      </c>
      <c r="O17">
        <v>15.573762948391339</v>
      </c>
      <c r="P17">
        <v>1.904762097441504</v>
      </c>
      <c r="Q17">
        <v>-6.3829750435346551</v>
      </c>
      <c r="R17">
        <v>-1.0309494194620239</v>
      </c>
      <c r="S17">
        <v>5.4726273848797913</v>
      </c>
      <c r="T17">
        <v>-1.4925373134328399</v>
      </c>
      <c r="U17">
        <v>4.3243242132736448</v>
      </c>
      <c r="V17">
        <v>2.3047992541437949</v>
      </c>
    </row>
    <row r="18" spans="1:22" x14ac:dyDescent="0.3">
      <c r="A18" s="2">
        <v>43556</v>
      </c>
      <c r="B18">
        <v>3.260868659879002</v>
      </c>
      <c r="C18">
        <v>1.234568399675795</v>
      </c>
      <c r="D18">
        <v>-1.932370641044312</v>
      </c>
      <c r="E18">
        <v>3.6500548980368248</v>
      </c>
      <c r="F18">
        <v>-0.41321868814778728</v>
      </c>
      <c r="G18">
        <v>8.5005412924300963</v>
      </c>
      <c r="H18">
        <v>4.6485771265336817</v>
      </c>
      <c r="I18">
        <v>16.766935669889541</v>
      </c>
      <c r="J18">
        <v>9.424092662218996</v>
      </c>
      <c r="K18">
        <v>2.6143719725173491</v>
      </c>
      <c r="L18">
        <v>1.8666672229881609</v>
      </c>
      <c r="M18">
        <v>4.3627962576582746</v>
      </c>
      <c r="N18">
        <v>-1.562494417475357</v>
      </c>
      <c r="O18">
        <v>14.893636570002201</v>
      </c>
      <c r="P18">
        <v>4.6728811157869874</v>
      </c>
      <c r="Q18">
        <v>17.04546714178456</v>
      </c>
      <c r="R18">
        <v>4.125596755823624</v>
      </c>
      <c r="S18">
        <v>3.3018796118541531</v>
      </c>
      <c r="T18">
        <v>-0.7575757575757569</v>
      </c>
      <c r="U18">
        <v>-0.49519505616286708</v>
      </c>
      <c r="V18">
        <v>6.2296046143576236</v>
      </c>
    </row>
    <row r="19" spans="1:22" x14ac:dyDescent="0.3">
      <c r="A19" s="2">
        <v>43586</v>
      </c>
      <c r="B19">
        <v>1.5789368612792121</v>
      </c>
      <c r="C19">
        <v>-7.1401124495301227</v>
      </c>
      <c r="D19">
        <v>-1.0822985516398931</v>
      </c>
      <c r="E19">
        <v>0</v>
      </c>
      <c r="F19">
        <v>-5.3672192766754723</v>
      </c>
      <c r="G19">
        <v>14.592293132955779</v>
      </c>
      <c r="H19">
        <v>-5.6291549067404638</v>
      </c>
      <c r="I19">
        <v>-3.587439955370642</v>
      </c>
      <c r="J19">
        <v>-1.4354247350974461</v>
      </c>
      <c r="K19">
        <v>9.0504206262069999</v>
      </c>
      <c r="L19">
        <v>-0.55255386105531601</v>
      </c>
      <c r="M19">
        <v>-30.241920725458389</v>
      </c>
      <c r="N19">
        <v>4.9421453407762828</v>
      </c>
      <c r="O19">
        <v>2.0796247823383851</v>
      </c>
      <c r="P19">
        <v>-5.3571315673209936</v>
      </c>
      <c r="Q19">
        <v>4.9037368866372999</v>
      </c>
      <c r="R19">
        <v>-5.1282015825181224</v>
      </c>
      <c r="S19">
        <v>-4.5663498331660612E-2</v>
      </c>
      <c r="T19">
        <v>-1.1450381679389281</v>
      </c>
      <c r="U19">
        <v>-4.2327967981653174</v>
      </c>
      <c r="V19">
        <v>-2.8476946789026512</v>
      </c>
    </row>
    <row r="20" spans="1:22" x14ac:dyDescent="0.3">
      <c r="A20" s="2">
        <v>43617</v>
      </c>
      <c r="B20">
        <v>12.95337235001139</v>
      </c>
      <c r="C20">
        <v>0.67112544664480467</v>
      </c>
      <c r="D20">
        <v>0.25446924339722621</v>
      </c>
      <c r="E20">
        <v>1.960792805755762</v>
      </c>
      <c r="F20">
        <v>0.89551214952927616</v>
      </c>
      <c r="G20">
        <v>10.11234149130347</v>
      </c>
      <c r="H20">
        <v>5.2631701562462663</v>
      </c>
      <c r="I20">
        <v>3.720925939224129</v>
      </c>
      <c r="J20">
        <v>20.804737104214439</v>
      </c>
      <c r="K20">
        <v>3.550289756170399</v>
      </c>
      <c r="L20">
        <v>0.8042666712691604</v>
      </c>
      <c r="M20">
        <v>9.8265805347409483</v>
      </c>
      <c r="N20">
        <v>2.094230490357551</v>
      </c>
      <c r="O20">
        <v>6.7901201039848313</v>
      </c>
      <c r="P20">
        <v>8.1583725620485446</v>
      </c>
      <c r="Q20">
        <v>5.1162707068205471</v>
      </c>
      <c r="R20">
        <v>5.4054014660410932</v>
      </c>
      <c r="S20">
        <v>13.092349843462349</v>
      </c>
      <c r="T20">
        <v>7.7220077220077288</v>
      </c>
      <c r="U20">
        <v>1.1049445171871011</v>
      </c>
      <c r="V20">
        <v>7.3257537774981643</v>
      </c>
    </row>
    <row r="21" spans="1:22" x14ac:dyDescent="0.3">
      <c r="A21" s="2">
        <v>43647</v>
      </c>
      <c r="B21">
        <v>-2.293589228163373</v>
      </c>
      <c r="C21">
        <v>-4.6666556457552026</v>
      </c>
      <c r="D21">
        <v>-7.8680344381007474</v>
      </c>
      <c r="E21">
        <v>-3.8461701832610218</v>
      </c>
      <c r="F21">
        <v>0.88756390690807319</v>
      </c>
      <c r="G21">
        <v>6.4626028605803798</v>
      </c>
      <c r="H21">
        <v>-2.3333348088014572</v>
      </c>
      <c r="I21">
        <v>-6.2780251775227169</v>
      </c>
      <c r="J21">
        <v>2.8455171343126469</v>
      </c>
      <c r="K21">
        <v>-1.7142828689954761</v>
      </c>
      <c r="L21">
        <v>-8.2446720025277749</v>
      </c>
      <c r="M21">
        <v>-9.4736783645277036</v>
      </c>
      <c r="N21">
        <v>0.5128301297834037</v>
      </c>
      <c r="O21">
        <v>10.404625690914401</v>
      </c>
      <c r="P21">
        <v>1.8018127633103289</v>
      </c>
      <c r="Q21">
        <v>7.0796441176152802</v>
      </c>
      <c r="R21">
        <v>-3.0769081850376301</v>
      </c>
      <c r="S21">
        <v>-2.6666578076085079</v>
      </c>
      <c r="T21">
        <v>-1.4336917562724041</v>
      </c>
      <c r="U21">
        <v>3.2787089642722478</v>
      </c>
      <c r="V21">
        <v>-0.1949084352353897</v>
      </c>
    </row>
    <row r="22" spans="1:22" x14ac:dyDescent="0.3">
      <c r="A22" s="2">
        <v>43678</v>
      </c>
      <c r="B22">
        <v>8.9201929870761596</v>
      </c>
      <c r="C22">
        <v>-11.18881064117234</v>
      </c>
      <c r="D22">
        <v>-5.7851171323195167</v>
      </c>
      <c r="E22">
        <v>-5.5999952879418391</v>
      </c>
      <c r="F22">
        <v>-18.768318211438562</v>
      </c>
      <c r="G22">
        <v>-1.916937874086488</v>
      </c>
      <c r="H22">
        <v>-8.1911162062601743</v>
      </c>
      <c r="I22">
        <v>-9.5693709070512121</v>
      </c>
      <c r="J22">
        <v>14.62449873917795</v>
      </c>
      <c r="K22">
        <v>4.6511656242567154</v>
      </c>
      <c r="L22">
        <v>-7.2463731238225471</v>
      </c>
      <c r="M22">
        <v>-3.488376311821229</v>
      </c>
      <c r="N22">
        <v>-12.24490373204511</v>
      </c>
      <c r="O22">
        <v>-4.1884684095657931</v>
      </c>
      <c r="P22">
        <v>-4.4247839689885771</v>
      </c>
      <c r="Q22">
        <v>-9.0909151670851447</v>
      </c>
      <c r="R22">
        <v>-6.3492185433661534</v>
      </c>
      <c r="S22">
        <v>1.8264749038675809</v>
      </c>
      <c r="T22">
        <v>-10.18181818181818</v>
      </c>
      <c r="U22">
        <v>-7.9365063658095707</v>
      </c>
      <c r="V22">
        <v>-1.949549432709843</v>
      </c>
    </row>
    <row r="23" spans="1:22" x14ac:dyDescent="0.3">
      <c r="A23" s="2">
        <v>43709</v>
      </c>
      <c r="B23">
        <v>-3.4833799720060621</v>
      </c>
      <c r="C23">
        <v>-7.086620868444637</v>
      </c>
      <c r="D23">
        <v>1.461995243357217</v>
      </c>
      <c r="E23">
        <v>2.542378480094865</v>
      </c>
      <c r="F23">
        <v>-6.8319863172498829</v>
      </c>
      <c r="G23">
        <v>6.8875288459400608</v>
      </c>
      <c r="H23">
        <v>1.1152254865100411</v>
      </c>
      <c r="I23">
        <v>1.5873027684596199</v>
      </c>
      <c r="J23">
        <v>10.34483848089458</v>
      </c>
      <c r="K23">
        <v>-5.0000098044454377</v>
      </c>
      <c r="L23">
        <v>-2.1874951419732609</v>
      </c>
      <c r="M23">
        <v>2.5000129866898702</v>
      </c>
      <c r="N23">
        <v>0</v>
      </c>
      <c r="O23">
        <v>-6.5573923591882632</v>
      </c>
      <c r="P23">
        <v>-8.6419618292684959</v>
      </c>
      <c r="Q23">
        <v>3.6363629679842191</v>
      </c>
      <c r="R23">
        <v>4.5197754678729218</v>
      </c>
      <c r="S23">
        <v>2.6905825029993609</v>
      </c>
      <c r="T23">
        <v>-4.4534412955465559</v>
      </c>
      <c r="U23">
        <v>-2.6862600900189988</v>
      </c>
      <c r="V23">
        <v>-0.98450026117267819</v>
      </c>
    </row>
    <row r="24" spans="1:22" x14ac:dyDescent="0.3">
      <c r="A24" s="2">
        <v>43739</v>
      </c>
      <c r="B24">
        <v>4.0909174517960833</v>
      </c>
      <c r="C24">
        <v>1.0686728460444159</v>
      </c>
      <c r="D24">
        <v>1.492836208295145</v>
      </c>
      <c r="E24">
        <v>0.1959658768824202</v>
      </c>
      <c r="F24">
        <v>-5.8593749223587182</v>
      </c>
      <c r="G24">
        <v>3.3742456690490701</v>
      </c>
      <c r="H24">
        <v>-5.8823439667941564</v>
      </c>
      <c r="I24">
        <v>-14.583335876744901</v>
      </c>
      <c r="J24">
        <v>1.25000813426086</v>
      </c>
      <c r="K24">
        <v>1.512613226843285</v>
      </c>
      <c r="L24">
        <v>-10.91296555104296</v>
      </c>
      <c r="M24">
        <v>-11.445790162458639</v>
      </c>
      <c r="N24">
        <v>-3.4883688233646071</v>
      </c>
      <c r="O24">
        <v>-2.923959999905001</v>
      </c>
      <c r="P24">
        <v>1.041642781833052</v>
      </c>
      <c r="Q24">
        <v>8.7719389101190703</v>
      </c>
      <c r="R24">
        <v>-2.1621516167869341</v>
      </c>
      <c r="S24">
        <v>12.66376162914362</v>
      </c>
      <c r="T24">
        <v>-5.0847457627118624</v>
      </c>
      <c r="U24">
        <v>-12.57486220435624</v>
      </c>
      <c r="V24">
        <v>-3.5762747258401522</v>
      </c>
    </row>
    <row r="25" spans="1:22" x14ac:dyDescent="0.3">
      <c r="A25" s="2">
        <v>43770</v>
      </c>
      <c r="B25">
        <v>-7.4235643119549</v>
      </c>
      <c r="C25">
        <v>0</v>
      </c>
      <c r="D25">
        <v>1.4367930700382561</v>
      </c>
      <c r="E25">
        <v>2.4999921856266432</v>
      </c>
      <c r="F25">
        <v>12.448139642626881</v>
      </c>
      <c r="G25">
        <v>3.5608364176270779</v>
      </c>
      <c r="H25">
        <v>-2.734376646325742</v>
      </c>
      <c r="I25">
        <v>4.2682864080685778</v>
      </c>
      <c r="J25">
        <v>3.086401027302843</v>
      </c>
      <c r="K25">
        <v>-4.0697821081935093</v>
      </c>
      <c r="L25">
        <v>11.51077357761536</v>
      </c>
      <c r="M25">
        <v>32.653056921466607</v>
      </c>
      <c r="N25">
        <v>-1.20482758194318</v>
      </c>
      <c r="O25">
        <v>-1.204830576020022</v>
      </c>
      <c r="P25">
        <v>1.0309388235684169</v>
      </c>
      <c r="Q25">
        <v>-2.8225839851019781</v>
      </c>
      <c r="R25">
        <v>-2.5019069132941159</v>
      </c>
      <c r="S25">
        <v>-2.7131850322966828</v>
      </c>
      <c r="T25">
        <v>8.0357142857142794</v>
      </c>
      <c r="U25">
        <v>-5.4794483627131907</v>
      </c>
      <c r="V25">
        <v>3.485611888129283</v>
      </c>
    </row>
    <row r="26" spans="1:22" x14ac:dyDescent="0.3">
      <c r="A26" s="2">
        <v>43800</v>
      </c>
      <c r="B26">
        <v>0.47168810433124708</v>
      </c>
      <c r="C26">
        <v>2.5862068387312309</v>
      </c>
      <c r="D26">
        <v>-9.3484448946453131</v>
      </c>
      <c r="E26">
        <v>5.6910511728117452</v>
      </c>
      <c r="F26">
        <v>8.4870692126267855</v>
      </c>
      <c r="G26">
        <v>-3.724937186358634</v>
      </c>
      <c r="H26">
        <v>0</v>
      </c>
      <c r="I26">
        <v>2.3391832104305399</v>
      </c>
      <c r="J26">
        <v>-0.59880011788464582</v>
      </c>
      <c r="K26">
        <v>-3.030300220226501</v>
      </c>
      <c r="L26">
        <v>-2.5806401142682178</v>
      </c>
      <c r="M26">
        <v>25.641010794322039</v>
      </c>
      <c r="N26">
        <v>0</v>
      </c>
      <c r="O26">
        <v>-3.65854036020602</v>
      </c>
      <c r="P26">
        <v>0</v>
      </c>
      <c r="Q26">
        <v>5.8091289927379997</v>
      </c>
      <c r="R26">
        <v>1.7341096853907609</v>
      </c>
      <c r="S26">
        <v>9.1633527711344023</v>
      </c>
      <c r="T26">
        <v>0.82644628099173278</v>
      </c>
      <c r="U26">
        <v>-2.1738936721205082</v>
      </c>
      <c r="V26">
        <v>2.843528403551844</v>
      </c>
    </row>
    <row r="27" spans="1:22" x14ac:dyDescent="0.3">
      <c r="A27" s="2">
        <v>43831</v>
      </c>
      <c r="B27">
        <v>-4.2253424049874528</v>
      </c>
      <c r="C27">
        <v>-15.12603701434019</v>
      </c>
      <c r="D27">
        <v>-10.000002288842021</v>
      </c>
      <c r="E27">
        <v>-4.2307757940510449</v>
      </c>
      <c r="F27">
        <v>-9.1836591056385188</v>
      </c>
      <c r="G27">
        <v>5.6547443015149579</v>
      </c>
      <c r="H27">
        <v>-2.4096371888359451</v>
      </c>
      <c r="I27">
        <v>-1.14285806132568</v>
      </c>
      <c r="J27">
        <v>15.96386333750748</v>
      </c>
      <c r="K27">
        <v>-8.7499984630826315</v>
      </c>
      <c r="L27">
        <v>-6.9536427639599108</v>
      </c>
      <c r="M27">
        <v>-23.673447995579419</v>
      </c>
      <c r="N27">
        <v>-1.8292594770430879</v>
      </c>
      <c r="O27">
        <v>-13.291137410365041</v>
      </c>
      <c r="P27">
        <v>-5.1020333847247814</v>
      </c>
      <c r="Q27">
        <v>1.960783069989924</v>
      </c>
      <c r="R27">
        <v>-1.704550903087898</v>
      </c>
      <c r="S27">
        <v>9.4890560352570485</v>
      </c>
      <c r="T27">
        <v>-19.672131147540981</v>
      </c>
      <c r="U27">
        <v>13.33332118821189</v>
      </c>
      <c r="V27">
        <v>-3.3966574093953432</v>
      </c>
    </row>
    <row r="28" spans="1:22" x14ac:dyDescent="0.3">
      <c r="A28" s="2">
        <v>43862</v>
      </c>
      <c r="B28">
        <v>-1.9607888364361781</v>
      </c>
      <c r="C28">
        <v>-29.70297266140609</v>
      </c>
      <c r="D28">
        <v>-8.6805671013156616</v>
      </c>
      <c r="E28">
        <v>-10.843367582514629</v>
      </c>
      <c r="F28">
        <v>-3.7453243714061561</v>
      </c>
      <c r="G28">
        <v>-19.154922411985002</v>
      </c>
      <c r="H28">
        <v>-12.75720448525904</v>
      </c>
      <c r="I28">
        <v>-9.8265885511228603</v>
      </c>
      <c r="J28">
        <v>-14.0259843096335</v>
      </c>
      <c r="K28">
        <v>-12.32875512558426</v>
      </c>
      <c r="L28">
        <v>-15.302490456622751</v>
      </c>
      <c r="M28">
        <v>18.18178481718056</v>
      </c>
      <c r="N28">
        <v>-13.043480172231691</v>
      </c>
      <c r="O28">
        <v>13.138681398205019</v>
      </c>
      <c r="P28">
        <v>-9.6774346252263221</v>
      </c>
      <c r="Q28">
        <v>-11.53846058137389</v>
      </c>
      <c r="R28">
        <v>-9.8265843299062183</v>
      </c>
      <c r="S28">
        <v>-10.33334334182541</v>
      </c>
      <c r="T28">
        <v>-10.969387755102041</v>
      </c>
      <c r="U28">
        <v>0</v>
      </c>
      <c r="V28">
        <v>-3.7508336881051458</v>
      </c>
    </row>
    <row r="29" spans="1:22" x14ac:dyDescent="0.3">
      <c r="A29" s="2">
        <v>43891</v>
      </c>
      <c r="B29">
        <v>2.2082575563298512</v>
      </c>
      <c r="C29">
        <v>-25.352114450976501</v>
      </c>
      <c r="D29">
        <v>-23.574143454265901</v>
      </c>
      <c r="E29">
        <v>-14.864868648512701</v>
      </c>
      <c r="F29">
        <v>-11.284038475194579</v>
      </c>
      <c r="G29">
        <v>-11.49824787500966</v>
      </c>
      <c r="H29">
        <v>-19.339615956697241</v>
      </c>
      <c r="I29">
        <v>-13.461539232086871</v>
      </c>
      <c r="J29">
        <v>-9.3655487249031832</v>
      </c>
      <c r="K29">
        <v>-13.28126087315507</v>
      </c>
      <c r="L29">
        <v>-23.109251809397151</v>
      </c>
      <c r="M29">
        <v>-38.009035540500548</v>
      </c>
      <c r="N29">
        <v>-18.5714304973535</v>
      </c>
      <c r="O29">
        <v>-29.677413544177011</v>
      </c>
      <c r="P29">
        <v>-20.238088242511019</v>
      </c>
      <c r="Q29">
        <v>-39.130431113471218</v>
      </c>
      <c r="R29">
        <v>-21.15384201781708</v>
      </c>
      <c r="S29">
        <v>-36.802961764857763</v>
      </c>
      <c r="T29">
        <v>-20.630372492836681</v>
      </c>
      <c r="U29">
        <v>-9.8039297634334606</v>
      </c>
      <c r="V29">
        <v>-15.7034681631957</v>
      </c>
    </row>
    <row r="30" spans="1:22" x14ac:dyDescent="0.3">
      <c r="A30" s="2">
        <v>43922</v>
      </c>
      <c r="B30">
        <v>-1.492522334016988</v>
      </c>
      <c r="C30">
        <v>10.37734498786747</v>
      </c>
      <c r="D30">
        <v>3.4825931832126011</v>
      </c>
      <c r="E30">
        <v>11.574375439731339</v>
      </c>
      <c r="F30">
        <v>4.7411335657485454</v>
      </c>
      <c r="G30">
        <v>26.347025587573452</v>
      </c>
      <c r="H30">
        <v>14.619878669935479</v>
      </c>
      <c r="I30">
        <v>20.081529816711299</v>
      </c>
      <c r="J30">
        <v>30.150355502345569</v>
      </c>
      <c r="K30">
        <v>22.522539731051339</v>
      </c>
      <c r="L30">
        <v>-5.7376958525896633</v>
      </c>
      <c r="M30">
        <v>31.23684584755404</v>
      </c>
      <c r="N30">
        <v>-3.5087548653230942</v>
      </c>
      <c r="O30">
        <v>24.77064391091826</v>
      </c>
      <c r="P30">
        <v>10.44776193699972</v>
      </c>
      <c r="Q30">
        <v>35.714295617212272</v>
      </c>
      <c r="R30">
        <v>18.64996968051798</v>
      </c>
      <c r="S30">
        <v>26.470590527081761</v>
      </c>
      <c r="T30">
        <v>-1.083032490974734</v>
      </c>
      <c r="U30">
        <v>-3.6875754412684869</v>
      </c>
      <c r="V30">
        <v>15.95922541441435</v>
      </c>
    </row>
    <row r="31" spans="1:22" x14ac:dyDescent="0.3">
      <c r="A31" s="2">
        <v>43952</v>
      </c>
      <c r="B31">
        <v>-2.777789980854461</v>
      </c>
      <c r="C31">
        <v>11.18060648232748</v>
      </c>
      <c r="D31">
        <v>9.4045268897143366</v>
      </c>
      <c r="E31">
        <v>8.1730861587727901</v>
      </c>
      <c r="F31">
        <v>2.1276582144526208</v>
      </c>
      <c r="G31">
        <v>22.784821911153649</v>
      </c>
      <c r="H31">
        <v>0.51019954472963924</v>
      </c>
      <c r="I31">
        <v>-3.1055819792380919</v>
      </c>
      <c r="J31">
        <v>-2.5806501160460571</v>
      </c>
      <c r="K31">
        <v>10.55611728369168</v>
      </c>
      <c r="L31">
        <v>16.54905079648363</v>
      </c>
      <c r="M31">
        <v>6.8571603071783116</v>
      </c>
      <c r="N31">
        <v>0.87535966615217564</v>
      </c>
      <c r="O31">
        <v>16.243948129095951</v>
      </c>
      <c r="P31">
        <v>-1.351365603266319</v>
      </c>
      <c r="Q31">
        <v>18.138873756957601</v>
      </c>
      <c r="R31">
        <v>0</v>
      </c>
      <c r="S31">
        <v>6.0465006974453228</v>
      </c>
      <c r="T31">
        <v>8.0291970802919721</v>
      </c>
      <c r="U31">
        <v>4.5801465979243172</v>
      </c>
      <c r="V31">
        <v>4.8401836468740269</v>
      </c>
    </row>
    <row r="32" spans="1:22" x14ac:dyDescent="0.3">
      <c r="A32" s="2">
        <v>43983</v>
      </c>
      <c r="B32">
        <v>-3.896103146953489</v>
      </c>
      <c r="C32">
        <v>-2.4000219148402668</v>
      </c>
      <c r="D32">
        <v>-1.8348683648329871</v>
      </c>
      <c r="E32">
        <v>0</v>
      </c>
      <c r="F32">
        <v>-2.9166634502851401</v>
      </c>
      <c r="G32">
        <v>7.2164642811138444</v>
      </c>
      <c r="H32">
        <v>0.50907582826775766</v>
      </c>
      <c r="I32">
        <v>0.64102391916376344</v>
      </c>
      <c r="J32">
        <v>0</v>
      </c>
      <c r="K32">
        <v>4.0540387305141978</v>
      </c>
      <c r="L32">
        <v>-2.864573555374283</v>
      </c>
      <c r="M32">
        <v>21.92512444650432</v>
      </c>
      <c r="N32">
        <v>-0.96152762625877353</v>
      </c>
      <c r="O32">
        <v>-22.077912903495118</v>
      </c>
      <c r="P32">
        <v>10.14494197085371</v>
      </c>
      <c r="Q32">
        <v>-6.7264478019259943</v>
      </c>
      <c r="R32">
        <v>6.338033369481022</v>
      </c>
      <c r="S32">
        <v>-9.6491204044342638</v>
      </c>
      <c r="T32">
        <v>-2.027027027027029</v>
      </c>
      <c r="U32">
        <v>-5.8394027559028334</v>
      </c>
      <c r="V32">
        <v>0.53979589837097186</v>
      </c>
    </row>
    <row r="33" spans="1:22" x14ac:dyDescent="0.3">
      <c r="A33" s="2">
        <v>44013</v>
      </c>
      <c r="B33">
        <v>0</v>
      </c>
      <c r="C33">
        <v>-9.0163634043833092</v>
      </c>
      <c r="D33">
        <v>-7.0093547190612888</v>
      </c>
      <c r="E33">
        <v>-1.7777879256663409</v>
      </c>
      <c r="F33">
        <v>-1.716734200752412</v>
      </c>
      <c r="G33">
        <v>16.826944011391291</v>
      </c>
      <c r="H33">
        <v>-1.0256366405722139</v>
      </c>
      <c r="I33">
        <v>20.382160631029649</v>
      </c>
      <c r="J33">
        <v>-10.596020000400729</v>
      </c>
      <c r="K33">
        <v>1.2987105524292719</v>
      </c>
      <c r="L33">
        <v>-13.136728046024061</v>
      </c>
      <c r="M33">
        <v>22.80702948218709</v>
      </c>
      <c r="N33">
        <v>-4.368941365996049</v>
      </c>
      <c r="O33">
        <v>2.5000006868077129</v>
      </c>
      <c r="P33">
        <v>-2.6315669401465009</v>
      </c>
      <c r="Q33">
        <v>-3.846154143293123</v>
      </c>
      <c r="R33">
        <v>3.311250642040275</v>
      </c>
      <c r="S33">
        <v>-6.7961146319351462</v>
      </c>
      <c r="T33">
        <v>-7.5862068965517278</v>
      </c>
      <c r="U33">
        <v>3.8759572661561941</v>
      </c>
      <c r="V33">
        <v>4.262345987026424</v>
      </c>
    </row>
    <row r="34" spans="1:22" x14ac:dyDescent="0.3">
      <c r="A34" s="2">
        <v>44044</v>
      </c>
      <c r="B34">
        <v>-1.081096870953435</v>
      </c>
      <c r="C34">
        <v>3.603606941013449</v>
      </c>
      <c r="D34">
        <v>7.035186687449535</v>
      </c>
      <c r="E34">
        <v>-5.8823512530127742</v>
      </c>
      <c r="F34">
        <v>-3.4934487950215591</v>
      </c>
      <c r="G34">
        <v>-0.41151510456451929</v>
      </c>
      <c r="H34">
        <v>-2.5906708541672869</v>
      </c>
      <c r="I34">
        <v>-11.111106549172289</v>
      </c>
      <c r="J34">
        <v>-5.6018280416429764</v>
      </c>
      <c r="K34">
        <v>-4.4871800176484964</v>
      </c>
      <c r="L34">
        <v>4.0123500913820331</v>
      </c>
      <c r="M34">
        <v>4.4642705972278041</v>
      </c>
      <c r="N34">
        <v>-3.0456733710250039</v>
      </c>
      <c r="O34">
        <v>0</v>
      </c>
      <c r="P34">
        <v>0</v>
      </c>
      <c r="Q34">
        <v>-0.50000405749625054</v>
      </c>
      <c r="R34">
        <v>-7.6923057410922873</v>
      </c>
      <c r="S34">
        <v>-4.6875084700441549</v>
      </c>
      <c r="T34">
        <v>8.2089552238805865</v>
      </c>
      <c r="U34">
        <v>5.2238798545260154</v>
      </c>
      <c r="V34">
        <v>-2.0901111030550061</v>
      </c>
    </row>
    <row r="35" spans="1:22" x14ac:dyDescent="0.3">
      <c r="A35" s="2">
        <v>44075</v>
      </c>
      <c r="B35">
        <v>-4.9534510050286862</v>
      </c>
      <c r="C35">
        <v>0.86953836452023925</v>
      </c>
      <c r="D35">
        <v>-9.8591526097495326</v>
      </c>
      <c r="E35">
        <v>-6.7307624872452561</v>
      </c>
      <c r="F35">
        <v>-12.93778721100667</v>
      </c>
      <c r="G35">
        <v>-2.5751051564047218</v>
      </c>
      <c r="H35">
        <v>-9.5744612398227282</v>
      </c>
      <c r="I35">
        <v>-6.547619982409147</v>
      </c>
      <c r="J35">
        <v>-3.1745989530807761</v>
      </c>
      <c r="K35">
        <v>-3.3557030504527301</v>
      </c>
      <c r="L35">
        <v>-8.6053678333038786</v>
      </c>
      <c r="M35">
        <v>4.9041779837152299</v>
      </c>
      <c r="N35">
        <v>-7.3298461747204442</v>
      </c>
      <c r="O35">
        <v>13.00813133425163</v>
      </c>
      <c r="P35">
        <v>-5.6738999002806212</v>
      </c>
      <c r="Q35">
        <v>-1.0050171723406609</v>
      </c>
      <c r="R35">
        <v>-11.11110805782041</v>
      </c>
      <c r="S35">
        <v>9.8835897466654554</v>
      </c>
      <c r="T35">
        <v>-10.3448275862069</v>
      </c>
      <c r="U35">
        <v>1.5473953820970721</v>
      </c>
      <c r="V35">
        <v>-1.9903523307759099</v>
      </c>
    </row>
    <row r="36" spans="1:22" x14ac:dyDescent="0.3">
      <c r="A36" s="2">
        <v>44105</v>
      </c>
      <c r="B36">
        <v>0.87718224887014529</v>
      </c>
      <c r="C36">
        <v>15.95598587861473</v>
      </c>
      <c r="D36">
        <v>0.78124914348738361</v>
      </c>
      <c r="E36">
        <v>-9.7938132533475155</v>
      </c>
      <c r="F36">
        <v>-4.4619434411407477</v>
      </c>
      <c r="G36">
        <v>-6.4102502989095704</v>
      </c>
      <c r="H36">
        <v>-9.4117711542888607</v>
      </c>
      <c r="I36">
        <v>-3.184704875810151</v>
      </c>
      <c r="J36">
        <v>-6.5573814422353554</v>
      </c>
      <c r="K36">
        <v>-2.120869914589651</v>
      </c>
      <c r="L36">
        <v>-0.97401250069398815</v>
      </c>
      <c r="M36">
        <v>28.925612754005471</v>
      </c>
      <c r="N36">
        <v>-2.2598862998453262</v>
      </c>
      <c r="O36">
        <v>13.66905442529078</v>
      </c>
      <c r="P36">
        <v>-5.8823625051192323</v>
      </c>
      <c r="Q36">
        <v>11.167504988821641</v>
      </c>
      <c r="R36">
        <v>-2.597704717037419</v>
      </c>
      <c r="S36">
        <v>1.5384648683890221</v>
      </c>
      <c r="T36">
        <v>0</v>
      </c>
      <c r="U36">
        <v>8.5714169624988799</v>
      </c>
      <c r="V36">
        <v>1.929328393509085</v>
      </c>
    </row>
    <row r="37" spans="1:22" x14ac:dyDescent="0.3">
      <c r="A37" s="2">
        <v>44136</v>
      </c>
      <c r="B37">
        <v>1.739151530237959</v>
      </c>
      <c r="C37">
        <v>30.53436022500431</v>
      </c>
      <c r="D37">
        <v>21.963827592271269</v>
      </c>
      <c r="E37">
        <v>22.857152521798628</v>
      </c>
      <c r="F37">
        <v>36.813175139363388</v>
      </c>
      <c r="G37">
        <v>10.04565286594385</v>
      </c>
      <c r="H37">
        <v>31.818181335676581</v>
      </c>
      <c r="I37">
        <v>17.763149766770361</v>
      </c>
      <c r="J37">
        <v>22.80700521727659</v>
      </c>
      <c r="K37">
        <v>5.0000041979576748</v>
      </c>
      <c r="L37">
        <v>44.262293397264983</v>
      </c>
      <c r="M37">
        <v>3.205120593198862</v>
      </c>
      <c r="N37">
        <v>23.69940800161865</v>
      </c>
      <c r="O37">
        <v>29.113927220006989</v>
      </c>
      <c r="P37">
        <v>22.656265145505291</v>
      </c>
      <c r="Q37">
        <v>-1.369866833259004</v>
      </c>
      <c r="R37">
        <v>29.032244498630071</v>
      </c>
      <c r="S37">
        <v>17.67676519591836</v>
      </c>
      <c r="T37">
        <v>31.53846153846154</v>
      </c>
      <c r="U37">
        <v>-0.65789781443481576</v>
      </c>
      <c r="V37">
        <v>15.050541008235999</v>
      </c>
    </row>
    <row r="38" spans="1:22" x14ac:dyDescent="0.3">
      <c r="A38" s="2">
        <v>44166</v>
      </c>
      <c r="B38">
        <v>0.28488640259667353</v>
      </c>
      <c r="C38">
        <v>28.65495322976814</v>
      </c>
      <c r="D38">
        <v>0.42372090834905668</v>
      </c>
      <c r="E38">
        <v>-3.2558298238554828</v>
      </c>
      <c r="F38">
        <v>-3.6144439186104549</v>
      </c>
      <c r="G38">
        <v>-4.9792539028254978</v>
      </c>
      <c r="H38">
        <v>-5.9113285021625934</v>
      </c>
      <c r="I38">
        <v>10.055864904609679</v>
      </c>
      <c r="J38">
        <v>-2.142847218159905</v>
      </c>
      <c r="K38">
        <v>-6.8027265279656639</v>
      </c>
      <c r="L38">
        <v>2.7272900685869179</v>
      </c>
      <c r="M38">
        <v>3.1055934714420359</v>
      </c>
      <c r="N38">
        <v>3.7383376500242038</v>
      </c>
      <c r="O38">
        <v>16.666666666666671</v>
      </c>
      <c r="P38">
        <v>1.273887393640583</v>
      </c>
      <c r="Q38">
        <v>9.259260636942134</v>
      </c>
      <c r="R38">
        <v>6.2500042277416457</v>
      </c>
      <c r="S38">
        <v>12.87553269485691</v>
      </c>
      <c r="T38">
        <v>2.339181286549707</v>
      </c>
      <c r="U38">
        <v>-9.9337745225880241</v>
      </c>
      <c r="V38">
        <v>0.45608797703769471</v>
      </c>
    </row>
    <row r="39" spans="1:22" x14ac:dyDescent="0.3">
      <c r="A39" s="2">
        <v>44197</v>
      </c>
      <c r="B39">
        <v>-2.2727202241106692</v>
      </c>
      <c r="C39">
        <v>-5.4545203007232086</v>
      </c>
      <c r="D39">
        <v>-4.2193975091241116</v>
      </c>
      <c r="E39">
        <v>-0.48075422887170483</v>
      </c>
      <c r="F39">
        <v>4.583331095580423</v>
      </c>
      <c r="G39">
        <v>27.074221231354009</v>
      </c>
      <c r="H39">
        <v>2.617798179255693</v>
      </c>
      <c r="I39">
        <v>31.97971218727773</v>
      </c>
      <c r="J39">
        <v>-2.189782589578837</v>
      </c>
      <c r="K39">
        <v>0</v>
      </c>
      <c r="L39">
        <v>12.389377598987879</v>
      </c>
      <c r="M39">
        <v>32.530138737396939</v>
      </c>
      <c r="N39">
        <v>3.6035922074413969</v>
      </c>
      <c r="O39">
        <v>9.2436958493933741</v>
      </c>
      <c r="P39">
        <v>-1.8867838521798299</v>
      </c>
      <c r="Q39">
        <v>11.44067611958712</v>
      </c>
      <c r="R39">
        <v>-11.176467864606931</v>
      </c>
      <c r="S39">
        <v>1.901128560028353</v>
      </c>
      <c r="T39">
        <v>7.714285714285718</v>
      </c>
      <c r="U39">
        <v>1.4706038688975691</v>
      </c>
      <c r="V39">
        <v>8.3767318113261453</v>
      </c>
    </row>
    <row r="40" spans="1:22" x14ac:dyDescent="0.3">
      <c r="A40" s="2">
        <v>44228</v>
      </c>
      <c r="B40">
        <v>-3.779076286681093</v>
      </c>
      <c r="C40">
        <v>10.576921663195989</v>
      </c>
      <c r="D40">
        <v>7.4889703760137261</v>
      </c>
      <c r="E40">
        <v>-3.381638614265869</v>
      </c>
      <c r="F40">
        <v>0.79679861121992879</v>
      </c>
      <c r="G40">
        <v>-4.4673195102106327</v>
      </c>
      <c r="H40">
        <v>8.1632632635638238</v>
      </c>
      <c r="I40">
        <v>-3.846166932302475</v>
      </c>
      <c r="J40">
        <v>-0.74626310347469804</v>
      </c>
      <c r="K40">
        <v>-2.919694934661166</v>
      </c>
      <c r="L40">
        <v>11.417324103204731</v>
      </c>
      <c r="M40">
        <v>-1.363636082729702</v>
      </c>
      <c r="N40">
        <v>4.3478248329595681</v>
      </c>
      <c r="O40">
        <v>-2.3076867482070158</v>
      </c>
      <c r="P40">
        <v>1.282037451050599</v>
      </c>
      <c r="Q40">
        <v>-0.76045027992647229</v>
      </c>
      <c r="R40">
        <v>5.9602574353513571</v>
      </c>
      <c r="S40">
        <v>-5.9701379096755884</v>
      </c>
      <c r="T40">
        <v>9.2838196286472154</v>
      </c>
      <c r="U40">
        <v>1.449273371009085</v>
      </c>
      <c r="V40">
        <v>-1.724496573614698</v>
      </c>
    </row>
    <row r="41" spans="1:22" x14ac:dyDescent="0.3">
      <c r="A41" s="2">
        <v>44256</v>
      </c>
      <c r="B41">
        <v>7.1055919030702741</v>
      </c>
      <c r="C41">
        <v>9.5652099034705849</v>
      </c>
      <c r="D41">
        <v>3.2786924137701008</v>
      </c>
      <c r="E41">
        <v>8.0000025369718628</v>
      </c>
      <c r="F41">
        <v>7.509889658420188</v>
      </c>
      <c r="G41">
        <v>-7.1942696074295149</v>
      </c>
      <c r="H41">
        <v>9.9056561581429392</v>
      </c>
      <c r="I41">
        <v>-0.80000407237327265</v>
      </c>
      <c r="J41">
        <v>0.75187406218537589</v>
      </c>
      <c r="K41">
        <v>11.278187575171559</v>
      </c>
      <c r="L41">
        <v>2.4734838397497021</v>
      </c>
      <c r="M41">
        <v>3.2258031673393139</v>
      </c>
      <c r="N41">
        <v>1.6666662059969359</v>
      </c>
      <c r="O41">
        <v>24.409440540925001</v>
      </c>
      <c r="P41">
        <v>8.2278498727636382</v>
      </c>
      <c r="Q41">
        <v>8.4291195523944715</v>
      </c>
      <c r="R41">
        <v>2.5000189095353731</v>
      </c>
      <c r="S41">
        <v>35.317462224667047</v>
      </c>
      <c r="T41">
        <v>8.2524271844660149</v>
      </c>
      <c r="U41">
        <v>5.0000059253912044</v>
      </c>
      <c r="V41">
        <v>6.7983791090806847</v>
      </c>
    </row>
    <row r="42" spans="1:22" x14ac:dyDescent="0.3">
      <c r="A42" s="2">
        <v>44287</v>
      </c>
      <c r="B42">
        <v>-1.440920356198705</v>
      </c>
      <c r="C42">
        <v>-2.3809611868399139</v>
      </c>
      <c r="D42">
        <v>-3.5714318032586729</v>
      </c>
      <c r="E42">
        <v>3.026973432756797</v>
      </c>
      <c r="F42">
        <v>3.1713315515968787E-2</v>
      </c>
      <c r="G42">
        <v>-11.85963194065924</v>
      </c>
      <c r="H42">
        <v>-9.1598221500291501</v>
      </c>
      <c r="I42">
        <v>-1.2706141564590161</v>
      </c>
      <c r="J42">
        <v>4.1320440859370366</v>
      </c>
      <c r="K42">
        <v>-4.729726266045442</v>
      </c>
      <c r="L42">
        <v>-8.9655220864507612</v>
      </c>
      <c r="M42">
        <v>4.7595224476594478</v>
      </c>
      <c r="N42">
        <v>-7.3770471747246606</v>
      </c>
      <c r="O42">
        <v>-3.4810095218680841</v>
      </c>
      <c r="P42">
        <v>1.1695853499248181</v>
      </c>
      <c r="Q42">
        <v>-9.0247643123166235</v>
      </c>
      <c r="R42">
        <v>-0.44801529333045043</v>
      </c>
      <c r="S42">
        <v>-2.3460389725706738</v>
      </c>
      <c r="T42">
        <v>-5.8295964125560484</v>
      </c>
      <c r="U42">
        <v>5.6770807090637199</v>
      </c>
      <c r="V42">
        <v>0.23839579672908481</v>
      </c>
    </row>
    <row r="43" spans="1:22" x14ac:dyDescent="0.3">
      <c r="A43" s="2">
        <v>44317</v>
      </c>
      <c r="B43">
        <v>-1.461986416072758</v>
      </c>
      <c r="C43">
        <v>7.8409450672218384</v>
      </c>
      <c r="D43">
        <v>-3.456777967564761</v>
      </c>
      <c r="E43">
        <v>-0.46083247008787959</v>
      </c>
      <c r="F43">
        <v>-1.492531240011119</v>
      </c>
      <c r="G43">
        <v>17.777779541069251</v>
      </c>
      <c r="H43">
        <v>-2.870815577434382</v>
      </c>
      <c r="I43">
        <v>-1.229520821741825</v>
      </c>
      <c r="J43">
        <v>-2.1739150808454228</v>
      </c>
      <c r="K43">
        <v>-7.5785174247222642E-6</v>
      </c>
      <c r="L43">
        <v>-8.1727932027034651</v>
      </c>
      <c r="M43">
        <v>21.459222867558498</v>
      </c>
      <c r="N43">
        <v>-1.2381823541745549</v>
      </c>
      <c r="O43">
        <v>-3.1332484483999719</v>
      </c>
      <c r="P43">
        <v>-6.9364064573095634</v>
      </c>
      <c r="Q43">
        <v>-2.570401010918955</v>
      </c>
      <c r="R43">
        <v>-1.2499890770515281</v>
      </c>
      <c r="S43">
        <v>-9.6096174040931182</v>
      </c>
      <c r="T43">
        <v>-2.380952380952384</v>
      </c>
      <c r="U43">
        <v>17.880787376442228</v>
      </c>
      <c r="V43">
        <v>3.16870288126271</v>
      </c>
    </row>
    <row r="44" spans="1:22" x14ac:dyDescent="0.3">
      <c r="A44" s="2">
        <v>44348</v>
      </c>
      <c r="B44">
        <v>1.4836775807618221</v>
      </c>
      <c r="C44">
        <v>19.08395882209506</v>
      </c>
      <c r="D44">
        <v>-1.739138627130721</v>
      </c>
      <c r="E44">
        <v>6.4814853698249353</v>
      </c>
      <c r="F44">
        <v>-2.651510363955345</v>
      </c>
      <c r="G44">
        <v>6.7924586081510308</v>
      </c>
      <c r="H44">
        <v>3.448269281323912</v>
      </c>
      <c r="I44">
        <v>1.244826219302642</v>
      </c>
      <c r="J44">
        <v>1.4814749173023281</v>
      </c>
      <c r="K44">
        <v>3.597113251554052</v>
      </c>
      <c r="L44">
        <v>-0.84033040013687943</v>
      </c>
      <c r="M44">
        <v>8.8339445532576999</v>
      </c>
      <c r="N44">
        <v>-1.8348582044698141</v>
      </c>
      <c r="O44">
        <v>-8.2191810628597146</v>
      </c>
      <c r="P44">
        <v>2.4154622914635882</v>
      </c>
      <c r="Q44">
        <v>-7.2580632762315966</v>
      </c>
      <c r="R44">
        <v>-0.6329088431601293</v>
      </c>
      <c r="S44">
        <v>-6.6188155907642932</v>
      </c>
      <c r="T44">
        <v>-4.3902439024390283</v>
      </c>
      <c r="U44">
        <v>11.23596385452894</v>
      </c>
      <c r="V44">
        <v>2.9703932145354628</v>
      </c>
    </row>
    <row r="45" spans="1:22" x14ac:dyDescent="0.3">
      <c r="A45" s="2">
        <v>44378</v>
      </c>
      <c r="B45">
        <v>4.9707579804739277</v>
      </c>
      <c r="C45">
        <v>-14.7435703001871</v>
      </c>
      <c r="D45">
        <v>-9.2920228728870953</v>
      </c>
      <c r="E45">
        <v>-2.173927072786674</v>
      </c>
      <c r="F45">
        <v>-6.6147836757313074</v>
      </c>
      <c r="G45">
        <v>2.4734970172961108</v>
      </c>
      <c r="H45">
        <v>-10.476186523042649</v>
      </c>
      <c r="I45">
        <v>-2.4590289665083138</v>
      </c>
      <c r="J45">
        <v>-2.189783261384493</v>
      </c>
      <c r="K45">
        <v>-7.6388835039595921</v>
      </c>
      <c r="L45">
        <v>-12.71187109814074</v>
      </c>
      <c r="M45">
        <v>1.9480222774503899</v>
      </c>
      <c r="N45">
        <v>-5.607463619698116</v>
      </c>
      <c r="O45">
        <v>-7.83582323178873</v>
      </c>
      <c r="P45">
        <v>-1.8867994812063249</v>
      </c>
      <c r="Q45">
        <v>3.9130427574796789</v>
      </c>
      <c r="R45">
        <v>-11.464976954534711</v>
      </c>
      <c r="S45">
        <v>-6.9090864458099972</v>
      </c>
      <c r="T45">
        <v>-4.5918367346938771</v>
      </c>
      <c r="U45">
        <v>12.12122763541044</v>
      </c>
      <c r="V45">
        <v>-0.80875960528145985</v>
      </c>
    </row>
    <row r="46" spans="1:22" x14ac:dyDescent="0.3">
      <c r="A46" s="2">
        <v>44409</v>
      </c>
      <c r="B46">
        <v>4.7353640780913198</v>
      </c>
      <c r="C46">
        <v>-1.8425550841148159</v>
      </c>
      <c r="D46">
        <v>11.21949312551682</v>
      </c>
      <c r="E46">
        <v>4.0000172252219857</v>
      </c>
      <c r="F46">
        <v>10.83333525489623</v>
      </c>
      <c r="G46">
        <v>-3.448299792588017</v>
      </c>
      <c r="H46">
        <v>14.36170075752436</v>
      </c>
      <c r="I46">
        <v>10.08404748372862</v>
      </c>
      <c r="J46">
        <v>24.626867292254321</v>
      </c>
      <c r="K46">
        <v>7.5188099748012327</v>
      </c>
      <c r="L46">
        <v>19.41747637272158</v>
      </c>
      <c r="M46">
        <v>-2.5477648815950271</v>
      </c>
      <c r="N46">
        <v>10.89107301874037</v>
      </c>
      <c r="O46">
        <v>7.2874508079740394</v>
      </c>
      <c r="P46">
        <v>4.4871686812583578</v>
      </c>
      <c r="Q46">
        <v>8.3682037850269175</v>
      </c>
      <c r="R46">
        <v>10.07196505343375</v>
      </c>
      <c r="S46">
        <v>12.10937028794603</v>
      </c>
      <c r="T46">
        <v>13.903743315508009</v>
      </c>
      <c r="U46">
        <v>-10.3603669983738</v>
      </c>
      <c r="V46">
        <v>5.4793903288271721</v>
      </c>
    </row>
    <row r="47" spans="1:22" x14ac:dyDescent="0.3">
      <c r="A47" s="2">
        <v>44440</v>
      </c>
      <c r="B47">
        <v>6.241966452369252</v>
      </c>
      <c r="C47">
        <v>12.72730157093396</v>
      </c>
      <c r="D47">
        <v>2.192989271065771</v>
      </c>
      <c r="E47">
        <v>-2.564110244573969</v>
      </c>
      <c r="F47">
        <v>7.318922030060504</v>
      </c>
      <c r="G47">
        <v>-13.71680584921449</v>
      </c>
      <c r="H47">
        <v>-1.395353726084936</v>
      </c>
      <c r="I47">
        <v>-6.4885572336658148</v>
      </c>
      <c r="J47">
        <v>-0.59879978667951583</v>
      </c>
      <c r="K47">
        <v>-4.8951112828658712</v>
      </c>
      <c r="L47">
        <v>8.536579348695895</v>
      </c>
      <c r="M47">
        <v>3.658134695413517</v>
      </c>
      <c r="N47">
        <v>-1.7857005122303591</v>
      </c>
      <c r="O47">
        <v>-17.358493025096099</v>
      </c>
      <c r="P47">
        <v>0.63292712279452434</v>
      </c>
      <c r="Q47">
        <v>-10.038612075402581</v>
      </c>
      <c r="R47">
        <v>1.96076985579936</v>
      </c>
      <c r="S47">
        <v>-12.19512256153725</v>
      </c>
      <c r="T47">
        <v>14.55399061032865</v>
      </c>
      <c r="U47">
        <v>11.41007242219094</v>
      </c>
      <c r="V47">
        <v>-1.1540213690636261</v>
      </c>
    </row>
    <row r="48" spans="1:22" x14ac:dyDescent="0.3">
      <c r="A48" s="2">
        <v>44470</v>
      </c>
      <c r="B48">
        <v>-3.5714314373738292</v>
      </c>
      <c r="C48">
        <v>-6.5817053710831352</v>
      </c>
      <c r="D48">
        <v>6.0890416499612909</v>
      </c>
      <c r="E48">
        <v>3.070177342132085</v>
      </c>
      <c r="F48">
        <v>2.8268498047027362</v>
      </c>
      <c r="G48">
        <v>3.333341394975875</v>
      </c>
      <c r="H48">
        <v>11.79246173731998</v>
      </c>
      <c r="I48">
        <v>6.9387842190387072</v>
      </c>
      <c r="J48">
        <v>4.2168587283715642</v>
      </c>
      <c r="K48">
        <v>8.2744350990100699</v>
      </c>
      <c r="L48">
        <v>6.0655121670401444</v>
      </c>
      <c r="M48">
        <v>10.47618176161631</v>
      </c>
      <c r="N48">
        <v>4.5454433900724336</v>
      </c>
      <c r="O48">
        <v>5.479458168985607</v>
      </c>
      <c r="P48">
        <v>6.2893046334540514</v>
      </c>
      <c r="Q48">
        <v>3.862667060415137</v>
      </c>
      <c r="R48">
        <v>0.4110350486804526</v>
      </c>
      <c r="S48">
        <v>1.587306563221103</v>
      </c>
      <c r="T48">
        <v>3.278688524590168</v>
      </c>
      <c r="U48">
        <v>-3.686644324942201</v>
      </c>
      <c r="V48">
        <v>4.0218563210257958</v>
      </c>
    </row>
    <row r="49" spans="1:22" x14ac:dyDescent="0.3">
      <c r="A49" s="2">
        <v>44501</v>
      </c>
      <c r="B49">
        <v>8.9947059125400575</v>
      </c>
      <c r="C49">
        <v>-9.6491185857535022</v>
      </c>
      <c r="D49">
        <v>-7.7550914487704903</v>
      </c>
      <c r="E49">
        <v>-4.0304909790122352</v>
      </c>
      <c r="F49">
        <v>-1.030920403571534</v>
      </c>
      <c r="G49">
        <v>-8.4677471260571675</v>
      </c>
      <c r="H49">
        <v>-12.236290828240881</v>
      </c>
      <c r="I49">
        <v>25.19083870330978</v>
      </c>
      <c r="J49">
        <v>-9.248543191777614</v>
      </c>
      <c r="K49">
        <v>-6.8493226142378294</v>
      </c>
      <c r="L49">
        <v>-6.3829751270973123</v>
      </c>
      <c r="M49">
        <v>5.7471148132417724</v>
      </c>
      <c r="N49">
        <v>-1.7391263522075431</v>
      </c>
      <c r="O49">
        <v>-7.359312793696704</v>
      </c>
      <c r="P49">
        <v>-1.183440837436089</v>
      </c>
      <c r="Q49">
        <v>-7.4380213034464511</v>
      </c>
      <c r="R49">
        <v>-6.5789466394593932</v>
      </c>
      <c r="S49">
        <v>-6.2500122732568446</v>
      </c>
      <c r="T49">
        <v>-3.174603174603174</v>
      </c>
      <c r="U49">
        <v>-5.7416241614720924</v>
      </c>
      <c r="V49">
        <v>0.1136180884422429</v>
      </c>
    </row>
    <row r="50" spans="1:22" x14ac:dyDescent="0.3">
      <c r="A50" s="2">
        <v>44531</v>
      </c>
      <c r="B50">
        <v>11.650494249793191</v>
      </c>
      <c r="C50">
        <v>2.9126273171586892</v>
      </c>
      <c r="D50">
        <v>7.5221175196942269</v>
      </c>
      <c r="E50">
        <v>3.1390169780997068</v>
      </c>
      <c r="F50">
        <v>-2.0833517758427789</v>
      </c>
      <c r="G50">
        <v>5.2863420791380511</v>
      </c>
      <c r="H50">
        <v>8.6538455568779593</v>
      </c>
      <c r="I50">
        <v>17.073157621105391</v>
      </c>
      <c r="J50">
        <v>16.560508307989501</v>
      </c>
      <c r="K50">
        <v>6.617650277550724</v>
      </c>
      <c r="L50">
        <v>7.5757501505021141</v>
      </c>
      <c r="M50">
        <v>-4.3478177714004973</v>
      </c>
      <c r="N50">
        <v>16.814147790869761</v>
      </c>
      <c r="O50">
        <v>10.747673013965731</v>
      </c>
      <c r="P50">
        <v>5.3892178102978638</v>
      </c>
      <c r="Q50">
        <v>4.9107180852723697</v>
      </c>
      <c r="R50">
        <v>7.0422526858793022</v>
      </c>
      <c r="S50">
        <v>2.9166760488908978</v>
      </c>
      <c r="T50">
        <v>4.0983606557376984</v>
      </c>
      <c r="U50">
        <v>-1.0152336557500139</v>
      </c>
      <c r="V50">
        <v>6.6367220508213576</v>
      </c>
    </row>
    <row r="51" spans="1:22" x14ac:dyDescent="0.3">
      <c r="A51" s="2">
        <v>44562</v>
      </c>
      <c r="B51">
        <v>-4.3478359976731218</v>
      </c>
      <c r="C51">
        <v>4.7169867575411972</v>
      </c>
      <c r="D51">
        <v>11.11110565538673</v>
      </c>
      <c r="E51">
        <v>-2.608704823126506</v>
      </c>
      <c r="F51">
        <v>0</v>
      </c>
      <c r="G51">
        <v>-15.062750610829649</v>
      </c>
      <c r="H51">
        <v>-3.9823006321243581</v>
      </c>
      <c r="I51">
        <v>-7.0312465387974088</v>
      </c>
      <c r="J51">
        <v>7.1038290950871552</v>
      </c>
      <c r="K51">
        <v>-2.7586195470953419</v>
      </c>
      <c r="L51">
        <v>5.2817063081559654</v>
      </c>
      <c r="M51">
        <v>-18.465912634418459</v>
      </c>
      <c r="N51">
        <v>6.0606167201951564</v>
      </c>
      <c r="O51">
        <v>1.2658240899904529</v>
      </c>
      <c r="P51">
        <v>11.363651339213691</v>
      </c>
      <c r="Q51">
        <v>-4.2553204435035301</v>
      </c>
      <c r="R51">
        <v>2.6315885048656669</v>
      </c>
      <c r="S51">
        <v>-2.42915012128414</v>
      </c>
      <c r="T51">
        <v>-1.1811023622047221</v>
      </c>
      <c r="U51">
        <v>7.1794898480737954</v>
      </c>
      <c r="V51">
        <v>-1.6185156047565299</v>
      </c>
    </row>
    <row r="52" spans="1:22" x14ac:dyDescent="0.3">
      <c r="A52" s="2">
        <v>44593</v>
      </c>
      <c r="B52">
        <v>4.0909172511428116</v>
      </c>
      <c r="C52">
        <v>-1.801823193272112</v>
      </c>
      <c r="D52">
        <v>3.703722876678861</v>
      </c>
      <c r="E52">
        <v>5.8035756942336869</v>
      </c>
      <c r="F52">
        <v>8.8652501748642365</v>
      </c>
      <c r="G52">
        <v>4.9261077092484404</v>
      </c>
      <c r="H52">
        <v>1.8433219830880749</v>
      </c>
      <c r="I52">
        <v>6.4425787539795554</v>
      </c>
      <c r="J52">
        <v>3.061219103204182</v>
      </c>
      <c r="K52">
        <v>7.801416968735797</v>
      </c>
      <c r="L52">
        <v>9.3645521890521444</v>
      </c>
      <c r="M52">
        <v>-15.67944395319301</v>
      </c>
      <c r="N52">
        <v>0</v>
      </c>
      <c r="O52">
        <v>5.4166540805365324</v>
      </c>
      <c r="P52">
        <v>-2.0408140549459048</v>
      </c>
      <c r="Q52">
        <v>-8.4444450093233314</v>
      </c>
      <c r="R52">
        <v>1.282043823201739</v>
      </c>
      <c r="S52">
        <v>-4.1493756768144934</v>
      </c>
      <c r="T52">
        <v>0</v>
      </c>
      <c r="U52">
        <v>-2.392356887190183</v>
      </c>
      <c r="V52">
        <v>2.060833799218952</v>
      </c>
    </row>
    <row r="53" spans="1:22" x14ac:dyDescent="0.3">
      <c r="A53" s="2">
        <v>44621</v>
      </c>
      <c r="B53">
        <v>3.5765683167932938</v>
      </c>
      <c r="C53">
        <v>0.91744775514039922</v>
      </c>
      <c r="D53">
        <v>-2.142866622097428</v>
      </c>
      <c r="E53">
        <v>5.4852358780441257</v>
      </c>
      <c r="F53">
        <v>1.9544045163227159</v>
      </c>
      <c r="G53">
        <v>1.4084331128632051</v>
      </c>
      <c r="H53">
        <v>6.7873320353494249</v>
      </c>
      <c r="I53">
        <v>3.1579029624789761</v>
      </c>
      <c r="J53">
        <v>1.485149980788258</v>
      </c>
      <c r="K53">
        <v>4.6052561056960206</v>
      </c>
      <c r="L53">
        <v>-1.223246493653662</v>
      </c>
      <c r="M53">
        <v>8.2644675599325979</v>
      </c>
      <c r="N53">
        <v>-1.4285757258980849</v>
      </c>
      <c r="O53">
        <v>-2.7667908344197971</v>
      </c>
      <c r="P53">
        <v>-1.041686414264609</v>
      </c>
      <c r="Q53">
        <v>1.9417497442234981</v>
      </c>
      <c r="R53">
        <v>-2.531636949109306</v>
      </c>
      <c r="S53">
        <v>-1.2986975639578959</v>
      </c>
      <c r="T53">
        <v>-9.1633466135458193</v>
      </c>
      <c r="U53">
        <v>-7.3529470284323439</v>
      </c>
      <c r="V53">
        <v>1.7401358087153871</v>
      </c>
    </row>
    <row r="54" spans="1:22" x14ac:dyDescent="0.3">
      <c r="A54" s="2">
        <v>44652</v>
      </c>
      <c r="B54">
        <v>-7.725309555910675</v>
      </c>
      <c r="C54">
        <v>11.81817639727849</v>
      </c>
      <c r="D54">
        <v>-4.7445304060972688</v>
      </c>
      <c r="E54">
        <v>3.8477416167016498</v>
      </c>
      <c r="F54">
        <v>3.818991066103905</v>
      </c>
      <c r="G54">
        <v>2.3364656548259699</v>
      </c>
      <c r="H54">
        <v>3.6430006426712458</v>
      </c>
      <c r="I54">
        <v>-9.3749689300920309</v>
      </c>
      <c r="J54">
        <v>-4.0419742509307133</v>
      </c>
      <c r="K54">
        <v>-5.6603671953482486</v>
      </c>
      <c r="L54">
        <v>-5.2631634425204474</v>
      </c>
      <c r="M54">
        <v>-4.6105635182936648</v>
      </c>
      <c r="N54">
        <v>10.144927196017299</v>
      </c>
      <c r="O54">
        <v>-6.0975608140862452</v>
      </c>
      <c r="P54">
        <v>0.52634702377880593</v>
      </c>
      <c r="Q54">
        <v>-11.904769289976761</v>
      </c>
      <c r="R54">
        <v>-0.59682519931589795</v>
      </c>
      <c r="S54">
        <v>-5.7017561473820422</v>
      </c>
      <c r="T54">
        <v>0.87719298245614308</v>
      </c>
      <c r="U54">
        <v>-8.1652973475751072</v>
      </c>
      <c r="V54">
        <v>-3.7845390148877591</v>
      </c>
    </row>
    <row r="55" spans="1:22" x14ac:dyDescent="0.3">
      <c r="A55" s="2">
        <v>44682</v>
      </c>
      <c r="B55">
        <v>0.93022828724085294</v>
      </c>
      <c r="C55">
        <v>3.093833963681591</v>
      </c>
      <c r="D55">
        <v>2.2490053840106938</v>
      </c>
      <c r="E55">
        <v>0</v>
      </c>
      <c r="F55">
        <v>8.7227391126275542</v>
      </c>
      <c r="G55">
        <v>0.91324560620356099</v>
      </c>
      <c r="H55">
        <v>6.1983483891438818</v>
      </c>
      <c r="I55">
        <v>1.412432157901367</v>
      </c>
      <c r="J55">
        <v>-0.51281263169797864</v>
      </c>
      <c r="K55">
        <v>0.58280932182972478</v>
      </c>
      <c r="L55">
        <v>-2.1918541036681232</v>
      </c>
      <c r="M55">
        <v>7.3170618862585579</v>
      </c>
      <c r="N55">
        <v>2.5655959071180461</v>
      </c>
      <c r="O55">
        <v>7.8892371958973362</v>
      </c>
      <c r="P55">
        <v>-6.2827387225256821</v>
      </c>
      <c r="Q55">
        <v>7.340599660958147</v>
      </c>
      <c r="R55">
        <v>2.000000977953742</v>
      </c>
      <c r="S55">
        <v>3.2558073117627369</v>
      </c>
      <c r="T55">
        <v>-1.73913043478261</v>
      </c>
      <c r="U55">
        <v>1.7751546170824859</v>
      </c>
      <c r="V55">
        <v>1.9705566390234639</v>
      </c>
    </row>
    <row r="56" spans="1:22" x14ac:dyDescent="0.3">
      <c r="A56" s="2">
        <v>44713</v>
      </c>
      <c r="B56">
        <v>-10.36865400632384</v>
      </c>
      <c r="C56">
        <v>1.6129115689086151</v>
      </c>
      <c r="D56">
        <v>1.5267143880812071</v>
      </c>
      <c r="E56">
        <v>-2.9126314214202198</v>
      </c>
      <c r="F56">
        <v>2.57879951919604</v>
      </c>
      <c r="G56">
        <v>-3.6199091752013079</v>
      </c>
      <c r="H56">
        <v>-5.058367572249411</v>
      </c>
      <c r="I56">
        <v>-9.1922080905917127</v>
      </c>
      <c r="J56">
        <v>-4.1237219853666023</v>
      </c>
      <c r="K56">
        <v>-14.765102529569219</v>
      </c>
      <c r="L56">
        <v>2.3809626732779421</v>
      </c>
      <c r="M56">
        <v>-8.7121180644091911</v>
      </c>
      <c r="N56">
        <v>2.649002769357844</v>
      </c>
      <c r="O56">
        <v>-6.9387775913049126</v>
      </c>
      <c r="P56">
        <v>-4.1686902284848504</v>
      </c>
      <c r="Q56">
        <v>-13.19796962436963</v>
      </c>
      <c r="R56">
        <v>-11.111118435111029</v>
      </c>
      <c r="S56">
        <v>-9.5847469093403586</v>
      </c>
      <c r="T56">
        <v>-7.9646017699115053</v>
      </c>
      <c r="U56">
        <v>-0.58139750110961508</v>
      </c>
      <c r="V56">
        <v>-6.1358230139969896</v>
      </c>
    </row>
    <row r="57" spans="1:22" x14ac:dyDescent="0.3">
      <c r="A57" s="2">
        <v>44743</v>
      </c>
      <c r="B57">
        <v>3.3418845475748689</v>
      </c>
      <c r="C57">
        <v>6.3492109035816036</v>
      </c>
      <c r="D57">
        <v>-0.37592807164048558</v>
      </c>
      <c r="E57">
        <v>7.0000087340793096</v>
      </c>
      <c r="F57">
        <v>1.6759765591780611</v>
      </c>
      <c r="G57">
        <v>5.633802288765688</v>
      </c>
      <c r="H57">
        <v>4.0983637138008122</v>
      </c>
      <c r="I57">
        <v>-0.30674530495691238</v>
      </c>
      <c r="J57">
        <v>1.61290433754091</v>
      </c>
      <c r="K57">
        <v>4.7244035013269006</v>
      </c>
      <c r="L57">
        <v>-2.9900283868306792</v>
      </c>
      <c r="M57">
        <v>4.1493851761394529</v>
      </c>
      <c r="N57">
        <v>2.5806482522011449</v>
      </c>
      <c r="O57">
        <v>0.43859704576887371</v>
      </c>
      <c r="P57">
        <v>1.7964116748250709</v>
      </c>
      <c r="Q57">
        <v>12.865498585214331</v>
      </c>
      <c r="R57">
        <v>2.205870109351737</v>
      </c>
      <c r="S57">
        <v>2.5773157607611008</v>
      </c>
      <c r="T57">
        <v>-2.403846153846156</v>
      </c>
      <c r="U57">
        <v>-4.6783671533976552</v>
      </c>
      <c r="V57">
        <v>2.153512520332765</v>
      </c>
    </row>
    <row r="58" spans="1:22" x14ac:dyDescent="0.3">
      <c r="A58" s="2">
        <v>44774</v>
      </c>
      <c r="B58">
        <v>-4.4776046741814461</v>
      </c>
      <c r="C58">
        <v>8.2089531455311402</v>
      </c>
      <c r="D58">
        <v>3.3962143335894091</v>
      </c>
      <c r="E58">
        <v>9.3457890948271718</v>
      </c>
      <c r="F58">
        <v>18.681312521785731</v>
      </c>
      <c r="G58">
        <v>-10.2222266397215</v>
      </c>
      <c r="H58">
        <v>9.0551164269316189</v>
      </c>
      <c r="I58">
        <v>4.9230734504770668</v>
      </c>
      <c r="J58">
        <v>8.4656057289416164</v>
      </c>
      <c r="K58">
        <v>4.5112727725081347</v>
      </c>
      <c r="L58">
        <v>5.1369930088111637</v>
      </c>
      <c r="M58">
        <v>-13.54581552869324</v>
      </c>
      <c r="N58">
        <v>6.2893056524623958</v>
      </c>
      <c r="O58">
        <v>5.2401742754775826</v>
      </c>
      <c r="P58">
        <v>4.7058851378960043</v>
      </c>
      <c r="Q58">
        <v>-11.917103396102171</v>
      </c>
      <c r="R58">
        <v>7.9136898489898799</v>
      </c>
      <c r="S58">
        <v>-2.0100525736644781</v>
      </c>
      <c r="T58">
        <v>8.8669950738916157</v>
      </c>
      <c r="U58">
        <v>7.3619640165662581</v>
      </c>
      <c r="V58">
        <v>3.3435881015667461</v>
      </c>
    </row>
    <row r="59" spans="1:22" x14ac:dyDescent="0.3">
      <c r="A59" s="2">
        <v>44805</v>
      </c>
      <c r="B59">
        <v>3.3451992360257869</v>
      </c>
      <c r="C59">
        <v>-15.17241828600824</v>
      </c>
      <c r="D59">
        <v>-0.36495206904603172</v>
      </c>
      <c r="E59">
        <v>0.85470386765009732</v>
      </c>
      <c r="F59">
        <v>5.6685176417247574</v>
      </c>
      <c r="G59">
        <v>-14.992597398263451</v>
      </c>
      <c r="H59">
        <v>-5.7761740553274654</v>
      </c>
      <c r="I59">
        <v>3.519061477548457</v>
      </c>
      <c r="J59">
        <v>2.439026106256637</v>
      </c>
      <c r="K59">
        <v>-2.8776796904271151</v>
      </c>
      <c r="L59">
        <v>-6.1889349463742027</v>
      </c>
      <c r="M59">
        <v>-18.871673577444991</v>
      </c>
      <c r="N59">
        <v>-1.1834178905900989</v>
      </c>
      <c r="O59">
        <v>-4.564314470335507</v>
      </c>
      <c r="P59">
        <v>2.8735587429489011</v>
      </c>
      <c r="Q59">
        <v>-14.705878808123421</v>
      </c>
      <c r="R59">
        <v>-9.3333399345211117</v>
      </c>
      <c r="S59">
        <v>-11.794874578616859</v>
      </c>
      <c r="T59">
        <v>-5.8823529411764719</v>
      </c>
      <c r="U59">
        <v>9.2995894513879804</v>
      </c>
      <c r="V59">
        <v>-0.74064919858047551</v>
      </c>
    </row>
    <row r="60" spans="1:22" x14ac:dyDescent="0.3">
      <c r="A60" s="2">
        <v>44835</v>
      </c>
      <c r="B60">
        <v>-2.051274242471568</v>
      </c>
      <c r="C60">
        <v>4.9279554752795773</v>
      </c>
      <c r="D60">
        <v>7.7733890870123501</v>
      </c>
      <c r="E60">
        <v>1.0101005947384061</v>
      </c>
      <c r="F60">
        <v>0</v>
      </c>
      <c r="G60">
        <v>5.8651080680992784</v>
      </c>
      <c r="H60">
        <v>5.3639861982193837</v>
      </c>
      <c r="I60">
        <v>9.3484503859726065</v>
      </c>
      <c r="J60">
        <v>-3.809518794693922</v>
      </c>
      <c r="K60">
        <v>9.4492730590809195</v>
      </c>
      <c r="L60">
        <v>1.7257316769257349</v>
      </c>
      <c r="M60">
        <v>-2.8901793679242842</v>
      </c>
      <c r="N60">
        <v>4.7904116612060399</v>
      </c>
      <c r="O60">
        <v>-0.86956630726839901</v>
      </c>
      <c r="P60">
        <v>3.3707781487021919</v>
      </c>
      <c r="Q60">
        <v>0</v>
      </c>
      <c r="R60">
        <v>9.7652014235430009</v>
      </c>
      <c r="S60">
        <v>-4.6511482440255714</v>
      </c>
      <c r="T60">
        <v>1.923076923076916</v>
      </c>
      <c r="U60">
        <v>-3.7433092468131761</v>
      </c>
      <c r="V60">
        <v>1.2154130502526601</v>
      </c>
    </row>
    <row r="61" spans="1:22" x14ac:dyDescent="0.3">
      <c r="A61" s="2">
        <v>44866</v>
      </c>
      <c r="B61">
        <v>-1.047134015187634</v>
      </c>
      <c r="C61">
        <v>4.7999950120627632</v>
      </c>
      <c r="D61">
        <v>-1.030915404375055</v>
      </c>
      <c r="E61">
        <v>2.5423675913963</v>
      </c>
      <c r="F61">
        <v>0</v>
      </c>
      <c r="G61">
        <v>5.8171800407306176</v>
      </c>
      <c r="H61">
        <v>5.4545465104528956</v>
      </c>
      <c r="I61">
        <v>0.25906466818832458</v>
      </c>
      <c r="J61">
        <v>4.9504981914814561</v>
      </c>
      <c r="K61">
        <v>0.68493839212464547</v>
      </c>
      <c r="L61">
        <v>-1.0273916697003951</v>
      </c>
      <c r="M61">
        <v>14.880955022778929</v>
      </c>
      <c r="N61">
        <v>0.57143369421974732</v>
      </c>
      <c r="O61">
        <v>3.0701793203821381</v>
      </c>
      <c r="P61">
        <v>4.3478353304598372</v>
      </c>
      <c r="Q61">
        <v>2.0689697151250912</v>
      </c>
      <c r="R61">
        <v>-7.6388908081588047</v>
      </c>
      <c r="S61">
        <v>10.36585669088401</v>
      </c>
      <c r="T61">
        <v>-0.94339622641509413</v>
      </c>
      <c r="U61">
        <v>-5.0000023850563791</v>
      </c>
      <c r="V61">
        <v>2.691474339802653</v>
      </c>
    </row>
    <row r="62" spans="1:22" x14ac:dyDescent="0.3">
      <c r="A62" s="2">
        <v>44896</v>
      </c>
      <c r="B62">
        <v>3.174609125581918</v>
      </c>
      <c r="C62">
        <v>4.5801567525155518</v>
      </c>
      <c r="D62">
        <v>2.7777822475625769</v>
      </c>
      <c r="E62">
        <v>-4.1322252257015144</v>
      </c>
      <c r="F62">
        <v>-6.6079320073747176</v>
      </c>
      <c r="G62">
        <v>1.308895371495056</v>
      </c>
      <c r="H62">
        <v>-2.0689747084071342</v>
      </c>
      <c r="I62">
        <v>0.25839525737221258</v>
      </c>
      <c r="J62">
        <v>4.245278026897692</v>
      </c>
      <c r="K62">
        <v>5.4421757387622449</v>
      </c>
      <c r="L62">
        <v>2.076124687206415</v>
      </c>
      <c r="M62">
        <v>-3.626942221890761</v>
      </c>
      <c r="N62">
        <v>0.56817499766157464</v>
      </c>
      <c r="O62">
        <v>0.4255256219376502</v>
      </c>
      <c r="P62">
        <v>3.1249978776854088</v>
      </c>
      <c r="Q62">
        <v>2.7027009758067382</v>
      </c>
      <c r="R62">
        <v>0</v>
      </c>
      <c r="S62">
        <v>7.7347906335697214</v>
      </c>
      <c r="T62">
        <v>1.904761904761898</v>
      </c>
      <c r="U62">
        <v>-1.1695814671574321</v>
      </c>
      <c r="V62">
        <v>0.38059369991446862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107</v>
      </c>
    </row>
    <row r="3" spans="1:2" x14ac:dyDescent="0.3">
      <c r="A3" t="s">
        <v>25</v>
      </c>
      <c r="B3" t="s">
        <v>108</v>
      </c>
    </row>
    <row r="4" spans="1:2" x14ac:dyDescent="0.3">
      <c r="A4" t="s">
        <v>26</v>
      </c>
      <c r="B4" t="s">
        <v>109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110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65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71</v>
      </c>
      <c r="G1" s="1" t="s">
        <v>7</v>
      </c>
      <c r="H1" s="1" t="s">
        <v>8</v>
      </c>
      <c r="I1" s="1" t="s">
        <v>106</v>
      </c>
      <c r="J1" s="1" t="s">
        <v>9</v>
      </c>
      <c r="K1" s="1" t="s">
        <v>10</v>
      </c>
      <c r="L1" s="1" t="s">
        <v>11</v>
      </c>
      <c r="M1" s="1" t="s">
        <v>72</v>
      </c>
      <c r="N1" s="1" t="s">
        <v>13</v>
      </c>
      <c r="O1" s="1" t="s">
        <v>16</v>
      </c>
      <c r="P1" s="1" t="s">
        <v>94</v>
      </c>
      <c r="Q1" s="1" t="s">
        <v>73</v>
      </c>
      <c r="R1" s="1" t="s">
        <v>17</v>
      </c>
      <c r="S1" s="1" t="s">
        <v>19</v>
      </c>
      <c r="T1" s="1" t="s">
        <v>34</v>
      </c>
      <c r="U1" s="1" t="s">
        <v>58</v>
      </c>
      <c r="V1" s="1" t="s">
        <v>20</v>
      </c>
    </row>
    <row r="2" spans="1:22" x14ac:dyDescent="0.3">
      <c r="A2" t="s">
        <v>21</v>
      </c>
      <c r="B2">
        <v>9.9999999999610761E-2</v>
      </c>
      <c r="C2">
        <v>2.807783668785478E-13</v>
      </c>
      <c r="D2">
        <v>9.999999999966537E-2</v>
      </c>
      <c r="E2">
        <v>9.9999999999689587E-2</v>
      </c>
      <c r="F2">
        <v>3.2909935526092591E-13</v>
      </c>
      <c r="G2">
        <v>9.9999999999750538E-2</v>
      </c>
      <c r="H2">
        <v>3.1517316917704282E-13</v>
      </c>
      <c r="I2">
        <v>9.999999999965821E-2</v>
      </c>
      <c r="J2">
        <v>9.9999999999691724E-2</v>
      </c>
      <c r="K2">
        <v>3.3670084299218942E-13</v>
      </c>
      <c r="L2">
        <v>9.9999999999694875E-2</v>
      </c>
      <c r="M2">
        <v>9.9999999999680941E-2</v>
      </c>
      <c r="N2">
        <v>3.2335358226135929E-13</v>
      </c>
      <c r="O2">
        <v>6.5971318545665573E-3</v>
      </c>
      <c r="P2">
        <v>9.3402868145813125E-2</v>
      </c>
      <c r="Q2">
        <v>3.2552430852635341E-13</v>
      </c>
      <c r="R2">
        <v>2.5219092751264708E-13</v>
      </c>
      <c r="S2">
        <v>3.775063556483092E-13</v>
      </c>
      <c r="T2">
        <v>3.382501395113998E-13</v>
      </c>
      <c r="U2">
        <v>9.9999999999299677E-2</v>
      </c>
      <c r="V2">
        <v>1</v>
      </c>
    </row>
    <row r="3" spans="1:22" x14ac:dyDescent="0.3">
      <c r="A3" s="2">
        <v>43101</v>
      </c>
      <c r="B3">
        <v>0.78537368808979657</v>
      </c>
      <c r="C3">
        <v>2.4752343426153178</v>
      </c>
      <c r="D3">
        <v>3.3493028431057059</v>
      </c>
      <c r="E3">
        <v>3.7037091963652009</v>
      </c>
      <c r="F3">
        <v>-2.6392973965872701</v>
      </c>
      <c r="G3">
        <v>29.04761265157461</v>
      </c>
      <c r="H3">
        <v>0.92593706707524426</v>
      </c>
      <c r="I3">
        <v>13.0769096600184</v>
      </c>
      <c r="J3">
        <v>10.937484087977831</v>
      </c>
      <c r="K3">
        <v>-0.86207242686683339</v>
      </c>
      <c r="L3">
        <v>4.1666641916558564</v>
      </c>
      <c r="M3">
        <v>10.476206063122071</v>
      </c>
      <c r="N3">
        <v>11.818196514901841</v>
      </c>
      <c r="O3">
        <v>0.92167162102398947</v>
      </c>
      <c r="P3">
        <v>-3.448291253455849</v>
      </c>
      <c r="Q3">
        <v>5.0000000000000044</v>
      </c>
      <c r="R3">
        <v>1.6528833003874639</v>
      </c>
      <c r="S3">
        <v>-0.96615732772412644</v>
      </c>
      <c r="T3">
        <v>-3.9735121029307101</v>
      </c>
      <c r="U3">
        <v>4.0201343114478982</v>
      </c>
      <c r="V3">
        <v>7.6403397652502401</v>
      </c>
    </row>
    <row r="4" spans="1:22" x14ac:dyDescent="0.3">
      <c r="A4" s="2">
        <v>43132</v>
      </c>
      <c r="B4">
        <v>2.857116119085767</v>
      </c>
      <c r="C4">
        <v>1.9323760053375549</v>
      </c>
      <c r="D4">
        <v>2.3147904488155508</v>
      </c>
      <c r="E4">
        <v>5.1020468356846926</v>
      </c>
      <c r="F4">
        <v>1.506022509992766</v>
      </c>
      <c r="G4">
        <v>-0.73800248799641421</v>
      </c>
      <c r="H4">
        <v>9.1743137358426772</v>
      </c>
      <c r="I4">
        <v>-0.34014019773108689</v>
      </c>
      <c r="J4">
        <v>1.4084511578783989</v>
      </c>
      <c r="K4">
        <v>0.86956873920012168</v>
      </c>
      <c r="L4">
        <v>1.499997560629285</v>
      </c>
      <c r="M4">
        <v>-5.1724166060879266</v>
      </c>
      <c r="N4">
        <v>15.447127682752649</v>
      </c>
      <c r="O4">
        <v>-2.7397217660938828</v>
      </c>
      <c r="P4">
        <v>-2.3809314054678228</v>
      </c>
      <c r="Q4">
        <v>-5.3968253968253999</v>
      </c>
      <c r="R4">
        <v>-0.40649001256377598</v>
      </c>
      <c r="S4">
        <v>0.4878072318578619</v>
      </c>
      <c r="T4">
        <v>3.4482493977218591</v>
      </c>
      <c r="U4">
        <v>-2.8985725817158641</v>
      </c>
      <c r="V4">
        <v>0.16286689699968329</v>
      </c>
    </row>
    <row r="5" spans="1:22" x14ac:dyDescent="0.3">
      <c r="A5" s="2">
        <v>43160</v>
      </c>
      <c r="B5">
        <v>5.0505250832321824</v>
      </c>
      <c r="C5">
        <v>-6.6350638411004192</v>
      </c>
      <c r="D5">
        <v>6.33485065802879</v>
      </c>
      <c r="E5">
        <v>3.3980544132612871</v>
      </c>
      <c r="F5">
        <v>-7.4183899277725391</v>
      </c>
      <c r="G5">
        <v>-34.94423887639131</v>
      </c>
      <c r="H5">
        <v>-2.5210055744734121</v>
      </c>
      <c r="I5">
        <v>-7.5085301769406421</v>
      </c>
      <c r="J5">
        <v>-1.388889330027965</v>
      </c>
      <c r="K5">
        <v>-8.6206751033761737</v>
      </c>
      <c r="L5">
        <v>-6.8965573207653179</v>
      </c>
      <c r="M5">
        <v>-4.5454651814188951</v>
      </c>
      <c r="N5">
        <v>-2.8169089286979809</v>
      </c>
      <c r="O5">
        <v>0.41465906248714379</v>
      </c>
      <c r="P5">
        <v>-1.21953246281653</v>
      </c>
      <c r="Q5">
        <v>-4.0268456375838984</v>
      </c>
      <c r="R5">
        <v>2.0408166492509539</v>
      </c>
      <c r="S5">
        <v>-7.6068012224345676</v>
      </c>
      <c r="T5">
        <v>-14.666635578192039</v>
      </c>
      <c r="U5">
        <v>-5.9701436281051397</v>
      </c>
      <c r="V5">
        <v>-4.758211705230007</v>
      </c>
    </row>
    <row r="6" spans="1:22" x14ac:dyDescent="0.3">
      <c r="A6" s="2">
        <v>43191</v>
      </c>
      <c r="B6">
        <v>0</v>
      </c>
      <c r="C6">
        <v>-2.0304757524814638</v>
      </c>
      <c r="D6">
        <v>-3.2882022002004958</v>
      </c>
      <c r="E6">
        <v>-10.070110456496829</v>
      </c>
      <c r="F6">
        <v>5.3072733440608921</v>
      </c>
      <c r="G6">
        <v>-17.465157586631719</v>
      </c>
      <c r="H6">
        <v>-2.4260907410210359</v>
      </c>
      <c r="I6">
        <v>-0.36900037174506523</v>
      </c>
      <c r="J6">
        <v>5.6338046315135726</v>
      </c>
      <c r="K6">
        <v>-7.7830287022941036</v>
      </c>
      <c r="L6">
        <v>-3.703706931936845</v>
      </c>
      <c r="M6">
        <v>4.7619164349372411</v>
      </c>
      <c r="N6">
        <v>4.588306571041989</v>
      </c>
      <c r="O6">
        <v>0</v>
      </c>
      <c r="P6">
        <v>-14.403293297802479</v>
      </c>
      <c r="Q6">
        <v>-8.391608391608397</v>
      </c>
      <c r="R6">
        <v>-6.4000102900284794</v>
      </c>
      <c r="S6">
        <v>2.7247933621915128</v>
      </c>
      <c r="T6">
        <v>-7.8125357935465489</v>
      </c>
      <c r="U6">
        <v>-3.155718662364138</v>
      </c>
      <c r="V6">
        <v>-4.110926419050438</v>
      </c>
    </row>
    <row r="7" spans="1:22" x14ac:dyDescent="0.3">
      <c r="A7" s="2">
        <v>43221</v>
      </c>
      <c r="B7">
        <v>-6.7657167458121448</v>
      </c>
      <c r="C7">
        <v>0.14747598878688259</v>
      </c>
      <c r="D7">
        <v>18.888892897429859</v>
      </c>
      <c r="E7">
        <v>1.3157639627129349</v>
      </c>
      <c r="F7">
        <v>-5.5727685347366718</v>
      </c>
      <c r="G7">
        <v>7.6388985865977199</v>
      </c>
      <c r="H7">
        <v>8.0717470595283345</v>
      </c>
      <c r="I7">
        <v>0.74073405490637789</v>
      </c>
      <c r="J7">
        <v>-1.4170177512555671</v>
      </c>
      <c r="K7">
        <v>-0.27427743270255212</v>
      </c>
      <c r="L7">
        <v>-3.8461503648194779</v>
      </c>
      <c r="M7">
        <v>0.90910404763511199</v>
      </c>
      <c r="N7">
        <v>-7.5221502227558084</v>
      </c>
      <c r="O7">
        <v>-0.95696324992716741</v>
      </c>
      <c r="P7">
        <v>-28.44548218458036</v>
      </c>
      <c r="Q7">
        <v>1.5267175572519109</v>
      </c>
      <c r="R7">
        <v>-2.6482458385666212</v>
      </c>
      <c r="S7">
        <v>-2.3872637617890158</v>
      </c>
      <c r="T7">
        <v>7.6271400833107572</v>
      </c>
      <c r="U7">
        <v>-3.8888700171301638</v>
      </c>
      <c r="V7">
        <v>-1.3056389675461919</v>
      </c>
    </row>
    <row r="8" spans="1:22" x14ac:dyDescent="0.3">
      <c r="A8" s="2">
        <v>43252</v>
      </c>
      <c r="B8">
        <v>-2.8871380665934092</v>
      </c>
      <c r="C8">
        <v>3.439169367980166</v>
      </c>
      <c r="D8">
        <v>-6.5420683384809113</v>
      </c>
      <c r="E8">
        <v>-13.50649320169676</v>
      </c>
      <c r="F8">
        <v>-8.5245831709278459</v>
      </c>
      <c r="G8">
        <v>-15.483866194168799</v>
      </c>
      <c r="H8">
        <v>-7.0539568566565851</v>
      </c>
      <c r="I8">
        <v>-8.2799898375781051</v>
      </c>
      <c r="J8">
        <v>-8.219180412520199</v>
      </c>
      <c r="K8">
        <v>1.3054892661938271</v>
      </c>
      <c r="L8">
        <v>-1.2807828695227901</v>
      </c>
      <c r="M8">
        <v>5.1473968694546226</v>
      </c>
      <c r="N8">
        <v>-8.1339710942009642</v>
      </c>
      <c r="O8">
        <v>-0.9661880803107481</v>
      </c>
      <c r="P8">
        <v>-16.300773979336629</v>
      </c>
      <c r="Q8">
        <v>-10.902255639097749</v>
      </c>
      <c r="R8">
        <v>-7.1748905235117793</v>
      </c>
      <c r="S8">
        <v>-15.489132945501909</v>
      </c>
      <c r="T8">
        <v>-7.2580838086824029</v>
      </c>
      <c r="U8">
        <v>-8.6705284289042002</v>
      </c>
      <c r="V8">
        <v>-7.5011781608282178</v>
      </c>
    </row>
    <row r="9" spans="1:22" x14ac:dyDescent="0.3">
      <c r="A9" s="2">
        <v>43282</v>
      </c>
      <c r="B9">
        <v>9.1892141126580285</v>
      </c>
      <c r="C9">
        <v>5.3708469672151926</v>
      </c>
      <c r="D9">
        <v>6.0000070203643174</v>
      </c>
      <c r="E9">
        <v>9.0090348645667895</v>
      </c>
      <c r="F9">
        <v>8.602139106171979</v>
      </c>
      <c r="G9">
        <v>9.1602960057737057</v>
      </c>
      <c r="H9">
        <v>3.12502229046554</v>
      </c>
      <c r="I9">
        <v>2.0161231753721198</v>
      </c>
      <c r="J9">
        <v>9.7014969383869332</v>
      </c>
      <c r="K9">
        <v>11.855697142874201</v>
      </c>
      <c r="L9">
        <v>13.77246216140526</v>
      </c>
      <c r="M9">
        <v>6.1946656408059084</v>
      </c>
      <c r="N9">
        <v>6.7708490259309473</v>
      </c>
      <c r="O9">
        <v>0.48779093832860282</v>
      </c>
      <c r="P9">
        <v>31.355916128608222</v>
      </c>
      <c r="Q9">
        <v>18.14345991561181</v>
      </c>
      <c r="R9">
        <v>8.212557332873093</v>
      </c>
      <c r="S9">
        <v>3.2154447583713219</v>
      </c>
      <c r="T9">
        <v>0</v>
      </c>
      <c r="U9">
        <v>3.7974657816292501</v>
      </c>
      <c r="V9">
        <v>9.8160270909829297</v>
      </c>
    </row>
    <row r="10" spans="1:22" x14ac:dyDescent="0.3">
      <c r="A10" s="2">
        <v>43313</v>
      </c>
      <c r="B10">
        <v>0</v>
      </c>
      <c r="C10">
        <v>-0.48545262257406741</v>
      </c>
      <c r="D10">
        <v>-0.9434027869188788</v>
      </c>
      <c r="E10">
        <v>0</v>
      </c>
      <c r="F10">
        <v>8.9109024334569362</v>
      </c>
      <c r="G10">
        <v>8.3916115415021864</v>
      </c>
      <c r="H10">
        <v>-2.164499278444687</v>
      </c>
      <c r="I10">
        <v>7.9051408082000396</v>
      </c>
      <c r="J10">
        <v>-0.68027357167240732</v>
      </c>
      <c r="K10">
        <v>-2.7649893306747391</v>
      </c>
      <c r="L10">
        <v>2.105251213634407</v>
      </c>
      <c r="M10">
        <v>-5.8333114977345613</v>
      </c>
      <c r="N10">
        <v>2.43900538574422</v>
      </c>
      <c r="O10">
        <v>1.456355440349322</v>
      </c>
      <c r="P10">
        <v>9.0322654309316732</v>
      </c>
      <c r="Q10">
        <v>5.7142857142857162</v>
      </c>
      <c r="R10">
        <v>0.89284588063642811</v>
      </c>
      <c r="S10">
        <v>4.9844151650197066</v>
      </c>
      <c r="T10">
        <v>-4.3478352156176019</v>
      </c>
      <c r="U10">
        <v>6.7073231386681531</v>
      </c>
      <c r="V10">
        <v>2.6184811505350098</v>
      </c>
    </row>
    <row r="11" spans="1:22" x14ac:dyDescent="0.3">
      <c r="A11" s="2">
        <v>43344</v>
      </c>
      <c r="B11">
        <v>1.4217841535161919</v>
      </c>
      <c r="C11">
        <v>2.4390384985342179</v>
      </c>
      <c r="D11">
        <v>-2.8571378425969129</v>
      </c>
      <c r="E11">
        <v>3.120197272689929</v>
      </c>
      <c r="F11">
        <v>0.6060632059668114</v>
      </c>
      <c r="G11">
        <v>24.516125697296019</v>
      </c>
      <c r="H11">
        <v>5.5573670204474679</v>
      </c>
      <c r="I11">
        <v>11.721607397069221</v>
      </c>
      <c r="J11">
        <v>8.219164947613411</v>
      </c>
      <c r="K11">
        <v>2.3696614519034931</v>
      </c>
      <c r="L11">
        <v>4.1237326264061744</v>
      </c>
      <c r="M11">
        <v>5.3407610945031436</v>
      </c>
      <c r="N11">
        <v>3.333338815370213</v>
      </c>
      <c r="O11">
        <v>-0.95696324992716741</v>
      </c>
      <c r="P11">
        <v>14.20119141449749</v>
      </c>
      <c r="Q11">
        <v>0.67567567567567988</v>
      </c>
      <c r="R11">
        <v>0.55521745912265885</v>
      </c>
      <c r="S11">
        <v>5.0444925685355626</v>
      </c>
      <c r="T11">
        <v>4.5454645228557364</v>
      </c>
      <c r="U11">
        <v>3.7102960861360672</v>
      </c>
      <c r="V11">
        <v>7.2517719397148737</v>
      </c>
    </row>
    <row r="12" spans="1:22" x14ac:dyDescent="0.3">
      <c r="A12" s="2">
        <v>43374</v>
      </c>
      <c r="B12">
        <v>-2.4875533528255889</v>
      </c>
      <c r="C12">
        <v>-0.44285410614327558</v>
      </c>
      <c r="D12">
        <v>-3.438756659129238</v>
      </c>
      <c r="E12">
        <v>3.763423939265897</v>
      </c>
      <c r="F12">
        <v>-4.8192773530695732</v>
      </c>
      <c r="G12">
        <v>2.5906752200091532</v>
      </c>
      <c r="H12">
        <v>-2.1186566848026782</v>
      </c>
      <c r="I12">
        <v>2.2950948069885961</v>
      </c>
      <c r="J12">
        <v>-4.7239924404002709</v>
      </c>
      <c r="K12">
        <v>-7.410830759335763</v>
      </c>
      <c r="L12">
        <v>-0.49506787762767512</v>
      </c>
      <c r="M12">
        <v>-10.434760870499529</v>
      </c>
      <c r="N12">
        <v>-5.9907872606842378</v>
      </c>
      <c r="O12">
        <v>-3.1831218580878118</v>
      </c>
      <c r="P12">
        <v>-7.772030619100823</v>
      </c>
      <c r="Q12">
        <v>-7.718120805369133</v>
      </c>
      <c r="R12">
        <v>-6.2780473363103662</v>
      </c>
      <c r="S12">
        <v>-2.4908423020577941</v>
      </c>
      <c r="T12">
        <v>-0.86957604137516409</v>
      </c>
      <c r="U12">
        <v>-7.262548164444615</v>
      </c>
      <c r="V12">
        <v>-2.7662779656169789</v>
      </c>
    </row>
    <row r="13" spans="1:22" x14ac:dyDescent="0.3">
      <c r="A13" s="2">
        <v>43405</v>
      </c>
      <c r="B13">
        <v>-8.9285538331752008</v>
      </c>
      <c r="C13">
        <v>0.4830994771064967</v>
      </c>
      <c r="D13">
        <v>9.1836501039636929</v>
      </c>
      <c r="E13">
        <v>-1.5543846278351701</v>
      </c>
      <c r="F13">
        <v>-4.1139362697736992</v>
      </c>
      <c r="G13">
        <v>-3.0303001450345151</v>
      </c>
      <c r="H13">
        <v>3.8961094635323601</v>
      </c>
      <c r="I13">
        <v>-2.8846244086522699</v>
      </c>
      <c r="J13">
        <v>2.013423120783342</v>
      </c>
      <c r="K13">
        <v>-3.007510302647332</v>
      </c>
      <c r="L13">
        <v>0.4975309937590211</v>
      </c>
      <c r="M13">
        <v>-1.9417476395605091</v>
      </c>
      <c r="N13">
        <v>-1.9792122978209199</v>
      </c>
      <c r="O13">
        <v>1.530607556133323</v>
      </c>
      <c r="P13">
        <v>12.35955358466099</v>
      </c>
      <c r="Q13">
        <v>1.0909090909090979</v>
      </c>
      <c r="R13">
        <v>5.7416378274956159</v>
      </c>
      <c r="S13">
        <v>-10.32448492744664</v>
      </c>
      <c r="T13">
        <v>1.754407994337037</v>
      </c>
      <c r="U13">
        <v>6.0240781792130438</v>
      </c>
      <c r="V13">
        <v>1.102422548015864</v>
      </c>
    </row>
    <row r="14" spans="1:22" x14ac:dyDescent="0.3">
      <c r="A14" s="2">
        <v>43435</v>
      </c>
      <c r="B14">
        <v>-3.3613600584468379</v>
      </c>
      <c r="C14">
        <v>-2.4038569211600298</v>
      </c>
      <c r="D14">
        <v>-7.2897097117191612</v>
      </c>
      <c r="E14">
        <v>-1.3158120756132099</v>
      </c>
      <c r="F14">
        <v>-1.320137813871181</v>
      </c>
      <c r="G14">
        <v>-11.458338447358919</v>
      </c>
      <c r="H14">
        <v>3.333326456399655</v>
      </c>
      <c r="I14">
        <v>7.5907595806984141</v>
      </c>
      <c r="J14">
        <v>0</v>
      </c>
      <c r="K14">
        <v>-4.3927753298706351</v>
      </c>
      <c r="L14">
        <v>-4.9505029149321089</v>
      </c>
      <c r="M14">
        <v>-1.980205100082566</v>
      </c>
      <c r="N14">
        <v>-6.5989732644381132</v>
      </c>
      <c r="O14">
        <v>2.0100623622177678</v>
      </c>
      <c r="P14">
        <v>-10.00001353362121</v>
      </c>
      <c r="Q14">
        <v>-3.9568345323740979</v>
      </c>
      <c r="R14">
        <v>-1.357462215370719</v>
      </c>
      <c r="S14">
        <v>-12.82894130962141</v>
      </c>
      <c r="T14">
        <v>-5.1724330187059238</v>
      </c>
      <c r="U14">
        <v>-7.9545472541239448</v>
      </c>
      <c r="V14">
        <v>-3.9927408972553109</v>
      </c>
    </row>
    <row r="15" spans="1:22" x14ac:dyDescent="0.3">
      <c r="A15" s="2">
        <v>43466</v>
      </c>
      <c r="B15">
        <v>3.4782774886730432</v>
      </c>
      <c r="C15">
        <v>5.9113310602108893</v>
      </c>
      <c r="D15">
        <v>-4.8386937770430238</v>
      </c>
      <c r="E15">
        <v>-0.79998076995869694</v>
      </c>
      <c r="F15">
        <v>6.6889704494793154</v>
      </c>
      <c r="G15">
        <v>11.764695010181651</v>
      </c>
      <c r="H15">
        <v>5.6451788156880234</v>
      </c>
      <c r="I15">
        <v>6.7484520653990243</v>
      </c>
      <c r="J15">
        <v>2.631579334286172</v>
      </c>
      <c r="K15">
        <v>8.1081306943369569</v>
      </c>
      <c r="L15">
        <v>3.1249886355755541</v>
      </c>
      <c r="M15">
        <v>8.0807946427773114</v>
      </c>
      <c r="N15">
        <v>5.434792909912578</v>
      </c>
      <c r="O15">
        <v>9.3596050687321686</v>
      </c>
      <c r="P15">
        <v>8.3333574316653234</v>
      </c>
      <c r="Q15">
        <v>-0.37453183520599342</v>
      </c>
      <c r="R15">
        <v>7.339448366646617</v>
      </c>
      <c r="S15">
        <v>8.6792413688184809</v>
      </c>
      <c r="T15">
        <v>0</v>
      </c>
      <c r="U15">
        <v>15.432094179400551</v>
      </c>
      <c r="V15">
        <v>5.4023267150712764</v>
      </c>
    </row>
    <row r="16" spans="1:22" x14ac:dyDescent="0.3">
      <c r="A16" s="2">
        <v>43497</v>
      </c>
      <c r="B16">
        <v>1.9607560276037941</v>
      </c>
      <c r="C16">
        <v>-2.7906893173834879</v>
      </c>
      <c r="D16">
        <v>0</v>
      </c>
      <c r="E16">
        <v>0.26881997454495382</v>
      </c>
      <c r="F16">
        <v>-5.3291611238550303</v>
      </c>
      <c r="G16">
        <v>0.52631948857220223</v>
      </c>
      <c r="H16">
        <v>1.908386459760703</v>
      </c>
      <c r="I16">
        <v>4.0230113971016834</v>
      </c>
      <c r="J16">
        <v>-3.846154397149149</v>
      </c>
      <c r="K16">
        <v>-1.2500280566654309</v>
      </c>
      <c r="L16">
        <v>-2.52524155793088</v>
      </c>
      <c r="M16">
        <v>-1.869159311440582</v>
      </c>
      <c r="N16">
        <v>0</v>
      </c>
      <c r="O16">
        <v>-2.252238689831243</v>
      </c>
      <c r="P16">
        <v>3.0769206129048321</v>
      </c>
      <c r="Q16">
        <v>0.75187969924812581</v>
      </c>
      <c r="R16">
        <v>1.2820555639317279</v>
      </c>
      <c r="S16">
        <v>0.34720609418772419</v>
      </c>
      <c r="T16">
        <v>3.6363622110206162</v>
      </c>
      <c r="U16">
        <v>-1.069523861141974</v>
      </c>
      <c r="V16">
        <v>1.941767071403722E-2</v>
      </c>
    </row>
    <row r="17" spans="1:22" x14ac:dyDescent="0.3">
      <c r="A17" s="2">
        <v>43525</v>
      </c>
      <c r="B17">
        <v>2.950349039316547</v>
      </c>
      <c r="C17">
        <v>-0.95694391163611003</v>
      </c>
      <c r="D17">
        <v>5.0847282042411956</v>
      </c>
      <c r="E17">
        <v>-3.7533620046621752</v>
      </c>
      <c r="F17">
        <v>-2.980117852458863</v>
      </c>
      <c r="G17">
        <v>0.52357209517177594</v>
      </c>
      <c r="H17">
        <v>9.3632953191654433</v>
      </c>
      <c r="I17">
        <v>5.5248455460321866</v>
      </c>
      <c r="J17">
        <v>1.9999928485217029</v>
      </c>
      <c r="K17">
        <v>-5.0632741867593696</v>
      </c>
      <c r="L17">
        <v>-0.51813494522691128</v>
      </c>
      <c r="M17">
        <v>1.904762354347689</v>
      </c>
      <c r="N17">
        <v>-1.0309494194620239</v>
      </c>
      <c r="O17">
        <v>7.8340791227500262</v>
      </c>
      <c r="P17">
        <v>5.4726170261958584</v>
      </c>
      <c r="Q17">
        <v>-1.4925373134328399</v>
      </c>
      <c r="R17">
        <v>1.6877692786325891</v>
      </c>
      <c r="S17">
        <v>-2.2772298991611479</v>
      </c>
      <c r="T17">
        <v>-10.526311808252339</v>
      </c>
      <c r="U17">
        <v>4.3243316536705212</v>
      </c>
      <c r="V17">
        <v>2.3669490585708299</v>
      </c>
    </row>
    <row r="18" spans="1:22" x14ac:dyDescent="0.3">
      <c r="A18" s="2">
        <v>43556</v>
      </c>
      <c r="B18">
        <v>3.26085824848743</v>
      </c>
      <c r="C18">
        <v>-1.932370464270039</v>
      </c>
      <c r="D18">
        <v>3.650046096042781</v>
      </c>
      <c r="E18">
        <v>-0.41321872790047731</v>
      </c>
      <c r="F18">
        <v>4.6485535843147963</v>
      </c>
      <c r="G18">
        <v>16.766917933063041</v>
      </c>
      <c r="H18">
        <v>2.716339548900248</v>
      </c>
      <c r="I18">
        <v>9.4240816331032207</v>
      </c>
      <c r="J18">
        <v>2.614386961171467</v>
      </c>
      <c r="K18">
        <v>1.86665710323628</v>
      </c>
      <c r="L18">
        <v>-1.562507077843289</v>
      </c>
      <c r="M18">
        <v>4.6729148229382123</v>
      </c>
      <c r="N18">
        <v>4.1256189076301686</v>
      </c>
      <c r="O18">
        <v>8.8849281856680626</v>
      </c>
      <c r="P18">
        <v>3.3018995785523808</v>
      </c>
      <c r="Q18">
        <v>-0.7575757575757569</v>
      </c>
      <c r="R18">
        <v>-4.149383328112588</v>
      </c>
      <c r="S18">
        <v>-0.35969112027011141</v>
      </c>
      <c r="T18">
        <v>-0.98036215259835746</v>
      </c>
      <c r="U18">
        <v>-0.49519508866878731</v>
      </c>
      <c r="V18">
        <v>4.1588504137556166</v>
      </c>
    </row>
    <row r="19" spans="1:22" x14ac:dyDescent="0.3">
      <c r="A19" s="2">
        <v>43586</v>
      </c>
      <c r="B19">
        <v>1.578937020477289</v>
      </c>
      <c r="C19">
        <v>-1.0822984506797311</v>
      </c>
      <c r="D19">
        <v>0</v>
      </c>
      <c r="E19">
        <v>-5.3672391154993226</v>
      </c>
      <c r="F19">
        <v>-5.629133540084541</v>
      </c>
      <c r="G19">
        <v>-3.5874331992611812</v>
      </c>
      <c r="H19">
        <v>0.3378316815093152</v>
      </c>
      <c r="I19">
        <v>-1.435404721297429</v>
      </c>
      <c r="J19">
        <v>9.0504135088918858</v>
      </c>
      <c r="K19">
        <v>-0.55256361332522985</v>
      </c>
      <c r="L19">
        <v>4.9421391797929806</v>
      </c>
      <c r="M19">
        <v>-5.3571431958374438</v>
      </c>
      <c r="N19">
        <v>-5.1282217656560274</v>
      </c>
      <c r="O19">
        <v>-1.2048168142354989</v>
      </c>
      <c r="P19">
        <v>-4.5653986704441429E-2</v>
      </c>
      <c r="Q19">
        <v>-1.1450381679389281</v>
      </c>
      <c r="R19">
        <v>-0.22210980551999879</v>
      </c>
      <c r="S19">
        <v>-14.44042926869928</v>
      </c>
      <c r="T19">
        <v>-3.1772332676167858</v>
      </c>
      <c r="U19">
        <v>-4.2327904804665417</v>
      </c>
      <c r="V19">
        <v>-0.45306464901260851</v>
      </c>
    </row>
    <row r="20" spans="1:22" x14ac:dyDescent="0.3">
      <c r="A20" s="2">
        <v>43617</v>
      </c>
      <c r="B20">
        <v>12.95338356163704</v>
      </c>
      <c r="C20">
        <v>0.25445035865128141</v>
      </c>
      <c r="D20">
        <v>1.9607929722669</v>
      </c>
      <c r="E20">
        <v>0.89554304795778084</v>
      </c>
      <c r="F20">
        <v>5.2631695431694334</v>
      </c>
      <c r="G20">
        <v>3.7209186709814772</v>
      </c>
      <c r="H20">
        <v>9.4276027373942028</v>
      </c>
      <c r="I20">
        <v>20.80470429864247</v>
      </c>
      <c r="J20">
        <v>3.5502965145129068</v>
      </c>
      <c r="K20">
        <v>0.80428636305287515</v>
      </c>
      <c r="L20">
        <v>2.094243101176962</v>
      </c>
      <c r="M20">
        <v>8.1583786972208472</v>
      </c>
      <c r="N20">
        <v>5.4054238901148688</v>
      </c>
      <c r="O20">
        <v>8.5365935666086514</v>
      </c>
      <c r="P20">
        <v>13.092337841242751</v>
      </c>
      <c r="Q20">
        <v>7.7220077220077288</v>
      </c>
      <c r="R20">
        <v>4.4247808329626936</v>
      </c>
      <c r="S20">
        <v>12.23627603666309</v>
      </c>
      <c r="T20">
        <v>3.7037141548030621</v>
      </c>
      <c r="U20">
        <v>1.104965182716344</v>
      </c>
      <c r="V20">
        <v>6.8035015431622421</v>
      </c>
    </row>
    <row r="21" spans="1:22" x14ac:dyDescent="0.3">
      <c r="A21" s="2">
        <v>43647</v>
      </c>
      <c r="B21">
        <v>-2.2935804405661901</v>
      </c>
      <c r="C21">
        <v>-7.8680257717630866</v>
      </c>
      <c r="D21">
        <v>-3.846170503597846</v>
      </c>
      <c r="E21">
        <v>0.88756390690807319</v>
      </c>
      <c r="F21">
        <v>-2.333345616604154</v>
      </c>
      <c r="G21">
        <v>-6.2780186099560042</v>
      </c>
      <c r="H21">
        <v>1.2307585191990931</v>
      </c>
      <c r="I21">
        <v>2.8455345458996422</v>
      </c>
      <c r="J21">
        <v>-1.7142828689954761</v>
      </c>
      <c r="K21">
        <v>-8.244671200468435</v>
      </c>
      <c r="L21">
        <v>0.51282408040351779</v>
      </c>
      <c r="M21">
        <v>1.8018001881789261</v>
      </c>
      <c r="N21">
        <v>-3.0769181675113328</v>
      </c>
      <c r="O21">
        <v>1.123577209424087</v>
      </c>
      <c r="P21">
        <v>-2.6666659938268671</v>
      </c>
      <c r="Q21">
        <v>-1.4336917562724041</v>
      </c>
      <c r="R21">
        <v>-8.0508263279172603</v>
      </c>
      <c r="S21">
        <v>3.759403311701726</v>
      </c>
      <c r="T21">
        <v>-3.5714382893503478</v>
      </c>
      <c r="U21">
        <v>3.2786810412108292</v>
      </c>
      <c r="V21">
        <v>-0.72222673127107762</v>
      </c>
    </row>
    <row r="22" spans="1:22" x14ac:dyDescent="0.3">
      <c r="A22" s="2">
        <v>43678</v>
      </c>
      <c r="B22">
        <v>8.9201831909257567</v>
      </c>
      <c r="C22">
        <v>-5.7851171323195167</v>
      </c>
      <c r="D22">
        <v>-5.5999784492615223</v>
      </c>
      <c r="E22">
        <v>-18.76832823988526</v>
      </c>
      <c r="F22">
        <v>-8.1911218714535892</v>
      </c>
      <c r="G22">
        <v>-9.5693783839516993</v>
      </c>
      <c r="H22">
        <v>2.1276955511716489</v>
      </c>
      <c r="I22">
        <v>14.62451520060764</v>
      </c>
      <c r="J22">
        <v>4.6511527986736736</v>
      </c>
      <c r="K22">
        <v>-7.2463935602220424</v>
      </c>
      <c r="L22">
        <v>-12.24489243197557</v>
      </c>
      <c r="M22">
        <v>-4.4247961029207357</v>
      </c>
      <c r="N22">
        <v>-6.3492178465557547</v>
      </c>
      <c r="O22">
        <v>8.8888871433402183</v>
      </c>
      <c r="P22">
        <v>1.8264835447896479</v>
      </c>
      <c r="Q22">
        <v>-10.18181818181818</v>
      </c>
      <c r="R22">
        <v>-4.1474730709500918</v>
      </c>
      <c r="S22">
        <v>-1.8116182246587289</v>
      </c>
      <c r="T22">
        <v>-17.46028232782718</v>
      </c>
      <c r="U22">
        <v>-7.9365002924420613</v>
      </c>
      <c r="V22">
        <v>-2.8055623088017199</v>
      </c>
    </row>
    <row r="23" spans="1:22" x14ac:dyDescent="0.3">
      <c r="A23" s="2">
        <v>43709</v>
      </c>
      <c r="B23">
        <v>-3.483371714694361</v>
      </c>
      <c r="C23">
        <v>1.4619844066989129</v>
      </c>
      <c r="D23">
        <v>2.5423690711034119</v>
      </c>
      <c r="E23">
        <v>-6.8319809879477162</v>
      </c>
      <c r="F23">
        <v>1.115237896602328</v>
      </c>
      <c r="G23">
        <v>1.5873028996995051</v>
      </c>
      <c r="H23">
        <v>6.8452299713388731</v>
      </c>
      <c r="I23">
        <v>10.344822634076859</v>
      </c>
      <c r="J23">
        <v>-4.9999920338871124</v>
      </c>
      <c r="K23">
        <v>-2.1874839613657659</v>
      </c>
      <c r="L23">
        <v>0</v>
      </c>
      <c r="M23">
        <v>-8.6419502307346523</v>
      </c>
      <c r="N23">
        <v>4.5197632194153181</v>
      </c>
      <c r="O23">
        <v>-2.7210831354782861</v>
      </c>
      <c r="P23">
        <v>2.6905653028224559</v>
      </c>
      <c r="Q23">
        <v>-4.4534412955465559</v>
      </c>
      <c r="R23">
        <v>-0.26877148187208771</v>
      </c>
      <c r="S23">
        <v>2.9520264910340321</v>
      </c>
      <c r="T23">
        <v>10.05189500915842</v>
      </c>
      <c r="U23">
        <v>-2.6862600900189988</v>
      </c>
      <c r="V23">
        <v>-0.98355087324353796</v>
      </c>
    </row>
    <row r="24" spans="1:22" x14ac:dyDescent="0.3">
      <c r="A24" s="2">
        <v>43739</v>
      </c>
      <c r="B24">
        <v>4.0909171018047807</v>
      </c>
      <c r="C24">
        <v>1.492868409270343</v>
      </c>
      <c r="D24">
        <v>0.19594798045530221</v>
      </c>
      <c r="E24">
        <v>-5.8593686851755367</v>
      </c>
      <c r="F24">
        <v>-5.8823436078194291</v>
      </c>
      <c r="G24">
        <v>-14.583320785835291</v>
      </c>
      <c r="H24">
        <v>-2.454613635190483</v>
      </c>
      <c r="I24">
        <v>1.2500016268521821</v>
      </c>
      <c r="J24">
        <v>1.51259377839541</v>
      </c>
      <c r="K24">
        <v>-10.91296555104296</v>
      </c>
      <c r="L24">
        <v>-3.4883685841215368</v>
      </c>
      <c r="M24">
        <v>1.041642781833052</v>
      </c>
      <c r="N24">
        <v>-2.1621628288238099</v>
      </c>
      <c r="O24">
        <v>4.3609099834018172</v>
      </c>
      <c r="P24">
        <v>12.66376267562506</v>
      </c>
      <c r="Q24">
        <v>-5.0847457627118624</v>
      </c>
      <c r="R24">
        <v>-10.049027303953901</v>
      </c>
      <c r="S24">
        <v>-0.38912660946287542</v>
      </c>
      <c r="T24">
        <v>-8.2802590435007701</v>
      </c>
      <c r="U24">
        <v>-12.57486220435624</v>
      </c>
      <c r="V24">
        <v>-1.6298804454284701</v>
      </c>
    </row>
    <row r="25" spans="1:22" x14ac:dyDescent="0.3">
      <c r="A25" s="2">
        <v>43770</v>
      </c>
      <c r="B25">
        <v>-7.4235883590736069</v>
      </c>
      <c r="C25">
        <v>1.436761197408343</v>
      </c>
      <c r="D25">
        <v>2.5000015628749539</v>
      </c>
      <c r="E25">
        <v>12.44811852935355</v>
      </c>
      <c r="F25">
        <v>-2.7343829530192099</v>
      </c>
      <c r="G25">
        <v>4.2682764728778846</v>
      </c>
      <c r="H25">
        <v>-0.5763710104605857</v>
      </c>
      <c r="I25">
        <v>3.0864076527381989</v>
      </c>
      <c r="J25">
        <v>-4.0697635628550106</v>
      </c>
      <c r="K25">
        <v>11.51077357761536</v>
      </c>
      <c r="L25">
        <v>-1.2048274963257439</v>
      </c>
      <c r="M25">
        <v>1.0309388235684169</v>
      </c>
      <c r="N25">
        <v>-2.501895740191284</v>
      </c>
      <c r="O25">
        <v>-3.741491595675805</v>
      </c>
      <c r="P25">
        <v>-2.7131705618276492</v>
      </c>
      <c r="Q25">
        <v>8.0357142857142794</v>
      </c>
      <c r="R25">
        <v>3.8147264455477892</v>
      </c>
      <c r="S25">
        <v>0.72993848294962138</v>
      </c>
      <c r="T25">
        <v>11.111086414962809</v>
      </c>
      <c r="U25">
        <v>-5.4794483627131907</v>
      </c>
      <c r="V25">
        <v>0.23751050042282981</v>
      </c>
    </row>
    <row r="26" spans="1:22" x14ac:dyDescent="0.3">
      <c r="A26" s="2">
        <v>43800</v>
      </c>
      <c r="B26">
        <v>0.47169706625376229</v>
      </c>
      <c r="C26">
        <v>-9.3484354901307238</v>
      </c>
      <c r="D26">
        <v>5.6910690944500084</v>
      </c>
      <c r="E26">
        <v>8.4871146168569833</v>
      </c>
      <c r="F26">
        <v>0</v>
      </c>
      <c r="G26">
        <v>2.3391832104305399</v>
      </c>
      <c r="H26">
        <v>-4.9275383910821642</v>
      </c>
      <c r="I26">
        <v>-0.59879388324095562</v>
      </c>
      <c r="J26">
        <v>-3.0303000195069481</v>
      </c>
      <c r="K26">
        <v>-2.5806401142682178</v>
      </c>
      <c r="L26">
        <v>0</v>
      </c>
      <c r="M26">
        <v>0</v>
      </c>
      <c r="N26">
        <v>1.7341331931643109</v>
      </c>
      <c r="O26">
        <v>-2.8268424728015722</v>
      </c>
      <c r="P26">
        <v>9.1633520802825821</v>
      </c>
      <c r="Q26">
        <v>0.82644628099173278</v>
      </c>
      <c r="R26">
        <v>2.8871354735624739</v>
      </c>
      <c r="S26">
        <v>1.086926949883193</v>
      </c>
      <c r="T26">
        <v>6.9565413702718182</v>
      </c>
      <c r="U26">
        <v>-2.1739025829450749</v>
      </c>
      <c r="V26">
        <v>1.9558410638295971</v>
      </c>
    </row>
    <row r="27" spans="1:22" x14ac:dyDescent="0.3">
      <c r="A27" s="2">
        <v>43831</v>
      </c>
      <c r="B27">
        <v>-4.2253692878189479</v>
      </c>
      <c r="C27">
        <v>-10.00000801094707</v>
      </c>
      <c r="D27">
        <v>-4.2307754452771018</v>
      </c>
      <c r="E27">
        <v>-9.1836858316280967</v>
      </c>
      <c r="F27">
        <v>-2.4096371888359451</v>
      </c>
      <c r="G27">
        <v>-1.142849131770407</v>
      </c>
      <c r="H27">
        <v>-7.3170778791259661</v>
      </c>
      <c r="I27">
        <v>15.963868608423089</v>
      </c>
      <c r="J27">
        <v>-8.7500046961360827</v>
      </c>
      <c r="K27">
        <v>-6.9536306886026864</v>
      </c>
      <c r="L27">
        <v>-1.82927373118672</v>
      </c>
      <c r="M27">
        <v>-5.1020333847247814</v>
      </c>
      <c r="N27">
        <v>-1.704573616282445</v>
      </c>
      <c r="O27">
        <v>-1.090916411262866</v>
      </c>
      <c r="P27">
        <v>9.4890484734717173</v>
      </c>
      <c r="Q27">
        <v>-19.672131147540981</v>
      </c>
      <c r="R27">
        <v>-8.6734670991157508</v>
      </c>
      <c r="S27">
        <v>-25.448018976621171</v>
      </c>
      <c r="T27">
        <v>-16.071427299128199</v>
      </c>
      <c r="U27">
        <v>13.333340620406879</v>
      </c>
      <c r="V27">
        <v>0.36242919598213158</v>
      </c>
    </row>
    <row r="28" spans="1:22" x14ac:dyDescent="0.3">
      <c r="A28" s="2">
        <v>43862</v>
      </c>
      <c r="B28">
        <v>-1.960761881072193</v>
      </c>
      <c r="C28">
        <v>-8.6805549374268658</v>
      </c>
      <c r="D28">
        <v>-10.843375257043149</v>
      </c>
      <c r="E28">
        <v>-3.7453182568923942</v>
      </c>
      <c r="F28">
        <v>-12.757197654388261</v>
      </c>
      <c r="G28">
        <v>-9.8265876635081124</v>
      </c>
      <c r="H28">
        <v>-10.197352017841901</v>
      </c>
      <c r="I28">
        <v>-14.02599360988081</v>
      </c>
      <c r="J28">
        <v>-12.328762611330831</v>
      </c>
      <c r="K28">
        <v>-15.302507937375189</v>
      </c>
      <c r="L28">
        <v>-13.04347380102428</v>
      </c>
      <c r="M28">
        <v>-9.6774274527715356</v>
      </c>
      <c r="N28">
        <v>-9.8265725760194442</v>
      </c>
      <c r="O28">
        <v>-13.235299426145041</v>
      </c>
      <c r="P28">
        <v>-10.333337033952249</v>
      </c>
      <c r="Q28">
        <v>-10.969387755102041</v>
      </c>
      <c r="R28">
        <v>-13.40783091703519</v>
      </c>
      <c r="S28">
        <v>-16.826927187547561</v>
      </c>
      <c r="T28">
        <v>-22.69504118068086</v>
      </c>
      <c r="U28">
        <v>0</v>
      </c>
      <c r="V28">
        <v>-8.5976483853052592</v>
      </c>
    </row>
    <row r="29" spans="1:22" x14ac:dyDescent="0.3">
      <c r="A29" s="2">
        <v>43891</v>
      </c>
      <c r="B29">
        <v>2.208276585861269</v>
      </c>
      <c r="C29">
        <v>-23.57413485071562</v>
      </c>
      <c r="D29">
        <v>-14.86484933886168</v>
      </c>
      <c r="E29">
        <v>-11.284038475194579</v>
      </c>
      <c r="F29">
        <v>-19.339622272182819</v>
      </c>
      <c r="G29">
        <v>-13.4615479007555</v>
      </c>
      <c r="H29">
        <v>-15.38461643409871</v>
      </c>
      <c r="I29">
        <v>-9.3655550160543832</v>
      </c>
      <c r="J29">
        <v>-13.281253468736891</v>
      </c>
      <c r="K29">
        <v>-23.109238257342991</v>
      </c>
      <c r="L29">
        <v>-18.5714304973535</v>
      </c>
      <c r="M29">
        <v>-20.23810251728364</v>
      </c>
      <c r="N29">
        <v>-21.153858812600159</v>
      </c>
      <c r="O29">
        <v>-3.3898330590404702</v>
      </c>
      <c r="P29">
        <v>-36.802973245448023</v>
      </c>
      <c r="Q29">
        <v>-20.630372492836681</v>
      </c>
      <c r="R29">
        <v>4.5161323183729341</v>
      </c>
      <c r="S29">
        <v>-28.10287289752014</v>
      </c>
      <c r="T29">
        <v>-19.266063042699109</v>
      </c>
      <c r="U29">
        <v>-9.8039370126836829</v>
      </c>
      <c r="V29">
        <v>-14.32611019719808</v>
      </c>
    </row>
    <row r="30" spans="1:22" x14ac:dyDescent="0.3">
      <c r="A30" s="2">
        <v>43922</v>
      </c>
      <c r="B30">
        <v>-1.492549819182531</v>
      </c>
      <c r="C30">
        <v>3.4825834388781729</v>
      </c>
      <c r="D30">
        <v>11.574350133353949</v>
      </c>
      <c r="E30">
        <v>4.7411410047812241</v>
      </c>
      <c r="F30">
        <v>14.619868962909059</v>
      </c>
      <c r="G30">
        <v>20.081529816711299</v>
      </c>
      <c r="H30">
        <v>25.274061626438389</v>
      </c>
      <c r="I30">
        <v>30.150364536389599</v>
      </c>
      <c r="J30">
        <v>22.522520038817341</v>
      </c>
      <c r="K30">
        <v>-5.7376952808960162</v>
      </c>
      <c r="L30">
        <v>-3.5087755605695552</v>
      </c>
      <c r="M30">
        <v>10.44777293295498</v>
      </c>
      <c r="N30">
        <v>18.649979488058641</v>
      </c>
      <c r="O30">
        <v>19.117652852794961</v>
      </c>
      <c r="P30">
        <v>26.470593473666451</v>
      </c>
      <c r="Q30">
        <v>-1.083032490974734</v>
      </c>
      <c r="R30">
        <v>6.7901155259096013</v>
      </c>
      <c r="S30">
        <v>33.333333333333329</v>
      </c>
      <c r="T30">
        <v>9.0909214564088625</v>
      </c>
      <c r="U30">
        <v>-3.6875665304439198</v>
      </c>
      <c r="V30">
        <v>11.68142968387142</v>
      </c>
    </row>
    <row r="31" spans="1:22" x14ac:dyDescent="0.3">
      <c r="A31" s="2">
        <v>43952</v>
      </c>
      <c r="B31">
        <v>-2.777762459019073</v>
      </c>
      <c r="C31">
        <v>9.4045084553344704</v>
      </c>
      <c r="D31">
        <v>8.1730861587727901</v>
      </c>
      <c r="E31">
        <v>2.1276509610373968</v>
      </c>
      <c r="F31">
        <v>0.51021652571052734</v>
      </c>
      <c r="G31">
        <v>-3.1055819792380919</v>
      </c>
      <c r="H31">
        <v>-3.496511057023366</v>
      </c>
      <c r="I31">
        <v>-2.5806394495580198</v>
      </c>
      <c r="J31">
        <v>10.55613505264494</v>
      </c>
      <c r="K31">
        <v>16.549027906574089</v>
      </c>
      <c r="L31">
        <v>0.87539202560009688</v>
      </c>
      <c r="M31">
        <v>-1.351347575202944</v>
      </c>
      <c r="N31">
        <v>0</v>
      </c>
      <c r="O31">
        <v>5.2631526317724608</v>
      </c>
      <c r="P31">
        <v>6.0465012296391674</v>
      </c>
      <c r="Q31">
        <v>8.0291970802919721</v>
      </c>
      <c r="R31">
        <v>1.2880226865074731</v>
      </c>
      <c r="S31">
        <v>4.8780423870501632</v>
      </c>
      <c r="T31">
        <v>21.217760630758711</v>
      </c>
      <c r="U31">
        <v>4.5801461741692417</v>
      </c>
      <c r="V31">
        <v>2.2491901599109112</v>
      </c>
    </row>
    <row r="32" spans="1:22" x14ac:dyDescent="0.3">
      <c r="A32" s="2">
        <v>43983</v>
      </c>
      <c r="B32">
        <v>-3.8961027723783959</v>
      </c>
      <c r="C32">
        <v>-1.8348604659714549</v>
      </c>
      <c r="D32">
        <v>0</v>
      </c>
      <c r="E32">
        <v>-2.9166564959467012</v>
      </c>
      <c r="F32">
        <v>0.50907578537355835</v>
      </c>
      <c r="G32">
        <v>0.64102391916376344</v>
      </c>
      <c r="H32">
        <v>-10.50725058093607</v>
      </c>
      <c r="I32">
        <v>0</v>
      </c>
      <c r="J32">
        <v>4.0540532682314936</v>
      </c>
      <c r="K32">
        <v>-2.8645647457621548</v>
      </c>
      <c r="L32">
        <v>-0.96153815487963756</v>
      </c>
      <c r="M32">
        <v>10.144921841840841</v>
      </c>
      <c r="N32">
        <v>6.3380194361545072</v>
      </c>
      <c r="O32">
        <v>-11.07142692725818</v>
      </c>
      <c r="P32">
        <v>-9.6491212052952307</v>
      </c>
      <c r="Q32">
        <v>-2.027027027027029</v>
      </c>
      <c r="R32">
        <v>7.2886323945702713</v>
      </c>
      <c r="S32">
        <v>2.906970271140441</v>
      </c>
      <c r="T32">
        <v>-8.6956639134499127</v>
      </c>
      <c r="U32">
        <v>-5.8394199329058534</v>
      </c>
      <c r="V32">
        <v>-0.85166709160701159</v>
      </c>
    </row>
    <row r="33" spans="1:22" x14ac:dyDescent="0.3">
      <c r="A33" s="2">
        <v>44013</v>
      </c>
      <c r="B33">
        <v>0</v>
      </c>
      <c r="C33">
        <v>-7.0093383252491366</v>
      </c>
      <c r="D33">
        <v>-1.777769133280116</v>
      </c>
      <c r="E33">
        <v>-1.716748404310797</v>
      </c>
      <c r="F33">
        <v>-1.025644937809933</v>
      </c>
      <c r="G33">
        <v>20.382160631029649</v>
      </c>
      <c r="H33">
        <v>-4.0485699029165323</v>
      </c>
      <c r="I33">
        <v>-10.5960243147596</v>
      </c>
      <c r="J33">
        <v>1.2987033853259391</v>
      </c>
      <c r="K33">
        <v>-13.136728046024061</v>
      </c>
      <c r="L33">
        <v>-4.3689306319447336</v>
      </c>
      <c r="M33">
        <v>-2.63157523604528</v>
      </c>
      <c r="N33">
        <v>3.3112838330700218</v>
      </c>
      <c r="O33">
        <v>-4.0160662370723132</v>
      </c>
      <c r="P33">
        <v>-6.7961060700177596</v>
      </c>
      <c r="Q33">
        <v>-7.5862068965517278</v>
      </c>
      <c r="R33">
        <v>3.804331175759335</v>
      </c>
      <c r="S33">
        <v>-5.0847259282647546</v>
      </c>
      <c r="T33">
        <v>-9.5238024827485219</v>
      </c>
      <c r="U33">
        <v>3.87596702576043</v>
      </c>
      <c r="V33">
        <v>-0.21469198550278171</v>
      </c>
    </row>
    <row r="34" spans="1:22" x14ac:dyDescent="0.3">
      <c r="A34" s="2">
        <v>44044</v>
      </c>
      <c r="B34">
        <v>-1.081086758945571</v>
      </c>
      <c r="C34">
        <v>7.0351678176542984</v>
      </c>
      <c r="D34">
        <v>-5.8823692600890816</v>
      </c>
      <c r="E34">
        <v>-3.4934636264169709</v>
      </c>
      <c r="F34">
        <v>-2.590662384075137</v>
      </c>
      <c r="G34">
        <v>-11.111106549172289</v>
      </c>
      <c r="H34">
        <v>-6.3291081241438008</v>
      </c>
      <c r="I34">
        <v>-5.6018338219769648</v>
      </c>
      <c r="J34">
        <v>-4.4871935004013874</v>
      </c>
      <c r="K34">
        <v>4.0123500913820331</v>
      </c>
      <c r="L34">
        <v>-3.045695478043819</v>
      </c>
      <c r="M34">
        <v>0</v>
      </c>
      <c r="N34">
        <v>-7.6923296434767696</v>
      </c>
      <c r="O34">
        <v>-6.2761538514221504</v>
      </c>
      <c r="P34">
        <v>-4.6875084700441549</v>
      </c>
      <c r="Q34">
        <v>8.2089552238805865</v>
      </c>
      <c r="R34">
        <v>-7.3298396104251928</v>
      </c>
      <c r="S34">
        <v>-1.190468713179504</v>
      </c>
      <c r="T34">
        <v>-1.052631497029211</v>
      </c>
      <c r="U34">
        <v>5.2238798545260154</v>
      </c>
      <c r="V34">
        <v>-3.4271182641044771</v>
      </c>
    </row>
    <row r="35" spans="1:22" x14ac:dyDescent="0.3">
      <c r="A35" s="2">
        <v>44075</v>
      </c>
      <c r="B35">
        <v>-4.9534702295026438</v>
      </c>
      <c r="C35">
        <v>-9.8591526097495326</v>
      </c>
      <c r="D35">
        <v>-6.7307624872452561</v>
      </c>
      <c r="E35">
        <v>-12.93776748560717</v>
      </c>
      <c r="F35">
        <v>-9.5744777980080187</v>
      </c>
      <c r="G35">
        <v>-6.547619982409147</v>
      </c>
      <c r="H35">
        <v>-15.765769687044971</v>
      </c>
      <c r="I35">
        <v>-3.1745989530807761</v>
      </c>
      <c r="J35">
        <v>-3.3556960726616851</v>
      </c>
      <c r="K35">
        <v>-8.6053678333038786</v>
      </c>
      <c r="L35">
        <v>-7.3298412347793773</v>
      </c>
      <c r="M35">
        <v>-5.6738918635913071</v>
      </c>
      <c r="N35">
        <v>-11.11110195123838</v>
      </c>
      <c r="O35">
        <v>-10.267862770226269</v>
      </c>
      <c r="P35">
        <v>9.8835897466654554</v>
      </c>
      <c r="Q35">
        <v>-10.3448275862069</v>
      </c>
      <c r="R35">
        <v>-7.6855915559544066</v>
      </c>
      <c r="S35">
        <v>-22.891585553278691</v>
      </c>
      <c r="T35">
        <v>-5.3191406528040552</v>
      </c>
      <c r="U35">
        <v>1.5473953820970721</v>
      </c>
      <c r="V35">
        <v>-4.0602081073409151</v>
      </c>
    </row>
    <row r="36" spans="1:22" x14ac:dyDescent="0.3">
      <c r="A36" s="2">
        <v>44105</v>
      </c>
      <c r="B36">
        <v>0.87719288912060378</v>
      </c>
      <c r="C36">
        <v>0.78124914348738361</v>
      </c>
      <c r="D36">
        <v>-9.7938023557007199</v>
      </c>
      <c r="E36">
        <v>-4.4619521156527568</v>
      </c>
      <c r="F36">
        <v>-9.4117720593290812</v>
      </c>
      <c r="G36">
        <v>-3.18471476097909</v>
      </c>
      <c r="H36">
        <v>-10.01392607007759</v>
      </c>
      <c r="I36">
        <v>-6.5573881416442603</v>
      </c>
      <c r="J36">
        <v>-2.120877385361386</v>
      </c>
      <c r="K36">
        <v>-0.97402380801347999</v>
      </c>
      <c r="L36">
        <v>-2.2598926873754639</v>
      </c>
      <c r="M36">
        <v>-5.8823534725066304</v>
      </c>
      <c r="N36">
        <v>-2.597712445679246</v>
      </c>
      <c r="O36">
        <v>-5.540038608796638</v>
      </c>
      <c r="P36">
        <v>1.538455457724375</v>
      </c>
      <c r="Q36">
        <v>0</v>
      </c>
      <c r="R36">
        <v>4.9689609884334462</v>
      </c>
      <c r="S36">
        <v>7.0312604954781754</v>
      </c>
      <c r="T36">
        <v>-8.9887708584425745</v>
      </c>
      <c r="U36">
        <v>8.5714254273434385</v>
      </c>
      <c r="V36">
        <v>-2.3740884731929719</v>
      </c>
    </row>
    <row r="37" spans="1:22" x14ac:dyDescent="0.3">
      <c r="A37" s="2">
        <v>44136</v>
      </c>
      <c r="B37">
        <v>1.7391197036173309</v>
      </c>
      <c r="C37">
        <v>21.963809461647379</v>
      </c>
      <c r="D37">
        <v>22.857125598831061</v>
      </c>
      <c r="E37">
        <v>36.813196641150149</v>
      </c>
      <c r="F37">
        <v>31.818195328329789</v>
      </c>
      <c r="G37">
        <v>17.763161790787301</v>
      </c>
      <c r="H37">
        <v>30.120485749330221</v>
      </c>
      <c r="I37">
        <v>22.80702836106596</v>
      </c>
      <c r="J37">
        <v>5.0000045795905326</v>
      </c>
      <c r="K37">
        <v>44.262321288449648</v>
      </c>
      <c r="L37">
        <v>23.699436593957099</v>
      </c>
      <c r="M37">
        <v>22.656253373998389</v>
      </c>
      <c r="N37">
        <v>29.032270606562729</v>
      </c>
      <c r="O37">
        <v>22.04301706796095</v>
      </c>
      <c r="P37">
        <v>17.676766834214991</v>
      </c>
      <c r="Q37">
        <v>31.53846153846154</v>
      </c>
      <c r="R37">
        <v>10.650868308024179</v>
      </c>
      <c r="S37">
        <v>38.686112438585063</v>
      </c>
      <c r="T37">
        <v>29.62961779794384</v>
      </c>
      <c r="U37">
        <v>-0.6578977631413685</v>
      </c>
      <c r="V37">
        <v>17.06422429995639</v>
      </c>
    </row>
    <row r="38" spans="1:22" x14ac:dyDescent="0.3">
      <c r="A38" s="2">
        <v>44166</v>
      </c>
      <c r="B38">
        <v>0.28489682909207392</v>
      </c>
      <c r="C38">
        <v>0.42373583691450722</v>
      </c>
      <c r="D38">
        <v>-3.2558203107830308</v>
      </c>
      <c r="E38">
        <v>-3.6144635883103682</v>
      </c>
      <c r="F38">
        <v>-5.9113285021625934</v>
      </c>
      <c r="G38">
        <v>10.055864904609679</v>
      </c>
      <c r="H38">
        <v>-10.87963817168974</v>
      </c>
      <c r="I38">
        <v>-2.1428586440716768</v>
      </c>
      <c r="J38">
        <v>-6.8027197532778416</v>
      </c>
      <c r="K38">
        <v>2.727281937596548</v>
      </c>
      <c r="L38">
        <v>3.7383165981930588</v>
      </c>
      <c r="M38">
        <v>1.2738795692120111</v>
      </c>
      <c r="N38">
        <v>6.249991160177637</v>
      </c>
      <c r="O38">
        <v>-6.6079347279004663</v>
      </c>
      <c r="P38">
        <v>12.87554946067557</v>
      </c>
      <c r="Q38">
        <v>2.339181286549707</v>
      </c>
      <c r="R38">
        <v>1.0695200526103621</v>
      </c>
      <c r="S38">
        <v>9.4736884326107607</v>
      </c>
      <c r="T38">
        <v>2.8571639803258719</v>
      </c>
      <c r="U38">
        <v>-9.9337658947647345</v>
      </c>
      <c r="V38">
        <v>0.1193528028950534</v>
      </c>
    </row>
    <row r="39" spans="1:22" x14ac:dyDescent="0.3">
      <c r="A39" s="2">
        <v>44197</v>
      </c>
      <c r="B39">
        <v>-2.27271012109177</v>
      </c>
      <c r="C39">
        <v>-4.2193975091241116</v>
      </c>
      <c r="D39">
        <v>-0.48075422887170483</v>
      </c>
      <c r="E39">
        <v>4.5833454975303436</v>
      </c>
      <c r="F39">
        <v>2.6177896204718549</v>
      </c>
      <c r="G39">
        <v>31.979680675165898</v>
      </c>
      <c r="H39">
        <v>-7.2727132104365761</v>
      </c>
      <c r="I39">
        <v>-2.189782589578837</v>
      </c>
      <c r="J39">
        <v>0</v>
      </c>
      <c r="K39">
        <v>12.38936989400252</v>
      </c>
      <c r="L39">
        <v>3.6036025268007639</v>
      </c>
      <c r="M39">
        <v>-1.886783997952912</v>
      </c>
      <c r="N39">
        <v>-11.176473652317201</v>
      </c>
      <c r="O39">
        <v>-6.6037741200870803</v>
      </c>
      <c r="P39">
        <v>1.9011284273773299</v>
      </c>
      <c r="Q39">
        <v>7.714285714285718</v>
      </c>
      <c r="R39">
        <v>0</v>
      </c>
      <c r="S39">
        <v>4.8077005279269613</v>
      </c>
      <c r="T39">
        <v>1.8518446260731289</v>
      </c>
      <c r="U39">
        <v>1.470577471175583</v>
      </c>
      <c r="V39">
        <v>3.6147224025340909</v>
      </c>
    </row>
    <row r="40" spans="1:22" x14ac:dyDescent="0.3">
      <c r="A40" s="2">
        <v>44228</v>
      </c>
      <c r="B40">
        <v>-3.779076286681093</v>
      </c>
      <c r="C40">
        <v>7.4889781034927383</v>
      </c>
      <c r="D40">
        <v>-3.381659040771301</v>
      </c>
      <c r="E40">
        <v>0.79680519486333701</v>
      </c>
      <c r="F40">
        <v>8.1632722848650197</v>
      </c>
      <c r="G40">
        <v>-3.846143974144633</v>
      </c>
      <c r="H40">
        <v>-5.3221344645448028</v>
      </c>
      <c r="I40">
        <v>-0.74626920293691112</v>
      </c>
      <c r="J40">
        <v>-2.919694934661166</v>
      </c>
      <c r="K40">
        <v>11.41732488593281</v>
      </c>
      <c r="L40">
        <v>4.3478152189828423</v>
      </c>
      <c r="M40">
        <v>1.282045426590672</v>
      </c>
      <c r="N40">
        <v>5.9602773716159296</v>
      </c>
      <c r="O40">
        <v>3.5353639655213209</v>
      </c>
      <c r="P40">
        <v>-5.9701375008815898</v>
      </c>
      <c r="Q40">
        <v>9.2838196286472154</v>
      </c>
      <c r="R40">
        <v>-3.174607098322924</v>
      </c>
      <c r="S40">
        <v>8.7156051705331361</v>
      </c>
      <c r="T40">
        <v>2.7272656396602151</v>
      </c>
      <c r="U40">
        <v>1.4492820829898221</v>
      </c>
      <c r="V40">
        <v>-1.213994255132596</v>
      </c>
    </row>
    <row r="41" spans="1:22" x14ac:dyDescent="0.3">
      <c r="A41" s="2">
        <v>44256</v>
      </c>
      <c r="B41">
        <v>7.1055919030702741</v>
      </c>
      <c r="C41">
        <v>3.278684988972302</v>
      </c>
      <c r="D41">
        <v>8.0000042282873487</v>
      </c>
      <c r="E41">
        <v>7.5098761047057261</v>
      </c>
      <c r="F41">
        <v>9.9056638691230816</v>
      </c>
      <c r="G41">
        <v>-0.80000407237327265</v>
      </c>
      <c r="H41">
        <v>9.7633007362465829</v>
      </c>
      <c r="I41">
        <v>0.75188025371333289</v>
      </c>
      <c r="J41">
        <v>11.278179540803739</v>
      </c>
      <c r="K41">
        <v>2.4734901450439</v>
      </c>
      <c r="L41">
        <v>1.666675572948817</v>
      </c>
      <c r="M41">
        <v>8.2278576476707563</v>
      </c>
      <c r="N41">
        <v>2.4999817054111251</v>
      </c>
      <c r="O41">
        <v>0</v>
      </c>
      <c r="P41">
        <v>35.317452370766148</v>
      </c>
      <c r="Q41">
        <v>8.2524271844660149</v>
      </c>
      <c r="R41">
        <v>9.0163978603667196</v>
      </c>
      <c r="S41">
        <v>3.768034615181981</v>
      </c>
      <c r="T41">
        <v>8.84957002829141</v>
      </c>
      <c r="U41">
        <v>4.9999974605466244</v>
      </c>
      <c r="V41">
        <v>8.1727572109703708</v>
      </c>
    </row>
    <row r="42" spans="1:22" x14ac:dyDescent="0.3">
      <c r="A42" s="2">
        <v>44287</v>
      </c>
      <c r="B42">
        <v>-1.440920356198705</v>
      </c>
      <c r="C42">
        <v>-3.5714318032586729</v>
      </c>
      <c r="D42">
        <v>3.0270033884044918</v>
      </c>
      <c r="E42">
        <v>3.173154348716789E-2</v>
      </c>
      <c r="F42">
        <v>-9.1598355393738515</v>
      </c>
      <c r="G42">
        <v>-1.2706204144089519</v>
      </c>
      <c r="H42">
        <v>-2.9702806518461471</v>
      </c>
      <c r="I42">
        <v>4.1320440859370366</v>
      </c>
      <c r="J42">
        <v>-4.7297193874604071</v>
      </c>
      <c r="K42">
        <v>-8.9655100772993102</v>
      </c>
      <c r="L42">
        <v>-7.3770471747246606</v>
      </c>
      <c r="M42">
        <v>1.1695852659037831</v>
      </c>
      <c r="N42">
        <v>-0.44797940410640219</v>
      </c>
      <c r="O42">
        <v>0.99999677335234072</v>
      </c>
      <c r="P42">
        <v>-2.3460389725706738</v>
      </c>
      <c r="Q42">
        <v>-5.8295964125560484</v>
      </c>
      <c r="R42">
        <v>15.789482357696279</v>
      </c>
      <c r="S42">
        <v>-2.4691473775618529</v>
      </c>
      <c r="T42">
        <v>-4.8780599222004062</v>
      </c>
      <c r="U42">
        <v>5.6771053520069392</v>
      </c>
      <c r="V42">
        <v>-0.29061342796815348</v>
      </c>
    </row>
    <row r="43" spans="1:22" x14ac:dyDescent="0.3">
      <c r="A43" s="2">
        <v>44317</v>
      </c>
      <c r="B43">
        <v>-1.4620072452055539</v>
      </c>
      <c r="C43">
        <v>-3.456785186239641</v>
      </c>
      <c r="D43">
        <v>-0.46084192644066929</v>
      </c>
      <c r="E43">
        <v>-1.492537132136684</v>
      </c>
      <c r="F43">
        <v>-2.8708157991605199</v>
      </c>
      <c r="G43">
        <v>-1.229508222698716</v>
      </c>
      <c r="H43">
        <v>-0.84984829793787187</v>
      </c>
      <c r="I43">
        <v>-2.1739267957066488</v>
      </c>
      <c r="J43">
        <v>-1.51570348383423E-5</v>
      </c>
      <c r="K43">
        <v>-8.1728119123640308</v>
      </c>
      <c r="L43">
        <v>-1.2381823541745549</v>
      </c>
      <c r="M43">
        <v>-6.9364130655524274</v>
      </c>
      <c r="N43">
        <v>-1.2499949528451131</v>
      </c>
      <c r="O43">
        <v>1.485148610702103</v>
      </c>
      <c r="P43">
        <v>-9.6096174040931182</v>
      </c>
      <c r="Q43">
        <v>-2.380952380952384</v>
      </c>
      <c r="R43">
        <v>-3.1152252902866611</v>
      </c>
      <c r="S43">
        <v>-0.42193752518879801</v>
      </c>
      <c r="T43">
        <v>-0.51132542855730767</v>
      </c>
      <c r="U43">
        <v>17.880777019640611</v>
      </c>
      <c r="V43">
        <v>-0.59903359406366796</v>
      </c>
    </row>
    <row r="44" spans="1:22" x14ac:dyDescent="0.3">
      <c r="A44" s="2">
        <v>44348</v>
      </c>
      <c r="B44">
        <v>1.483699032558605</v>
      </c>
      <c r="C44">
        <v>-1.739131280024941</v>
      </c>
      <c r="D44">
        <v>6.4814853698249353</v>
      </c>
      <c r="E44">
        <v>-2.6515163659204921</v>
      </c>
      <c r="F44">
        <v>3.44827750725536</v>
      </c>
      <c r="G44">
        <v>1.2448133046364831</v>
      </c>
      <c r="H44">
        <v>0</v>
      </c>
      <c r="I44">
        <v>1.4814990450980889</v>
      </c>
      <c r="J44">
        <v>3.597143838236216</v>
      </c>
      <c r="K44">
        <v>-0.84033046049770688</v>
      </c>
      <c r="L44">
        <v>-1.8348582044698141</v>
      </c>
      <c r="M44">
        <v>2.415454661431049</v>
      </c>
      <c r="N44">
        <v>-0.63291490727287458</v>
      </c>
      <c r="O44">
        <v>-10.73170164006236</v>
      </c>
      <c r="P44">
        <v>-6.6188155907642932</v>
      </c>
      <c r="Q44">
        <v>-4.3902439024390283</v>
      </c>
      <c r="R44">
        <v>-1.3698605777170521</v>
      </c>
      <c r="S44">
        <v>-7.6271141374248952</v>
      </c>
      <c r="T44">
        <v>0</v>
      </c>
      <c r="U44">
        <v>11.235956655879511</v>
      </c>
      <c r="V44">
        <v>1.6563529230620651</v>
      </c>
    </row>
    <row r="45" spans="1:22" x14ac:dyDescent="0.3">
      <c r="A45" s="2">
        <v>44378</v>
      </c>
      <c r="B45">
        <v>4.9707475659075406</v>
      </c>
      <c r="C45">
        <v>-9.2920380918522394</v>
      </c>
      <c r="D45">
        <v>-2.1739181096174121</v>
      </c>
      <c r="E45">
        <v>-6.6147836757313074</v>
      </c>
      <c r="F45">
        <v>-10.476194209718971</v>
      </c>
      <c r="G45">
        <v>-2.4590164453974439</v>
      </c>
      <c r="H45">
        <v>-2.285720913376776</v>
      </c>
      <c r="I45">
        <v>-2.189788903167333</v>
      </c>
      <c r="J45">
        <v>-7.6388891428949339</v>
      </c>
      <c r="K45">
        <v>-12.71186477511149</v>
      </c>
      <c r="L45">
        <v>-5.607473711671318</v>
      </c>
      <c r="M45">
        <v>-1.886784721615864</v>
      </c>
      <c r="N45">
        <v>-11.46495852970871</v>
      </c>
      <c r="O45">
        <v>-7.1038500706881003</v>
      </c>
      <c r="P45">
        <v>-6.9090929745453717</v>
      </c>
      <c r="Q45">
        <v>-4.5918367346938771</v>
      </c>
      <c r="R45">
        <v>-4.1666669932907023</v>
      </c>
      <c r="S45">
        <v>-19.26605748352544</v>
      </c>
      <c r="T45">
        <v>-13.392849543888589</v>
      </c>
      <c r="U45">
        <v>12.12122763541044</v>
      </c>
      <c r="V45">
        <v>-1.840062086608516</v>
      </c>
    </row>
    <row r="46" spans="1:22" x14ac:dyDescent="0.3">
      <c r="A46" s="2">
        <v>44409</v>
      </c>
      <c r="B46">
        <v>4.7353943121018149</v>
      </c>
      <c r="C46">
        <v>11.21952017489367</v>
      </c>
      <c r="D46">
        <v>4.0000076963750741</v>
      </c>
      <c r="E46">
        <v>10.833321690922901</v>
      </c>
      <c r="F46">
        <v>14.361710576827379</v>
      </c>
      <c r="G46">
        <v>10.084027333593131</v>
      </c>
      <c r="H46">
        <v>5.8479497456964902</v>
      </c>
      <c r="I46">
        <v>24.626871838972409</v>
      </c>
      <c r="J46">
        <v>7.5187850225458366</v>
      </c>
      <c r="K46">
        <v>19.417468073931271</v>
      </c>
      <c r="L46">
        <v>10.891095566151071</v>
      </c>
      <c r="M46">
        <v>4.4871683405319551</v>
      </c>
      <c r="N46">
        <v>10.071914398911019</v>
      </c>
      <c r="O46">
        <v>11.176488925694031</v>
      </c>
      <c r="P46">
        <v>12.109378150501421</v>
      </c>
      <c r="Q46">
        <v>13.903743315508009</v>
      </c>
      <c r="R46">
        <v>3.864751884115103</v>
      </c>
      <c r="S46">
        <v>13.06818543341612</v>
      </c>
      <c r="T46">
        <v>10.30928137465885</v>
      </c>
      <c r="U46">
        <v>-10.3603669983738</v>
      </c>
      <c r="V46">
        <v>7.8864139021311592</v>
      </c>
    </row>
    <row r="47" spans="1:22" x14ac:dyDescent="0.3">
      <c r="A47" s="2">
        <v>44440</v>
      </c>
      <c r="B47">
        <v>6.2419463241420106</v>
      </c>
      <c r="C47">
        <v>2.1929815629220468</v>
      </c>
      <c r="D47">
        <v>-2.564110244573969</v>
      </c>
      <c r="E47">
        <v>7.3189229257628163</v>
      </c>
      <c r="F47">
        <v>-1.3953462181687799</v>
      </c>
      <c r="G47">
        <v>-6.4885402906481593</v>
      </c>
      <c r="H47">
        <v>-2.114652626298152</v>
      </c>
      <c r="I47">
        <v>-0.59879972871244025</v>
      </c>
      <c r="J47">
        <v>-4.8951042769344362</v>
      </c>
      <c r="K47">
        <v>8.536593840724338</v>
      </c>
      <c r="L47">
        <v>-1.785719622938797</v>
      </c>
      <c r="M47">
        <v>0.63291254228725613</v>
      </c>
      <c r="N47">
        <v>1.9608144653055599</v>
      </c>
      <c r="O47">
        <v>-4.2328115686268264</v>
      </c>
      <c r="P47">
        <v>-12.195116305780401</v>
      </c>
      <c r="Q47">
        <v>14.55399061032865</v>
      </c>
      <c r="R47">
        <v>-4.5615784263461689</v>
      </c>
      <c r="S47">
        <v>5.0251234828788904</v>
      </c>
      <c r="T47">
        <v>3.7383187511281109</v>
      </c>
      <c r="U47">
        <v>11.41007242219094</v>
      </c>
      <c r="V47">
        <v>-0.23982525130631721</v>
      </c>
    </row>
    <row r="48" spans="1:22" x14ac:dyDescent="0.3">
      <c r="A48" s="2">
        <v>44470</v>
      </c>
      <c r="B48">
        <v>-3.5714136048255569</v>
      </c>
      <c r="C48">
        <v>6.0890564117038082</v>
      </c>
      <c r="D48">
        <v>3.070177342132085</v>
      </c>
      <c r="E48">
        <v>2.826861530619396</v>
      </c>
      <c r="F48">
        <v>11.79245322526301</v>
      </c>
      <c r="G48">
        <v>6.9387648431706186</v>
      </c>
      <c r="H48">
        <v>2.5862151265743321</v>
      </c>
      <c r="I48">
        <v>4.2168680565578542</v>
      </c>
      <c r="J48">
        <v>8.2744350990100699</v>
      </c>
      <c r="K48">
        <v>6.0655117786768242</v>
      </c>
      <c r="L48">
        <v>4.5454536530238787</v>
      </c>
      <c r="M48">
        <v>6.2893050876392742</v>
      </c>
      <c r="N48">
        <v>0.41102879148549037</v>
      </c>
      <c r="O48">
        <v>3.074515422059942</v>
      </c>
      <c r="P48">
        <v>1.5872922009086301</v>
      </c>
      <c r="Q48">
        <v>3.278688524590168</v>
      </c>
      <c r="R48">
        <v>-1.7412889753462779</v>
      </c>
      <c r="S48">
        <v>8.0281462178427354</v>
      </c>
      <c r="T48">
        <v>4.5044928420153729</v>
      </c>
      <c r="U48">
        <v>-3.686644324942201</v>
      </c>
      <c r="V48">
        <v>3.05892139602383</v>
      </c>
    </row>
    <row r="49" spans="1:22" x14ac:dyDescent="0.3">
      <c r="A49" s="2">
        <v>44501</v>
      </c>
      <c r="B49">
        <v>8.9946950026431161</v>
      </c>
      <c r="C49">
        <v>-7.7551042841715656</v>
      </c>
      <c r="D49">
        <v>-4.0304909790122352</v>
      </c>
      <c r="E49">
        <v>-1.030920403571534</v>
      </c>
      <c r="F49">
        <v>-12.236290828240881</v>
      </c>
      <c r="G49">
        <v>25.19084167735015</v>
      </c>
      <c r="H49">
        <v>-7.0027988978384688</v>
      </c>
      <c r="I49">
        <v>-9.2485601528660144</v>
      </c>
      <c r="J49">
        <v>-6.8493226142378294</v>
      </c>
      <c r="K49">
        <v>-6.3829747417789466</v>
      </c>
      <c r="L49">
        <v>-1.739135742130193</v>
      </c>
      <c r="M49">
        <v>-1.1834273293640509</v>
      </c>
      <c r="N49">
        <v>-6.5789519851776284</v>
      </c>
      <c r="O49">
        <v>-4.9450415835805668</v>
      </c>
      <c r="P49">
        <v>-6.2500056982982226</v>
      </c>
      <c r="Q49">
        <v>-3.174603174603174</v>
      </c>
      <c r="R49">
        <v>-5.8227788995753542</v>
      </c>
      <c r="S49">
        <v>-16.591927982683231</v>
      </c>
      <c r="T49">
        <v>2.5862078481253992</v>
      </c>
      <c r="U49">
        <v>-5.7416349507335322</v>
      </c>
      <c r="V49">
        <v>-0.18018709871263039</v>
      </c>
    </row>
    <row r="50" spans="1:22" x14ac:dyDescent="0.3">
      <c r="A50" s="2">
        <v>44531</v>
      </c>
      <c r="B50">
        <v>11.650476294539789</v>
      </c>
      <c r="C50">
        <v>7.5221326039780489</v>
      </c>
      <c r="D50">
        <v>3.1390169780997068</v>
      </c>
      <c r="E50">
        <v>-2.0833405702674219</v>
      </c>
      <c r="F50">
        <v>8.6538455568779593</v>
      </c>
      <c r="G50">
        <v>17.073178092045939</v>
      </c>
      <c r="H50">
        <v>5.7228904557959259</v>
      </c>
      <c r="I50">
        <v>16.560508307989501</v>
      </c>
      <c r="J50">
        <v>6.6176425977805708</v>
      </c>
      <c r="K50">
        <v>7.575756110246723</v>
      </c>
      <c r="L50">
        <v>16.814168509882261</v>
      </c>
      <c r="M50">
        <v>5.3892243153631716</v>
      </c>
      <c r="N50">
        <v>7.0422588110270246</v>
      </c>
      <c r="O50">
        <v>4.0462447505285271</v>
      </c>
      <c r="P50">
        <v>2.9166760488908978</v>
      </c>
      <c r="Q50">
        <v>4.0983606557376984</v>
      </c>
      <c r="R50">
        <v>3.7634395178226092</v>
      </c>
      <c r="S50">
        <v>6.4516155491097349</v>
      </c>
      <c r="T50">
        <v>23.529414226139011</v>
      </c>
      <c r="U50">
        <v>-1.0152337719584901</v>
      </c>
      <c r="V50">
        <v>7.7136835939024273</v>
      </c>
    </row>
    <row r="51" spans="1:22" x14ac:dyDescent="0.3">
      <c r="A51" s="2">
        <v>44562</v>
      </c>
      <c r="B51">
        <v>-4.3478287298144842</v>
      </c>
      <c r="C51">
        <v>11.11111111111112</v>
      </c>
      <c r="D51">
        <v>-2.6086870977559462</v>
      </c>
      <c r="E51">
        <v>0</v>
      </c>
      <c r="F51">
        <v>-3.9822934896376121</v>
      </c>
      <c r="G51">
        <v>-7.0312540275808688</v>
      </c>
      <c r="H51">
        <v>-3.133887351425801</v>
      </c>
      <c r="I51">
        <v>7.1038290950871552</v>
      </c>
      <c r="J51">
        <v>-2.7586125427062509</v>
      </c>
      <c r="K51">
        <v>5.2816816983860981</v>
      </c>
      <c r="L51">
        <v>6.0606080437852761</v>
      </c>
      <c r="M51">
        <v>11.3636498564815</v>
      </c>
      <c r="N51">
        <v>2.6315943365569971</v>
      </c>
      <c r="O51">
        <v>-1.1111055764383431</v>
      </c>
      <c r="P51">
        <v>-2.42915012128414</v>
      </c>
      <c r="Q51">
        <v>-1.1811023622047221</v>
      </c>
      <c r="R51">
        <v>-0.25907156540465598</v>
      </c>
      <c r="S51">
        <v>6.0606083954953149</v>
      </c>
      <c r="T51">
        <v>-7.4829908929246454</v>
      </c>
      <c r="U51">
        <v>7.1795022421778709</v>
      </c>
      <c r="V51">
        <v>1.261900985485626</v>
      </c>
    </row>
    <row r="52" spans="1:22" x14ac:dyDescent="0.3">
      <c r="A52" s="2">
        <v>44593</v>
      </c>
      <c r="B52">
        <v>4.0909172511428116</v>
      </c>
      <c r="C52">
        <v>3.703690609967047</v>
      </c>
      <c r="D52">
        <v>5.8035655378960493</v>
      </c>
      <c r="E52">
        <v>8.86524916032565</v>
      </c>
      <c r="F52">
        <v>1.8433069685318331</v>
      </c>
      <c r="G52">
        <v>6.4425787539795554</v>
      </c>
      <c r="H52">
        <v>5.5882230722359427</v>
      </c>
      <c r="I52">
        <v>3.061219103204182</v>
      </c>
      <c r="J52">
        <v>7.8014095612982226</v>
      </c>
      <c r="K52">
        <v>9.3645304816351462</v>
      </c>
      <c r="L52">
        <v>0</v>
      </c>
      <c r="M52">
        <v>-2.0408255324254392</v>
      </c>
      <c r="N52">
        <v>1.2820495903537621</v>
      </c>
      <c r="O52">
        <v>3.370780255007455</v>
      </c>
      <c r="P52">
        <v>-4.1493682270127401</v>
      </c>
      <c r="Q52">
        <v>0</v>
      </c>
      <c r="R52">
        <v>1.818176961768381</v>
      </c>
      <c r="S52">
        <v>2.380942651254681</v>
      </c>
      <c r="T52">
        <v>0.73528911786122642</v>
      </c>
      <c r="U52">
        <v>-2.392356887190183</v>
      </c>
      <c r="V52">
        <v>2.7978502832216048</v>
      </c>
    </row>
    <row r="53" spans="1:22" x14ac:dyDescent="0.3">
      <c r="A53" s="2">
        <v>44621</v>
      </c>
      <c r="B53">
        <v>3.5765759481895421</v>
      </c>
      <c r="C53">
        <v>-2.1428486202364039</v>
      </c>
      <c r="D53">
        <v>5.4852268053455777</v>
      </c>
      <c r="E53">
        <v>1.954404310874325</v>
      </c>
      <c r="F53">
        <v>6.7873325311016863</v>
      </c>
      <c r="G53">
        <v>3.1578866825726859</v>
      </c>
      <c r="H53">
        <v>-5.2924681461992922</v>
      </c>
      <c r="I53">
        <v>1.4851419775658401</v>
      </c>
      <c r="J53">
        <v>4.6052632935139606</v>
      </c>
      <c r="K53">
        <v>-1.223215640184705</v>
      </c>
      <c r="L53">
        <v>-1.4285757258980849</v>
      </c>
      <c r="M53">
        <v>-1.041662492884132</v>
      </c>
      <c r="N53">
        <v>-2.5316600370830278</v>
      </c>
      <c r="O53">
        <v>-4.3478251853989907</v>
      </c>
      <c r="P53">
        <v>-1.298720779928864</v>
      </c>
      <c r="Q53">
        <v>-9.1633466135458193</v>
      </c>
      <c r="R53">
        <v>-2.295913553302142</v>
      </c>
      <c r="S53">
        <v>-3.7209348943940568</v>
      </c>
      <c r="T53">
        <v>-3.6496311706470159</v>
      </c>
      <c r="U53">
        <v>-7.3529359747268046</v>
      </c>
      <c r="V53">
        <v>0.89414506065258559</v>
      </c>
    </row>
    <row r="54" spans="1:22" x14ac:dyDescent="0.3">
      <c r="A54" s="2">
        <v>44652</v>
      </c>
      <c r="B54">
        <v>-7.725323722476185</v>
      </c>
      <c r="C54">
        <v>-4.7445363318357359</v>
      </c>
      <c r="D54">
        <v>3.8477497703722552</v>
      </c>
      <c r="E54">
        <v>3.8189803617831641</v>
      </c>
      <c r="F54">
        <v>3.6430077316856879</v>
      </c>
      <c r="G54">
        <v>-9.3749546280637475</v>
      </c>
      <c r="H54">
        <v>-0.17812848043795571</v>
      </c>
      <c r="I54">
        <v>-4.0419666835823538</v>
      </c>
      <c r="J54">
        <v>-5.6603671953482486</v>
      </c>
      <c r="K54">
        <v>-5.2631634425204474</v>
      </c>
      <c r="L54">
        <v>10.144927196017299</v>
      </c>
      <c r="M54">
        <v>0.52632272336052832</v>
      </c>
      <c r="N54">
        <v>-0.59683127504758238</v>
      </c>
      <c r="O54">
        <v>3.092775794809977</v>
      </c>
      <c r="P54">
        <v>-5.7017412962159568</v>
      </c>
      <c r="Q54">
        <v>0.87719298245614308</v>
      </c>
      <c r="R54">
        <v>-3.39425917633619</v>
      </c>
      <c r="S54">
        <v>13.35784392755679</v>
      </c>
      <c r="T54">
        <v>-1.515162783158019</v>
      </c>
      <c r="U54">
        <v>-8.1653023388664092</v>
      </c>
      <c r="V54">
        <v>-2.1751489924471339</v>
      </c>
    </row>
    <row r="55" spans="1:22" x14ac:dyDescent="0.3">
      <c r="A55" s="2">
        <v>44682</v>
      </c>
      <c r="B55">
        <v>0.93023634624127549</v>
      </c>
      <c r="C55">
        <v>2.2490119147547278</v>
      </c>
      <c r="D55">
        <v>0</v>
      </c>
      <c r="E55">
        <v>8.722749043914968</v>
      </c>
      <c r="F55">
        <v>6.1983417897222282</v>
      </c>
      <c r="G55">
        <v>1.412432157901367</v>
      </c>
      <c r="H55">
        <v>8.1081081081081141</v>
      </c>
      <c r="I55">
        <v>-0.51281263169797864</v>
      </c>
      <c r="J55">
        <v>0.58280235883858555</v>
      </c>
      <c r="K55">
        <v>-2.1918429772792458</v>
      </c>
      <c r="L55">
        <v>2.5655959071180461</v>
      </c>
      <c r="M55">
        <v>-6.2827327108705324</v>
      </c>
      <c r="N55">
        <v>1.999988875775482</v>
      </c>
      <c r="O55">
        <v>2.4245191656127258</v>
      </c>
      <c r="P55">
        <v>3.2558073117627369</v>
      </c>
      <c r="Q55">
        <v>-1.73913043478261</v>
      </c>
      <c r="R55">
        <v>3.235989262171457</v>
      </c>
      <c r="S55">
        <v>2.654859129575438</v>
      </c>
      <c r="T55">
        <v>0.56562510909712316</v>
      </c>
      <c r="U55">
        <v>1.7751415099671151</v>
      </c>
      <c r="V55">
        <v>1.2394378118126359</v>
      </c>
    </row>
    <row r="56" spans="1:22" x14ac:dyDescent="0.3">
      <c r="A56" s="2">
        <v>44713</v>
      </c>
      <c r="B56">
        <v>-10.368669828587921</v>
      </c>
      <c r="C56">
        <v>1.5267142905684761</v>
      </c>
      <c r="D56">
        <v>-2.9126311927331621</v>
      </c>
      <c r="E56">
        <v>2.5787810146208789</v>
      </c>
      <c r="F56">
        <v>-5.0583616723468996</v>
      </c>
      <c r="G56">
        <v>-9.1922080905917127</v>
      </c>
      <c r="H56">
        <v>-1.9444592708944941</v>
      </c>
      <c r="I56">
        <v>-4.1237219853666023</v>
      </c>
      <c r="J56">
        <v>-14.765103551704961</v>
      </c>
      <c r="K56">
        <v>2.380962402426134</v>
      </c>
      <c r="L56">
        <v>2.6490096958693421</v>
      </c>
      <c r="M56">
        <v>-4.1686899610770549</v>
      </c>
      <c r="N56">
        <v>-11.111108447837941</v>
      </c>
      <c r="O56">
        <v>-8.3832406632010184</v>
      </c>
      <c r="P56">
        <v>-9.5847549967379422</v>
      </c>
      <c r="Q56">
        <v>-7.9646017699115053</v>
      </c>
      <c r="R56">
        <v>0.53764836916048164</v>
      </c>
      <c r="S56">
        <v>-11.20688952208093</v>
      </c>
      <c r="T56">
        <v>-3.1496046711433019</v>
      </c>
      <c r="U56">
        <v>-0.58139753821789819</v>
      </c>
      <c r="V56">
        <v>-5.0390120949718469</v>
      </c>
    </row>
    <row r="57" spans="1:22" x14ac:dyDescent="0.3">
      <c r="A57" s="2">
        <v>44743</v>
      </c>
      <c r="B57">
        <v>3.3419027901088638</v>
      </c>
      <c r="C57">
        <v>-0.37593433904172802</v>
      </c>
      <c r="D57">
        <v>6.9999919937612898</v>
      </c>
      <c r="E57">
        <v>1.6759856132917641</v>
      </c>
      <c r="F57">
        <v>4.0983571684727549</v>
      </c>
      <c r="G57">
        <v>-0.30674530495691238</v>
      </c>
      <c r="H57">
        <v>4.8158723110743651</v>
      </c>
      <c r="I57">
        <v>1.61290433754091</v>
      </c>
      <c r="J57">
        <v>4.7244201287247378</v>
      </c>
      <c r="K57">
        <v>-2.9900391657774921</v>
      </c>
      <c r="L57">
        <v>2.5806413303025129</v>
      </c>
      <c r="M57">
        <v>1.7963981671545779</v>
      </c>
      <c r="N57">
        <v>2.2058972236985941</v>
      </c>
      <c r="O57">
        <v>0</v>
      </c>
      <c r="P57">
        <v>2.577324936022829</v>
      </c>
      <c r="Q57">
        <v>-2.403846153846156</v>
      </c>
      <c r="R57">
        <v>-0.2673822659407521</v>
      </c>
      <c r="S57">
        <v>-0.48543689320388328</v>
      </c>
      <c r="T57">
        <v>-2.4390202794187128</v>
      </c>
      <c r="U57">
        <v>-4.6783546138921324</v>
      </c>
      <c r="V57">
        <v>2.0154439853682482</v>
      </c>
    </row>
    <row r="58" spans="1:22" x14ac:dyDescent="0.3">
      <c r="A58" s="2">
        <v>44774</v>
      </c>
      <c r="B58">
        <v>-4.4776132150558867</v>
      </c>
      <c r="C58">
        <v>3.3962143335894091</v>
      </c>
      <c r="D58">
        <v>9.345797359233444</v>
      </c>
      <c r="E58">
        <v>18.681321279871629</v>
      </c>
      <c r="F58">
        <v>9.0551232839227715</v>
      </c>
      <c r="G58">
        <v>4.9230734504770668</v>
      </c>
      <c r="H58">
        <v>-1.0810708549607311</v>
      </c>
      <c r="I58">
        <v>8.4656057289416164</v>
      </c>
      <c r="J58">
        <v>4.5112646671940926</v>
      </c>
      <c r="K58">
        <v>5.1369930088111637</v>
      </c>
      <c r="L58">
        <v>6.2893122304702453</v>
      </c>
      <c r="M58">
        <v>4.7058920229238188</v>
      </c>
      <c r="N58">
        <v>7.9136618994060326</v>
      </c>
      <c r="O58">
        <v>15.0326888924992</v>
      </c>
      <c r="P58">
        <v>-2.0100525736644781</v>
      </c>
      <c r="Q58">
        <v>8.8669950738916157</v>
      </c>
      <c r="R58">
        <v>-4.0214434254048914</v>
      </c>
      <c r="S58">
        <v>19.10939883390936</v>
      </c>
      <c r="T58">
        <v>5.8333270948708993</v>
      </c>
      <c r="U58">
        <v>7.3619702557514044</v>
      </c>
      <c r="V58">
        <v>5.892090333226772</v>
      </c>
    </row>
    <row r="59" spans="1:22" x14ac:dyDescent="0.3">
      <c r="A59" s="2">
        <v>44805</v>
      </c>
      <c r="B59">
        <v>3.345217417583779</v>
      </c>
      <c r="C59">
        <v>-0.36496428378828272</v>
      </c>
      <c r="D59">
        <v>0.85471077971008835</v>
      </c>
      <c r="E59">
        <v>5.6685024644202997</v>
      </c>
      <c r="F59">
        <v>-5.776179820887128</v>
      </c>
      <c r="G59">
        <v>3.519061477548457</v>
      </c>
      <c r="H59">
        <v>-9.836065266392179</v>
      </c>
      <c r="I59">
        <v>2.439026106256637</v>
      </c>
      <c r="J59">
        <v>-2.877687111105443</v>
      </c>
      <c r="K59">
        <v>-6.188924052356648</v>
      </c>
      <c r="L59">
        <v>-1.183430194903756</v>
      </c>
      <c r="M59">
        <v>2.8735587429489011</v>
      </c>
      <c r="N59">
        <v>-9.3333405049945579</v>
      </c>
      <c r="O59">
        <v>-6.8181722993457043</v>
      </c>
      <c r="P59">
        <v>-11.794874578616859</v>
      </c>
      <c r="Q59">
        <v>-5.8823529411764719</v>
      </c>
      <c r="R59">
        <v>-7.4334122190963692</v>
      </c>
      <c r="S59">
        <v>-15.63786193962601</v>
      </c>
      <c r="T59">
        <v>-4.7244015655360077</v>
      </c>
      <c r="U59">
        <v>9.2995882846271805</v>
      </c>
      <c r="V59">
        <v>1.247199299946987</v>
      </c>
    </row>
    <row r="60" spans="1:22" x14ac:dyDescent="0.3">
      <c r="A60" s="2">
        <v>44835</v>
      </c>
      <c r="B60">
        <v>-2.0512913686119409</v>
      </c>
      <c r="C60">
        <v>7.7734022994748297</v>
      </c>
      <c r="D60">
        <v>1.0100936720287781</v>
      </c>
      <c r="E60">
        <v>0</v>
      </c>
      <c r="F60">
        <v>5.3639926454462916</v>
      </c>
      <c r="G60">
        <v>9.3484503859726065</v>
      </c>
      <c r="H60">
        <v>5.2121212625346516</v>
      </c>
      <c r="I60">
        <v>-3.809518794693922</v>
      </c>
      <c r="J60">
        <v>9.4492890621561862</v>
      </c>
      <c r="K60">
        <v>1.7257198638013671</v>
      </c>
      <c r="L60">
        <v>4.7904119612244278</v>
      </c>
      <c r="M60">
        <v>3.3707781487021919</v>
      </c>
      <c r="N60">
        <v>9.7652155646753336</v>
      </c>
      <c r="O60">
        <v>1.8626129200785879</v>
      </c>
      <c r="P60">
        <v>-4.65115833284655</v>
      </c>
      <c r="Q60">
        <v>1.923076923076916</v>
      </c>
      <c r="R60">
        <v>-0.61349053301145151</v>
      </c>
      <c r="S60">
        <v>6.3414610224018286</v>
      </c>
      <c r="T60">
        <v>14.20953458751981</v>
      </c>
      <c r="U60">
        <v>-3.7433202960035938</v>
      </c>
      <c r="V60">
        <v>1.4143456516306869</v>
      </c>
    </row>
    <row r="61" spans="1:22" x14ac:dyDescent="0.3">
      <c r="A61" s="2">
        <v>44866</v>
      </c>
      <c r="B61">
        <v>-1.04711644168729</v>
      </c>
      <c r="C61">
        <v>-1.030915404375055</v>
      </c>
      <c r="D61">
        <v>2.542374376344525</v>
      </c>
      <c r="E61">
        <v>0</v>
      </c>
      <c r="F61">
        <v>5.4545465104528956</v>
      </c>
      <c r="G61">
        <v>0.25906466818832458</v>
      </c>
      <c r="H61">
        <v>0.58649710635336749</v>
      </c>
      <c r="I61">
        <v>4.9504981914814561</v>
      </c>
      <c r="J61">
        <v>0.6849243825024276</v>
      </c>
      <c r="K61">
        <v>-1.0274030854170779</v>
      </c>
      <c r="L61">
        <v>0.57143970496205121</v>
      </c>
      <c r="M61">
        <v>4.3478353304598372</v>
      </c>
      <c r="N61">
        <v>-7.6388964806672117</v>
      </c>
      <c r="O61">
        <v>0</v>
      </c>
      <c r="P61">
        <v>10.36585778769097</v>
      </c>
      <c r="Q61">
        <v>-0.94339622641509413</v>
      </c>
      <c r="R61">
        <v>3.7036942580443539</v>
      </c>
      <c r="S61">
        <v>1.8348675392711791</v>
      </c>
      <c r="T61">
        <v>2.9411738232919542</v>
      </c>
      <c r="U61">
        <v>-5.0000023850563791</v>
      </c>
      <c r="V61">
        <v>1.6991026308821631</v>
      </c>
    </row>
    <row r="62" spans="1:22" x14ac:dyDescent="0.3">
      <c r="A62" s="2">
        <v>44896</v>
      </c>
      <c r="B62">
        <v>3.1746088422014869</v>
      </c>
      <c r="C62">
        <v>2.7777707538302332</v>
      </c>
      <c r="D62">
        <v>-4.1322381857360044</v>
      </c>
      <c r="E62">
        <v>-6.6079254852174358</v>
      </c>
      <c r="F62">
        <v>-2.0689636942002432</v>
      </c>
      <c r="G62">
        <v>0.25839525737221258</v>
      </c>
      <c r="H62">
        <v>0.58309702452312706</v>
      </c>
      <c r="I62">
        <v>4.245278026897692</v>
      </c>
      <c r="J62">
        <v>5.4421830495058998</v>
      </c>
      <c r="K62">
        <v>2.0761249266711972</v>
      </c>
      <c r="L62">
        <v>0.56817499766157464</v>
      </c>
      <c r="M62">
        <v>3.1249978776854088</v>
      </c>
      <c r="N62">
        <v>0</v>
      </c>
      <c r="O62">
        <v>4.2683090141492297</v>
      </c>
      <c r="P62">
        <v>7.7348009622830283</v>
      </c>
      <c r="Q62">
        <v>1.904761904761898</v>
      </c>
      <c r="R62">
        <v>1.7857146235226831</v>
      </c>
      <c r="S62">
        <v>5.0706707292874187</v>
      </c>
      <c r="T62">
        <v>0.7142875185292441</v>
      </c>
      <c r="U62">
        <v>-1.1695814671574321</v>
      </c>
      <c r="V62">
        <v>1.2410004831008099</v>
      </c>
    </row>
    <row r="63" spans="1:22" x14ac:dyDescent="0.3">
      <c r="A63" s="2">
        <v>44927</v>
      </c>
      <c r="B63">
        <v>0</v>
      </c>
      <c r="C63">
        <v>7.0946092912928194</v>
      </c>
      <c r="D63">
        <v>2.5862085625349311</v>
      </c>
      <c r="E63">
        <v>2.3584915183933801</v>
      </c>
      <c r="F63">
        <v>0.3521067357916241</v>
      </c>
      <c r="G63">
        <v>-10.824741694758201</v>
      </c>
      <c r="H63">
        <v>0.869555534239419</v>
      </c>
      <c r="I63">
        <v>-2.71492664711247</v>
      </c>
      <c r="J63">
        <v>-7.7419273810829576</v>
      </c>
      <c r="K63">
        <v>-1.694909891703267</v>
      </c>
      <c r="L63">
        <v>-1.129947742657222</v>
      </c>
      <c r="M63">
        <v>0</v>
      </c>
      <c r="N63">
        <v>0</v>
      </c>
      <c r="O63">
        <v>-1.1695963410956689</v>
      </c>
      <c r="P63">
        <v>9.230766766470321</v>
      </c>
      <c r="Q63">
        <v>-2.8037383177570101</v>
      </c>
      <c r="R63">
        <v>-1.7543862909717209</v>
      </c>
      <c r="S63">
        <v>2.6666554868055141</v>
      </c>
      <c r="T63">
        <v>4.2553201751335479</v>
      </c>
      <c r="U63">
        <v>-5.3254459665266429</v>
      </c>
      <c r="V63">
        <v>-1.4247648252149701</v>
      </c>
    </row>
    <row r="64" spans="1:22" x14ac:dyDescent="0.3">
      <c r="A64" s="2">
        <v>44958</v>
      </c>
      <c r="B64">
        <v>3.5897296137487489</v>
      </c>
      <c r="C64">
        <v>3.154573770142588</v>
      </c>
      <c r="D64">
        <v>-5.8823521496550457</v>
      </c>
      <c r="E64">
        <v>-2.76497658820265</v>
      </c>
      <c r="F64">
        <v>-1.4035075921993929</v>
      </c>
      <c r="G64">
        <v>-9.5375627795336158</v>
      </c>
      <c r="H64">
        <v>-1.724128581076489</v>
      </c>
      <c r="I64">
        <v>-2.325590235891617</v>
      </c>
      <c r="J64">
        <v>-2.0979157545136351</v>
      </c>
      <c r="K64">
        <v>-5.5172420134866673</v>
      </c>
      <c r="L64">
        <v>-1.142855503563867</v>
      </c>
      <c r="M64">
        <v>-1.0101003448882211</v>
      </c>
      <c r="N64">
        <v>-4.5112824452465228</v>
      </c>
      <c r="O64">
        <v>-3.5503034002637879</v>
      </c>
      <c r="P64">
        <v>1.4084585068338871</v>
      </c>
      <c r="Q64">
        <v>0</v>
      </c>
      <c r="R64">
        <v>-2.6785530180139738</v>
      </c>
      <c r="S64">
        <v>-12.55411090198907</v>
      </c>
      <c r="T64">
        <v>-4.7619074054849344</v>
      </c>
      <c r="U64">
        <v>-0.62501517678387186</v>
      </c>
      <c r="V64">
        <v>-2.0715316473850809</v>
      </c>
    </row>
    <row r="65" spans="1:22" x14ac:dyDescent="0.3">
      <c r="A65" s="2">
        <v>44986</v>
      </c>
      <c r="B65">
        <v>7.1131747585084124</v>
      </c>
      <c r="C65">
        <v>-7.3394608715246612</v>
      </c>
      <c r="D65">
        <v>5.3571461760557604</v>
      </c>
      <c r="E65">
        <v>7.1090075167260514</v>
      </c>
      <c r="F65">
        <v>-2.1352294963918328</v>
      </c>
      <c r="G65">
        <v>-2.8754087366866692</v>
      </c>
      <c r="H65">
        <v>-9.0643218093741531</v>
      </c>
      <c r="I65">
        <v>0.47619080324459162</v>
      </c>
      <c r="J65">
        <v>2.8571424411379498</v>
      </c>
      <c r="K65">
        <v>-3.2846719324485019</v>
      </c>
      <c r="L65">
        <v>-4.6242767926706012</v>
      </c>
      <c r="M65">
        <v>0.51020374220374087</v>
      </c>
      <c r="N65">
        <v>-0.78739422719628083</v>
      </c>
      <c r="O65">
        <v>-5.5214639048316911</v>
      </c>
      <c r="P65">
        <v>-2.314819426748016</v>
      </c>
      <c r="Q65">
        <v>-1.442307692307687</v>
      </c>
      <c r="R65">
        <v>-3.669724770642202</v>
      </c>
      <c r="S65">
        <v>7.2002302956432507</v>
      </c>
      <c r="T65">
        <v>1.4285653219010539</v>
      </c>
      <c r="U65">
        <v>-11.320741089299011</v>
      </c>
      <c r="V65">
        <v>0.20760728281061391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111</v>
      </c>
    </row>
    <row r="3" spans="1:2" x14ac:dyDescent="0.3">
      <c r="A3" t="s">
        <v>25</v>
      </c>
      <c r="B3" t="s">
        <v>112</v>
      </c>
    </row>
    <row r="4" spans="1:2" x14ac:dyDescent="0.3">
      <c r="A4" t="s">
        <v>26</v>
      </c>
      <c r="B4" t="s">
        <v>113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103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71</v>
      </c>
      <c r="G1" s="1" t="s">
        <v>7</v>
      </c>
      <c r="H1" s="1" t="s">
        <v>8</v>
      </c>
      <c r="I1" s="1" t="s">
        <v>115</v>
      </c>
      <c r="J1" s="1" t="s">
        <v>116</v>
      </c>
      <c r="K1" s="1" t="s">
        <v>10</v>
      </c>
      <c r="L1" s="1" t="s">
        <v>11</v>
      </c>
      <c r="M1" s="1" t="s">
        <v>72</v>
      </c>
      <c r="N1" s="1" t="s">
        <v>13</v>
      </c>
      <c r="O1" s="1" t="s">
        <v>16</v>
      </c>
      <c r="P1" s="1" t="s">
        <v>94</v>
      </c>
      <c r="Q1" s="1" t="s">
        <v>73</v>
      </c>
      <c r="R1" s="1" t="s">
        <v>17</v>
      </c>
      <c r="S1" s="1" t="s">
        <v>19</v>
      </c>
      <c r="T1" s="1" t="s">
        <v>34</v>
      </c>
      <c r="U1" s="1" t="s">
        <v>58</v>
      </c>
      <c r="V1" s="1" t="s">
        <v>20</v>
      </c>
    </row>
    <row r="2" spans="1:22" x14ac:dyDescent="0.3">
      <c r="A2" t="s">
        <v>21</v>
      </c>
      <c r="B2">
        <v>0.1</v>
      </c>
      <c r="C2">
        <v>1.6192655345001999E-16</v>
      </c>
      <c r="D2">
        <v>0.1</v>
      </c>
      <c r="E2">
        <v>0.1</v>
      </c>
      <c r="F2">
        <v>0.1</v>
      </c>
      <c r="G2">
        <v>9.9999999999999978E-2</v>
      </c>
      <c r="H2">
        <v>3.172197986687238E-16</v>
      </c>
      <c r="I2">
        <v>9.999999999999995E-2</v>
      </c>
      <c r="J2">
        <v>9.9999999999999617E-2</v>
      </c>
      <c r="K2">
        <v>0</v>
      </c>
      <c r="L2">
        <v>8.3087460504122357E-2</v>
      </c>
      <c r="M2">
        <v>9.9999999999999992E-2</v>
      </c>
      <c r="N2">
        <v>0</v>
      </c>
      <c r="O2">
        <v>0</v>
      </c>
      <c r="P2">
        <v>0.1</v>
      </c>
      <c r="Q2">
        <v>0</v>
      </c>
      <c r="R2">
        <v>0</v>
      </c>
      <c r="S2">
        <v>0</v>
      </c>
      <c r="T2">
        <v>1.0246288815829799E-16</v>
      </c>
      <c r="U2">
        <v>1.6912539495878089E-2</v>
      </c>
      <c r="V2">
        <v>1</v>
      </c>
    </row>
    <row r="3" spans="1:22" x14ac:dyDescent="0.3">
      <c r="A3" s="2">
        <v>42036</v>
      </c>
      <c r="B3">
        <v>-4.8979685083307967</v>
      </c>
      <c r="C3">
        <v>-3.937003583291887</v>
      </c>
      <c r="D3">
        <v>15.59141102417172</v>
      </c>
      <c r="E3">
        <v>-0.32053679963911508</v>
      </c>
      <c r="F3">
        <v>-1.6759682137650109</v>
      </c>
      <c r="G3">
        <v>20.99997856930429</v>
      </c>
      <c r="H3">
        <v>-3.0675163566431518</v>
      </c>
      <c r="I3">
        <v>-0.76336455315970664</v>
      </c>
      <c r="J3">
        <v>36.842127597276537</v>
      </c>
      <c r="K3">
        <v>-2.252268835733473</v>
      </c>
      <c r="L3">
        <v>0.44050042930072753</v>
      </c>
      <c r="M3">
        <v>13.043454633243121</v>
      </c>
      <c r="N3">
        <v>-0.86703647737962353</v>
      </c>
      <c r="O3">
        <v>2.50000295804873</v>
      </c>
      <c r="P3">
        <v>26.153840212740249</v>
      </c>
      <c r="Q3">
        <v>-5.5710306406685284</v>
      </c>
      <c r="R3">
        <v>5.6451277355281659</v>
      </c>
      <c r="S3">
        <v>2.439004166630121</v>
      </c>
      <c r="T3">
        <v>-2.5806506868694461</v>
      </c>
      <c r="U3">
        <v>-1.834827468135825</v>
      </c>
      <c r="V3">
        <v>10.50286586618272</v>
      </c>
    </row>
    <row r="4" spans="1:22" x14ac:dyDescent="0.3">
      <c r="A4" s="2">
        <v>42064</v>
      </c>
      <c r="B4">
        <v>1.7167450414246721</v>
      </c>
      <c r="C4">
        <v>0.81968314342737436</v>
      </c>
      <c r="D4">
        <v>-8.3720917218969237</v>
      </c>
      <c r="E4">
        <v>-2.2507913022788761</v>
      </c>
      <c r="F4">
        <v>-2.8408962064946701</v>
      </c>
      <c r="G4">
        <v>-16.528916695883769</v>
      </c>
      <c r="H4">
        <v>-4.1139094480405092</v>
      </c>
      <c r="I4">
        <v>-19.23077183686468</v>
      </c>
      <c r="J4">
        <v>-6.2499935395709088</v>
      </c>
      <c r="K4">
        <v>5.529950823812313</v>
      </c>
      <c r="L4">
        <v>0</v>
      </c>
      <c r="M4">
        <v>-6.2499892288950036</v>
      </c>
      <c r="N4">
        <v>-5.8309004791620822</v>
      </c>
      <c r="O4">
        <v>-0.40651327944778443</v>
      </c>
      <c r="P4">
        <v>-4.878038470099499</v>
      </c>
      <c r="Q4">
        <v>5.0147492625368661</v>
      </c>
      <c r="R4">
        <v>-2.29006111645137</v>
      </c>
      <c r="S4">
        <v>0.21517833712649809</v>
      </c>
      <c r="T4">
        <v>-1.3245187816828601</v>
      </c>
      <c r="U4">
        <v>-6.0747574059860749</v>
      </c>
      <c r="V4">
        <v>-6.5912139706125803</v>
      </c>
    </row>
    <row r="5" spans="1:22" x14ac:dyDescent="0.3">
      <c r="A5" s="2">
        <v>42095</v>
      </c>
      <c r="B5">
        <v>3.811974763841897</v>
      </c>
      <c r="C5">
        <v>0.27099250204327691</v>
      </c>
      <c r="D5">
        <v>3.7131401895984522</v>
      </c>
      <c r="E5">
        <v>6.4735063609781207</v>
      </c>
      <c r="F5">
        <v>-1.754417547126941</v>
      </c>
      <c r="G5">
        <v>4.0116949497338128</v>
      </c>
      <c r="H5">
        <v>2.0867011743969539</v>
      </c>
      <c r="I5">
        <v>-1.09087206427092</v>
      </c>
      <c r="J5">
        <v>-1.652884304025082</v>
      </c>
      <c r="K5">
        <v>-8.2969211653483921</v>
      </c>
      <c r="L5">
        <v>-12.280689673340991</v>
      </c>
      <c r="M5">
        <v>-2.0512946537157069</v>
      </c>
      <c r="N5">
        <v>11.81404577215568</v>
      </c>
      <c r="O5">
        <v>-0.14890917077970969</v>
      </c>
      <c r="P5">
        <v>9.1923077630351457</v>
      </c>
      <c r="Q5">
        <v>-10.674157303370791</v>
      </c>
      <c r="R5">
        <v>6.5232414886354118</v>
      </c>
      <c r="S5">
        <v>12.50001755844035</v>
      </c>
      <c r="T5">
        <v>-12.751695150342989</v>
      </c>
      <c r="U5">
        <v>2.7332556428832482</v>
      </c>
      <c r="V5">
        <v>1.09117052162037</v>
      </c>
    </row>
    <row r="6" spans="1:22" x14ac:dyDescent="0.3">
      <c r="A6" s="2">
        <v>42125</v>
      </c>
      <c r="B6">
        <v>-2.499990561433985</v>
      </c>
      <c r="C6">
        <v>0.73945285025311946</v>
      </c>
      <c r="D6">
        <v>-4.4554471142206342</v>
      </c>
      <c r="E6">
        <v>8.4112210516391617</v>
      </c>
      <c r="F6">
        <v>4.5660886295214356</v>
      </c>
      <c r="G6">
        <v>-6.2857096921659643</v>
      </c>
      <c r="H6">
        <v>-0.3300593194880963</v>
      </c>
      <c r="I6">
        <v>-8.7095192430533768</v>
      </c>
      <c r="J6">
        <v>-3.381549492403213</v>
      </c>
      <c r="K6">
        <v>-5.7328930983983621</v>
      </c>
      <c r="L6">
        <v>-5.8960148541360109</v>
      </c>
      <c r="M6">
        <v>2.0065299616863101</v>
      </c>
      <c r="N6">
        <v>-2.5280608176766468</v>
      </c>
      <c r="O6">
        <v>-4.5833268697835887</v>
      </c>
      <c r="P6">
        <v>0.60603236752458933</v>
      </c>
      <c r="Q6">
        <v>-0.31446540880503138</v>
      </c>
      <c r="R6">
        <v>-1.8587521398467091</v>
      </c>
      <c r="S6">
        <v>-8.5470312245727769</v>
      </c>
      <c r="T6">
        <v>-0.16842739463440731</v>
      </c>
      <c r="U6">
        <v>0</v>
      </c>
      <c r="V6">
        <v>-1.4641193106153101</v>
      </c>
    </row>
    <row r="7" spans="1:22" x14ac:dyDescent="0.3">
      <c r="A7" s="2">
        <v>42156</v>
      </c>
      <c r="B7">
        <v>2.564092635302972</v>
      </c>
      <c r="C7">
        <v>-2.1977716576447759</v>
      </c>
      <c r="D7">
        <v>2.0725501594994089</v>
      </c>
      <c r="E7">
        <v>7.4712401535131479</v>
      </c>
      <c r="F7">
        <v>9.8265956610099394</v>
      </c>
      <c r="G7">
        <v>-4.4715412284996434</v>
      </c>
      <c r="H7">
        <v>1.6556206200170061</v>
      </c>
      <c r="I7">
        <v>24.17580209727204</v>
      </c>
      <c r="J7">
        <v>-13.966502487061391</v>
      </c>
      <c r="K7">
        <v>-3.0769163164685698</v>
      </c>
      <c r="L7">
        <v>-5.5248521532450967</v>
      </c>
      <c r="M7">
        <v>-5.3475702805469982</v>
      </c>
      <c r="N7">
        <v>3.458216369377332</v>
      </c>
      <c r="O7">
        <v>0</v>
      </c>
      <c r="P7">
        <v>-4.7619160544969059</v>
      </c>
      <c r="Q7">
        <v>-1.892744479495267</v>
      </c>
      <c r="R7">
        <v>-1.515155272338631</v>
      </c>
      <c r="S7">
        <v>2.8037521408061932</v>
      </c>
      <c r="T7">
        <v>-7.8739948069194927</v>
      </c>
      <c r="U7">
        <v>6.8627255718238134</v>
      </c>
      <c r="V7">
        <v>1.4132952478082359</v>
      </c>
    </row>
    <row r="8" spans="1:22" x14ac:dyDescent="0.3">
      <c r="A8" s="2">
        <v>42186</v>
      </c>
      <c r="B8">
        <v>4.1666767506047142</v>
      </c>
      <c r="C8">
        <v>-6.7415851583260364</v>
      </c>
      <c r="D8">
        <v>2.0304560865553212</v>
      </c>
      <c r="E8">
        <v>9.0909143578869376</v>
      </c>
      <c r="F8">
        <v>-0.52631281127404339</v>
      </c>
      <c r="G8">
        <v>-8.9361721593258832</v>
      </c>
      <c r="H8">
        <v>0</v>
      </c>
      <c r="I8">
        <v>-18.58404820142048</v>
      </c>
      <c r="J8">
        <v>-2.597400955296103</v>
      </c>
      <c r="K8">
        <v>-5.820108442087335</v>
      </c>
      <c r="L8">
        <v>2.3391769281829728</v>
      </c>
      <c r="M8">
        <v>-10.16950609088183</v>
      </c>
      <c r="N8">
        <v>-9.1922191652822107</v>
      </c>
      <c r="O8">
        <v>-6.1135331093905014</v>
      </c>
      <c r="P8">
        <v>-6.874995148128904</v>
      </c>
      <c r="Q8">
        <v>-2.2508038585209</v>
      </c>
      <c r="R8">
        <v>1.1538287535151961</v>
      </c>
      <c r="S8">
        <v>-12.272730794089259</v>
      </c>
      <c r="T8">
        <v>0</v>
      </c>
      <c r="U8">
        <v>-13.30272336861311</v>
      </c>
      <c r="V8">
        <v>-3.270665380869878</v>
      </c>
    </row>
    <row r="9" spans="1:22" x14ac:dyDescent="0.3">
      <c r="A9" s="2">
        <v>42217</v>
      </c>
      <c r="B9">
        <v>-4.8000000000000043</v>
      </c>
      <c r="C9">
        <v>-0.9036162004484094</v>
      </c>
      <c r="D9">
        <v>-2.9850905933377141</v>
      </c>
      <c r="E9">
        <v>13.23531416357442</v>
      </c>
      <c r="F9">
        <v>-4.7619056500419532</v>
      </c>
      <c r="G9">
        <v>-4.6729036297115556</v>
      </c>
      <c r="H9">
        <v>3.5830992236034702</v>
      </c>
      <c r="I9">
        <v>-7.0652642771242169</v>
      </c>
      <c r="J9">
        <v>-8.0000121159723552</v>
      </c>
      <c r="K9">
        <v>1.404494036100568</v>
      </c>
      <c r="L9">
        <v>3.9999927175424328</v>
      </c>
      <c r="M9">
        <v>-1.8867840724866249</v>
      </c>
      <c r="N9">
        <v>-17.791406799245049</v>
      </c>
      <c r="O9">
        <v>-0.93023863980119526</v>
      </c>
      <c r="P9">
        <v>-1.3422930158107469</v>
      </c>
      <c r="Q9">
        <v>-6.5789473684210513</v>
      </c>
      <c r="R9">
        <v>-8.7452345390859101</v>
      </c>
      <c r="S9">
        <v>6.7357418174526451</v>
      </c>
      <c r="T9">
        <v>0.85466031923582264</v>
      </c>
      <c r="U9">
        <v>-7.9365066286614114</v>
      </c>
      <c r="V9">
        <v>-2.029771163972022</v>
      </c>
    </row>
    <row r="10" spans="1:22" x14ac:dyDescent="0.3">
      <c r="A10" s="2">
        <v>42248</v>
      </c>
      <c r="B10">
        <v>-2.4210852980761088</v>
      </c>
      <c r="C10">
        <v>-2.735580607532861</v>
      </c>
      <c r="D10">
        <v>-5.128198210203494</v>
      </c>
      <c r="E10">
        <v>-6.0967382032019906</v>
      </c>
      <c r="F10">
        <v>-0.55555240044814491</v>
      </c>
      <c r="G10">
        <v>5.3921626986644036</v>
      </c>
      <c r="H10">
        <v>-3.773604608733772</v>
      </c>
      <c r="I10">
        <v>2.924023159409495</v>
      </c>
      <c r="J10">
        <v>8.695666488627074</v>
      </c>
      <c r="K10">
        <v>-5.2631654485795103</v>
      </c>
      <c r="L10">
        <v>-6.0439454634617089</v>
      </c>
      <c r="M10">
        <v>6.6000362391893219</v>
      </c>
      <c r="N10">
        <v>-10.447754829889019</v>
      </c>
      <c r="O10">
        <v>2.5391125929725482</v>
      </c>
      <c r="P10">
        <v>0</v>
      </c>
      <c r="Q10">
        <v>-5.6338028169014116</v>
      </c>
      <c r="R10">
        <v>-1.924193899924953</v>
      </c>
      <c r="S10">
        <v>2.427194449290337</v>
      </c>
      <c r="T10">
        <v>2.5424263274814729</v>
      </c>
      <c r="U10">
        <v>7.6719924334109679</v>
      </c>
      <c r="V10">
        <v>0.5686082424537473</v>
      </c>
    </row>
    <row r="11" spans="1:22" x14ac:dyDescent="0.3">
      <c r="A11" s="2">
        <v>42278</v>
      </c>
      <c r="B11">
        <v>3.0973410602625151</v>
      </c>
      <c r="C11">
        <v>6.0043465710828414</v>
      </c>
      <c r="D11">
        <v>2.7026926773464628</v>
      </c>
      <c r="E11">
        <v>0</v>
      </c>
      <c r="F11">
        <v>2.7932998299228911</v>
      </c>
      <c r="G11">
        <v>7.9069655040039821</v>
      </c>
      <c r="H11">
        <v>3.5884985896036392</v>
      </c>
      <c r="I11">
        <v>-0.56819300884330959</v>
      </c>
      <c r="J11">
        <v>4.0000017308531977</v>
      </c>
      <c r="K11">
        <v>1.16056825180586</v>
      </c>
      <c r="L11">
        <v>0</v>
      </c>
      <c r="M11">
        <v>6.2111759309419368</v>
      </c>
      <c r="N11">
        <v>17.258440362516829</v>
      </c>
      <c r="O11">
        <v>-0.93461195131641084</v>
      </c>
      <c r="P11">
        <v>19.03946522525337</v>
      </c>
      <c r="Q11">
        <v>-0.37313432835820448</v>
      </c>
      <c r="R11">
        <v>-2.1551605803987521</v>
      </c>
      <c r="S11">
        <v>4.6819249456071077</v>
      </c>
      <c r="T11">
        <v>9.9172979519118964</v>
      </c>
      <c r="U11">
        <v>-3.804348401029789</v>
      </c>
      <c r="V11">
        <v>4.4539337023856094</v>
      </c>
    </row>
    <row r="12" spans="1:22" x14ac:dyDescent="0.3">
      <c r="A12" s="2">
        <v>42309</v>
      </c>
      <c r="B12">
        <v>-14.37770426773355</v>
      </c>
      <c r="C12">
        <v>0</v>
      </c>
      <c r="D12">
        <v>6.8421070373591464</v>
      </c>
      <c r="E12">
        <v>2.3148096506175442</v>
      </c>
      <c r="F12">
        <v>0.54347513733195019</v>
      </c>
      <c r="G12">
        <v>6.8965517241379226</v>
      </c>
      <c r="H12">
        <v>-0.64311154105346491</v>
      </c>
      <c r="I12">
        <v>-12.000014252178531</v>
      </c>
      <c r="J12">
        <v>-14.743582008946341</v>
      </c>
      <c r="K12">
        <v>-0.86955530027496009</v>
      </c>
      <c r="L12">
        <v>-0.58479423204573777</v>
      </c>
      <c r="M12">
        <v>7.0175229954778429</v>
      </c>
      <c r="N12">
        <v>-6.9091115026646444</v>
      </c>
      <c r="O12">
        <v>-1.886765066683149</v>
      </c>
      <c r="P12">
        <v>9.1377813836623911</v>
      </c>
      <c r="Q12">
        <v>-1.4981273408239739</v>
      </c>
      <c r="R12">
        <v>-0.88108166643178221</v>
      </c>
      <c r="S12">
        <v>7.834097013885577</v>
      </c>
      <c r="T12">
        <v>-2.255637681408162</v>
      </c>
      <c r="U12">
        <v>4.5197511556813508</v>
      </c>
      <c r="V12">
        <v>-0.80905385775329342</v>
      </c>
    </row>
    <row r="13" spans="1:22" x14ac:dyDescent="0.3">
      <c r="A13" s="2">
        <v>42339</v>
      </c>
      <c r="B13">
        <v>-22.806988614856671</v>
      </c>
      <c r="C13">
        <v>-8.3582014616299993</v>
      </c>
      <c r="D13">
        <v>8.3743854021329778</v>
      </c>
      <c r="E13">
        <v>-4.0724072096412822</v>
      </c>
      <c r="F13">
        <v>-0.54053745067954573</v>
      </c>
      <c r="G13">
        <v>-10.08066823917356</v>
      </c>
      <c r="H13">
        <v>-2.5889955606983932</v>
      </c>
      <c r="I13">
        <v>-0.64932930409101752</v>
      </c>
      <c r="J13">
        <v>-8.2707021569616845</v>
      </c>
      <c r="K13">
        <v>-11.695928757172579</v>
      </c>
      <c r="L13">
        <v>-1.1764846803979709</v>
      </c>
      <c r="M13">
        <v>0.54645934256081219</v>
      </c>
      <c r="N13">
        <v>-4.2968547802587187</v>
      </c>
      <c r="O13">
        <v>-8.6538672615994017</v>
      </c>
      <c r="P13">
        <v>-1.035720782920091</v>
      </c>
      <c r="Q13">
        <v>-9.1254752851711025</v>
      </c>
      <c r="R13">
        <v>1.77779044115709</v>
      </c>
      <c r="S13">
        <v>11.11110656787584</v>
      </c>
      <c r="T13">
        <v>-6.9230296490808474</v>
      </c>
      <c r="U13">
        <v>-8.1081036394040176</v>
      </c>
      <c r="V13">
        <v>-4.0884306488173712</v>
      </c>
    </row>
    <row r="14" spans="1:22" x14ac:dyDescent="0.3">
      <c r="A14" s="2">
        <v>42370</v>
      </c>
      <c r="B14">
        <v>9.7402398631752707</v>
      </c>
      <c r="C14">
        <v>-0.65148918974473613</v>
      </c>
      <c r="D14">
        <v>0</v>
      </c>
      <c r="E14">
        <v>3.7736058692261709</v>
      </c>
      <c r="F14">
        <v>-2.7173948443571239</v>
      </c>
      <c r="G14">
        <v>0</v>
      </c>
      <c r="H14">
        <v>10.63122416445932</v>
      </c>
      <c r="I14">
        <v>0.65357314605201111</v>
      </c>
      <c r="J14">
        <v>-5.7376941903228733</v>
      </c>
      <c r="K14">
        <v>12.25165595596356</v>
      </c>
      <c r="L14">
        <v>3.5714306328127998</v>
      </c>
      <c r="M14">
        <v>-4.3478389288832293</v>
      </c>
      <c r="N14">
        <v>-3.6734861308998061</v>
      </c>
      <c r="O14">
        <v>4.736844958000952</v>
      </c>
      <c r="P14">
        <v>-0.53704378913774775</v>
      </c>
      <c r="Q14">
        <v>8.786610878661083</v>
      </c>
      <c r="R14">
        <v>-5.6768592689383057</v>
      </c>
      <c r="S14">
        <v>-1.1538612985468319</v>
      </c>
      <c r="T14">
        <v>6.6115396366152712</v>
      </c>
      <c r="U14">
        <v>8.2353131691697001</v>
      </c>
      <c r="V14">
        <v>0.51876587345680791</v>
      </c>
    </row>
    <row r="15" spans="1:22" x14ac:dyDescent="0.3">
      <c r="A15" s="2">
        <v>42401</v>
      </c>
      <c r="B15">
        <v>0.88758435446114614</v>
      </c>
      <c r="C15">
        <v>5.9016522362393964</v>
      </c>
      <c r="D15">
        <v>-1.818191837600869</v>
      </c>
      <c r="E15">
        <v>-1.363636512236821</v>
      </c>
      <c r="F15">
        <v>3.9106217311749569</v>
      </c>
      <c r="G15">
        <v>-4.9327065634087726</v>
      </c>
      <c r="H15">
        <v>0</v>
      </c>
      <c r="I15">
        <v>5.8441558887179834</v>
      </c>
      <c r="J15">
        <v>0</v>
      </c>
      <c r="K15">
        <v>0.58997558523625759</v>
      </c>
      <c r="L15">
        <v>1.7241428724738661</v>
      </c>
      <c r="M15">
        <v>-5.6818158047690082</v>
      </c>
      <c r="N15">
        <v>10.16949548185122</v>
      </c>
      <c r="O15">
        <v>3.0150875022757928</v>
      </c>
      <c r="P15">
        <v>-3.1837730958127031</v>
      </c>
      <c r="Q15">
        <v>6.5384615384615374</v>
      </c>
      <c r="R15">
        <v>2.314821462074756</v>
      </c>
      <c r="S15">
        <v>-1.167293445649398</v>
      </c>
      <c r="T15">
        <v>-1.5503934517475779</v>
      </c>
      <c r="U15">
        <v>8.1521449194979834</v>
      </c>
      <c r="V15">
        <v>-0.35264805820014011</v>
      </c>
    </row>
    <row r="16" spans="1:22" x14ac:dyDescent="0.3">
      <c r="A16" s="2">
        <v>42430</v>
      </c>
      <c r="B16">
        <v>6.7448468415366234</v>
      </c>
      <c r="C16">
        <v>11.455116399667499</v>
      </c>
      <c r="D16">
        <v>8.3333483359153693</v>
      </c>
      <c r="E16">
        <v>-2.30416705403792</v>
      </c>
      <c r="F16">
        <v>10.7526733978683</v>
      </c>
      <c r="G16">
        <v>5.188647309811989</v>
      </c>
      <c r="H16">
        <v>7.2072040995330378</v>
      </c>
      <c r="I16">
        <v>7.9754897167966243</v>
      </c>
      <c r="J16">
        <v>0.86958445636551307</v>
      </c>
      <c r="K16">
        <v>1.4662823930728259</v>
      </c>
      <c r="L16">
        <v>5.6497151706643711</v>
      </c>
      <c r="M16">
        <v>7.8313492861855396</v>
      </c>
      <c r="N16">
        <v>7.6922980012435804</v>
      </c>
      <c r="O16">
        <v>-0.97559540716981585</v>
      </c>
      <c r="P16">
        <v>-7.1428428865962896</v>
      </c>
      <c r="Q16">
        <v>1.805054151624552</v>
      </c>
      <c r="R16">
        <v>5.429845587300397</v>
      </c>
      <c r="S16">
        <v>12.21105844705599</v>
      </c>
      <c r="T16">
        <v>-0.78740824834433454</v>
      </c>
      <c r="U16">
        <v>5.0251277347184153</v>
      </c>
      <c r="V16">
        <v>4.3793010977719513</v>
      </c>
    </row>
    <row r="17" spans="1:22" x14ac:dyDescent="0.3">
      <c r="A17" s="2">
        <v>42461</v>
      </c>
      <c r="B17">
        <v>-11.237725573355251</v>
      </c>
      <c r="C17">
        <v>-8.8888922716021561</v>
      </c>
      <c r="D17">
        <v>2.8826394304752418</v>
      </c>
      <c r="E17">
        <v>-3.5762935875119921</v>
      </c>
      <c r="F17">
        <v>2.427187871752357</v>
      </c>
      <c r="G17">
        <v>-4.0481311167736012</v>
      </c>
      <c r="H17">
        <v>1.349270097973543</v>
      </c>
      <c r="I17">
        <v>0</v>
      </c>
      <c r="J17">
        <v>-4.3103498441784733</v>
      </c>
      <c r="K17">
        <v>-4.0462599380528319</v>
      </c>
      <c r="L17">
        <v>-6.4171082984854078</v>
      </c>
      <c r="M17">
        <v>-5.5866374282465436</v>
      </c>
      <c r="N17">
        <v>10.18587321059481</v>
      </c>
      <c r="O17">
        <v>1.80918138296815</v>
      </c>
      <c r="P17">
        <v>2.5000008666956171</v>
      </c>
      <c r="Q17">
        <v>-5.3191489361702153</v>
      </c>
      <c r="R17">
        <v>4.7210280492384848</v>
      </c>
      <c r="S17">
        <v>-4.6931589427461562</v>
      </c>
      <c r="T17">
        <v>-9.5238098744935495</v>
      </c>
      <c r="U17">
        <v>0.57902856065910058</v>
      </c>
      <c r="V17">
        <v>-2.6183193270139591</v>
      </c>
    </row>
    <row r="18" spans="1:22" x14ac:dyDescent="0.3">
      <c r="A18" s="2">
        <v>42491</v>
      </c>
      <c r="B18">
        <v>5.7692104488433316</v>
      </c>
      <c r="C18">
        <v>2.430655692281269</v>
      </c>
      <c r="D18">
        <v>1.260493502465843</v>
      </c>
      <c r="E18">
        <v>-2.9556629881150038</v>
      </c>
      <c r="F18">
        <v>10.896536170052819</v>
      </c>
      <c r="G18">
        <v>-0.46947889442939822</v>
      </c>
      <c r="H18">
        <v>5.0703918361701739</v>
      </c>
      <c r="I18">
        <v>-2.9990819945553748</v>
      </c>
      <c r="J18">
        <v>-10.384059919325869</v>
      </c>
      <c r="K18">
        <v>7.0494797687999711</v>
      </c>
      <c r="L18">
        <v>-2.2857101243099698</v>
      </c>
      <c r="M18">
        <v>5.3994560315322904</v>
      </c>
      <c r="N18">
        <v>-0.98681708659389411</v>
      </c>
      <c r="O18">
        <v>1.980173648970984</v>
      </c>
      <c r="P18">
        <v>0.59860679313488152</v>
      </c>
      <c r="Q18">
        <v>0.37453183520599342</v>
      </c>
      <c r="R18">
        <v>1.0150177621923719</v>
      </c>
      <c r="S18">
        <v>-3.7878792548544542</v>
      </c>
      <c r="T18">
        <v>2.521001084596497</v>
      </c>
      <c r="U18">
        <v>6.7632849922018234</v>
      </c>
      <c r="V18">
        <v>0.63607238983537351</v>
      </c>
    </row>
    <row r="19" spans="1:22" x14ac:dyDescent="0.3">
      <c r="A19" s="2">
        <v>42522</v>
      </c>
      <c r="B19">
        <v>-4.2423998231660756</v>
      </c>
      <c r="C19">
        <v>-3.0581075055224778</v>
      </c>
      <c r="D19">
        <v>-0.82988420111341776</v>
      </c>
      <c r="E19">
        <v>-7.3604318338026502</v>
      </c>
      <c r="F19">
        <v>3.463188105026926</v>
      </c>
      <c r="G19">
        <v>0.47169339536705662</v>
      </c>
      <c r="H19">
        <v>0.53619238143143289</v>
      </c>
      <c r="I19">
        <v>20.987636284759411</v>
      </c>
      <c r="J19">
        <v>17.346918467985709</v>
      </c>
      <c r="K19">
        <v>-2.2988390064576421</v>
      </c>
      <c r="L19">
        <v>-0.32474796955560548</v>
      </c>
      <c r="M19">
        <v>5.8479593173456967</v>
      </c>
      <c r="N19">
        <v>3.986686868562805</v>
      </c>
      <c r="O19">
        <v>-0.97087973053672227</v>
      </c>
      <c r="P19">
        <v>-10.588237904690221</v>
      </c>
      <c r="Q19">
        <v>3.7313432835820892</v>
      </c>
      <c r="R19">
        <v>-1.652896191143816</v>
      </c>
      <c r="S19">
        <v>-5.5117897638477746</v>
      </c>
      <c r="T19">
        <v>-5.2631528803736778</v>
      </c>
      <c r="U19">
        <v>-0.45250505886171849</v>
      </c>
      <c r="V19">
        <v>2.475008686996905</v>
      </c>
    </row>
    <row r="20" spans="1:22" x14ac:dyDescent="0.3">
      <c r="A20" s="2">
        <v>42552</v>
      </c>
      <c r="B20">
        <v>12.658227760643429</v>
      </c>
      <c r="C20">
        <v>7.5709882271509432</v>
      </c>
      <c r="D20">
        <v>-5.8577361517981092</v>
      </c>
      <c r="E20">
        <v>0.82193946718347455</v>
      </c>
      <c r="F20">
        <v>-3.765689706422692</v>
      </c>
      <c r="G20">
        <v>23.23942856095535</v>
      </c>
      <c r="H20">
        <v>6.1333587467818251</v>
      </c>
      <c r="I20">
        <v>19.387746748479721</v>
      </c>
      <c r="J20">
        <v>21.73914832499171</v>
      </c>
      <c r="K20">
        <v>16.176473113036671</v>
      </c>
      <c r="L20">
        <v>6.7484708947003202</v>
      </c>
      <c r="M20">
        <v>12.70716880955314</v>
      </c>
      <c r="N20">
        <v>5.4313158342484957</v>
      </c>
      <c r="O20">
        <v>1.4705735484138009</v>
      </c>
      <c r="P20">
        <v>1.3157998638340109</v>
      </c>
      <c r="Q20">
        <v>14.02877697841727</v>
      </c>
      <c r="R20">
        <v>7.1428602095379601</v>
      </c>
      <c r="S20">
        <v>1.249972756979179</v>
      </c>
      <c r="T20">
        <v>4.6296487185147228</v>
      </c>
      <c r="U20">
        <v>-0.90911772620558828</v>
      </c>
      <c r="V20">
        <v>8.769941187217773</v>
      </c>
    </row>
    <row r="21" spans="1:22" x14ac:dyDescent="0.3">
      <c r="A21" s="2">
        <v>42583</v>
      </c>
      <c r="B21">
        <v>-7.0225032979446933</v>
      </c>
      <c r="C21">
        <v>-0.58650849975308006</v>
      </c>
      <c r="D21">
        <v>4.4444408709258809</v>
      </c>
      <c r="E21">
        <v>-7.6086939644698486</v>
      </c>
      <c r="F21">
        <v>4.7826136951995224</v>
      </c>
      <c r="G21">
        <v>-3.8095087829861152</v>
      </c>
      <c r="H21">
        <v>-0.75376775756357262</v>
      </c>
      <c r="I21">
        <v>13.67522407801895</v>
      </c>
      <c r="J21">
        <v>4.2857212022575641</v>
      </c>
      <c r="K21">
        <v>0</v>
      </c>
      <c r="L21">
        <v>9.195405449254924</v>
      </c>
      <c r="M21">
        <v>-6.8627576348402446</v>
      </c>
      <c r="N21">
        <v>5.7575775358599923</v>
      </c>
      <c r="O21">
        <v>5.3140315676644354</v>
      </c>
      <c r="P21">
        <v>2.5973857273573042</v>
      </c>
      <c r="Q21">
        <v>0.94637223974762819</v>
      </c>
      <c r="R21">
        <v>3.921561241761351</v>
      </c>
      <c r="S21">
        <v>16.460927318058371</v>
      </c>
      <c r="T21">
        <v>0</v>
      </c>
      <c r="U21">
        <v>-1.376109250170598</v>
      </c>
      <c r="V21">
        <v>1.188941574392036</v>
      </c>
    </row>
    <row r="22" spans="1:22" x14ac:dyDescent="0.3">
      <c r="A22" s="2">
        <v>42614</v>
      </c>
      <c r="B22">
        <v>-0.19102871479316219</v>
      </c>
      <c r="C22">
        <v>-4.1298112716133257</v>
      </c>
      <c r="D22">
        <v>-7.2340369842290304</v>
      </c>
      <c r="E22">
        <v>3.2041272777574741</v>
      </c>
      <c r="F22">
        <v>-3.3194948848375478</v>
      </c>
      <c r="G22">
        <v>1.980185975542037</v>
      </c>
      <c r="H22">
        <v>0.50633875402130712</v>
      </c>
      <c r="I22">
        <v>-9.7744284933445442</v>
      </c>
      <c r="J22">
        <v>-4.1095954008368967</v>
      </c>
      <c r="K22">
        <v>-5.0632945063974324</v>
      </c>
      <c r="L22">
        <v>-7.368419878342392</v>
      </c>
      <c r="M22">
        <v>-2.3724791462380819</v>
      </c>
      <c r="N22">
        <v>-1.1905915915125691</v>
      </c>
      <c r="O22">
        <v>-6.880737109183988</v>
      </c>
      <c r="P22">
        <v>-8.8607431922469679</v>
      </c>
      <c r="Q22">
        <v>-7.4999999999999956</v>
      </c>
      <c r="R22">
        <v>-1.0044124804321819</v>
      </c>
      <c r="S22">
        <v>-3.1802004614153061</v>
      </c>
      <c r="T22">
        <v>-6.1947162791830213</v>
      </c>
      <c r="U22">
        <v>1.0750707210471111</v>
      </c>
      <c r="V22">
        <v>-3.6617904759116642</v>
      </c>
    </row>
    <row r="23" spans="1:22" x14ac:dyDescent="0.3">
      <c r="A23" s="2">
        <v>42644</v>
      </c>
      <c r="B23">
        <v>-4.0625084467346362</v>
      </c>
      <c r="C23">
        <v>-0.6599898250437719</v>
      </c>
      <c r="D23">
        <v>5.0691034384606306</v>
      </c>
      <c r="E23">
        <v>4.8710566725342694</v>
      </c>
      <c r="F23">
        <v>-4.2918582815958732</v>
      </c>
      <c r="G23">
        <v>9.7087415251882803</v>
      </c>
      <c r="H23">
        <v>-0.1196368465796072</v>
      </c>
      <c r="I23">
        <v>10.999988467283609</v>
      </c>
      <c r="J23">
        <v>7.8571540149626751</v>
      </c>
      <c r="K23">
        <v>-8.0233394010545851</v>
      </c>
      <c r="L23">
        <v>-2.2727279569963681</v>
      </c>
      <c r="M23">
        <v>2.793278551281575</v>
      </c>
      <c r="N23">
        <v>2.0648911580172902</v>
      </c>
      <c r="O23">
        <v>0.59034210378381413</v>
      </c>
      <c r="P23">
        <v>11.111102290785089</v>
      </c>
      <c r="Q23">
        <v>-3.0405405405405368</v>
      </c>
      <c r="R23">
        <v>-3.100778696314666</v>
      </c>
      <c r="S23">
        <v>4.4606455847461923</v>
      </c>
      <c r="T23">
        <v>-0.94335409723887986</v>
      </c>
      <c r="U23">
        <v>1.401884203235793</v>
      </c>
      <c r="V23">
        <v>4.2404800508088796</v>
      </c>
    </row>
    <row r="24" spans="1:22" x14ac:dyDescent="0.3">
      <c r="A24" s="2">
        <v>42675</v>
      </c>
      <c r="B24">
        <v>-5.8631874030653286</v>
      </c>
      <c r="C24">
        <v>-2.1943723254268521</v>
      </c>
      <c r="D24">
        <v>2.1930016387831319</v>
      </c>
      <c r="E24">
        <v>4.9180499689062804</v>
      </c>
      <c r="F24">
        <v>1.3452886457017139</v>
      </c>
      <c r="G24">
        <v>4.4247767745814848</v>
      </c>
      <c r="H24">
        <v>2.051290584840082</v>
      </c>
      <c r="I24">
        <v>3.818008626876312</v>
      </c>
      <c r="J24">
        <v>21.19204546407374</v>
      </c>
      <c r="K24">
        <v>-1.4534887328785719</v>
      </c>
      <c r="L24">
        <v>2.3255821118144842</v>
      </c>
      <c r="M24">
        <v>1.0869463519279201</v>
      </c>
      <c r="N24">
        <v>0.86705686601546983</v>
      </c>
      <c r="O24">
        <v>0</v>
      </c>
      <c r="P24">
        <v>2.5000053583484889</v>
      </c>
      <c r="Q24">
        <v>2.090592334494779</v>
      </c>
      <c r="R24">
        <v>-4.8000136347579598</v>
      </c>
      <c r="S24">
        <v>5.7142857142857162</v>
      </c>
      <c r="T24">
        <v>-3.809541706131558</v>
      </c>
      <c r="U24">
        <v>-4.6082981377265302</v>
      </c>
      <c r="V24">
        <v>3.6767822302147639</v>
      </c>
    </row>
    <row r="25" spans="1:22" x14ac:dyDescent="0.3">
      <c r="A25" s="2">
        <v>42705</v>
      </c>
      <c r="B25">
        <v>1.730103527704441</v>
      </c>
      <c r="C25">
        <v>2.2436053809992811</v>
      </c>
      <c r="D25">
        <v>-0.858362920700384</v>
      </c>
      <c r="E25">
        <v>-5.7291949940339144</v>
      </c>
      <c r="F25">
        <v>0.44248465531460113</v>
      </c>
      <c r="G25">
        <v>0.84745591927364305</v>
      </c>
      <c r="H25">
        <v>0</v>
      </c>
      <c r="I25">
        <v>26.086942017769111</v>
      </c>
      <c r="J25">
        <v>11.475403420331</v>
      </c>
      <c r="K25">
        <v>4.7197560412925332</v>
      </c>
      <c r="L25">
        <v>0.56818763446913056</v>
      </c>
      <c r="M25">
        <v>5.3763641783652893</v>
      </c>
      <c r="N25">
        <v>6.5902695783448761</v>
      </c>
      <c r="O25">
        <v>0</v>
      </c>
      <c r="P25">
        <v>0.60974691728563624</v>
      </c>
      <c r="Q25">
        <v>4.0955631399317349</v>
      </c>
      <c r="R25">
        <v>4.2016903943290718</v>
      </c>
      <c r="S25">
        <v>-2.3648610233102501</v>
      </c>
      <c r="T25">
        <v>3.960415381838756</v>
      </c>
      <c r="U25">
        <v>1.449290749122212</v>
      </c>
      <c r="V25">
        <v>4.0698147268043616</v>
      </c>
    </row>
    <row r="26" spans="1:22" x14ac:dyDescent="0.3">
      <c r="A26" s="2">
        <v>42736</v>
      </c>
      <c r="B26">
        <v>8.1632510666519451</v>
      </c>
      <c r="C26">
        <v>9.4043756682362414</v>
      </c>
      <c r="D26">
        <v>-3.8960999729685808</v>
      </c>
      <c r="E26">
        <v>-1.104956763393306</v>
      </c>
      <c r="F26">
        <v>-0.44053535397202692</v>
      </c>
      <c r="G26">
        <v>-4.2016656148830762</v>
      </c>
      <c r="H26">
        <v>1.5075210460766759</v>
      </c>
      <c r="I26">
        <v>-4.1379246085851973</v>
      </c>
      <c r="J26">
        <v>-2.9411938029634039</v>
      </c>
      <c r="K26">
        <v>6.1972004376318326</v>
      </c>
      <c r="L26">
        <v>7.3446251993572584</v>
      </c>
      <c r="M26">
        <v>-1.0204233828567719</v>
      </c>
      <c r="N26">
        <v>8.6021196889336515</v>
      </c>
      <c r="O26">
        <v>2.0000242307681271</v>
      </c>
      <c r="P26">
        <v>0</v>
      </c>
      <c r="Q26">
        <v>-0.98360655737704805</v>
      </c>
      <c r="R26">
        <v>2.016121352878808</v>
      </c>
      <c r="S26">
        <v>-0.69204149526226333</v>
      </c>
      <c r="T26">
        <v>11.42856477891443</v>
      </c>
      <c r="U26">
        <v>-0.95241874091556156</v>
      </c>
      <c r="V26">
        <v>-0.36381640670020837</v>
      </c>
    </row>
    <row r="27" spans="1:22" x14ac:dyDescent="0.3">
      <c r="A27" s="2">
        <v>42767</v>
      </c>
      <c r="B27">
        <v>5.0314716780168736</v>
      </c>
      <c r="C27">
        <v>1.719189719987013</v>
      </c>
      <c r="D27">
        <v>-9.4594765871812374</v>
      </c>
      <c r="E27">
        <v>-1.6759735519957799</v>
      </c>
      <c r="F27">
        <v>-2.6548463398836208</v>
      </c>
      <c r="G27">
        <v>-12.28071004946176</v>
      </c>
      <c r="H27">
        <v>2.4752605152725149</v>
      </c>
      <c r="I27">
        <v>23.741034733096949</v>
      </c>
      <c r="J27">
        <v>28.787921163703171</v>
      </c>
      <c r="K27">
        <v>1.591483372125402</v>
      </c>
      <c r="L27">
        <v>3.1579061861616742</v>
      </c>
      <c r="M27">
        <v>1.030943370068971</v>
      </c>
      <c r="N27">
        <v>-1.7326474654502879</v>
      </c>
      <c r="O27">
        <v>1.960772668799327</v>
      </c>
      <c r="P27">
        <v>7.2727362161015394</v>
      </c>
      <c r="Q27">
        <v>1.9867549668874269</v>
      </c>
      <c r="R27">
        <v>1.9763010382376489</v>
      </c>
      <c r="S27">
        <v>4.8780565112611418</v>
      </c>
      <c r="T27">
        <v>4.2734665861211996</v>
      </c>
      <c r="U27">
        <v>-2.4038484599846481</v>
      </c>
      <c r="V27">
        <v>4.2010372867433343</v>
      </c>
    </row>
    <row r="28" spans="1:22" x14ac:dyDescent="0.3">
      <c r="A28" s="2">
        <v>42795</v>
      </c>
      <c r="B28">
        <v>6.5868283946751927</v>
      </c>
      <c r="C28">
        <v>2.2535450909996202</v>
      </c>
      <c r="D28">
        <v>5.4726594924534577</v>
      </c>
      <c r="E28">
        <v>3.977266191289885</v>
      </c>
      <c r="F28">
        <v>3.1818029750229071</v>
      </c>
      <c r="G28">
        <v>10.999993183057271</v>
      </c>
      <c r="H28">
        <v>3.3816442524189139</v>
      </c>
      <c r="I28">
        <v>-9.8837463577702174</v>
      </c>
      <c r="J28">
        <v>-7.0588289577633407</v>
      </c>
      <c r="K28">
        <v>-1.305473476967878</v>
      </c>
      <c r="L28">
        <v>4.081613203975154</v>
      </c>
      <c r="M28">
        <v>-0.5101992620953566</v>
      </c>
      <c r="N28">
        <v>-2.5188981479880361</v>
      </c>
      <c r="O28">
        <v>-3.3653650130182071</v>
      </c>
      <c r="P28">
        <v>-2.2598917490139541</v>
      </c>
      <c r="Q28">
        <v>5.8441558441558517</v>
      </c>
      <c r="R28">
        <v>4.6511524643136459</v>
      </c>
      <c r="S28">
        <v>4.358916220509168</v>
      </c>
      <c r="T28">
        <v>0</v>
      </c>
      <c r="U28">
        <v>5.4187338368199001</v>
      </c>
      <c r="V28">
        <v>1.4813638168968459</v>
      </c>
    </row>
    <row r="29" spans="1:22" x14ac:dyDescent="0.3">
      <c r="A29" s="2">
        <v>42826</v>
      </c>
      <c r="B29">
        <v>-1.6854034705699681</v>
      </c>
      <c r="C29">
        <v>-1.101945418222539</v>
      </c>
      <c r="D29">
        <v>-3.345093359430706</v>
      </c>
      <c r="E29">
        <v>-3.2559231421981139</v>
      </c>
      <c r="F29">
        <v>7.3103052757544473</v>
      </c>
      <c r="G29">
        <v>-2.1130095782835872</v>
      </c>
      <c r="H29">
        <v>4.4435545460273396</v>
      </c>
      <c r="I29">
        <v>0.86026751658567768</v>
      </c>
      <c r="J29">
        <v>2.1097015903138949</v>
      </c>
      <c r="K29">
        <v>-2.1164090159954352</v>
      </c>
      <c r="L29">
        <v>-2.9411873573342069</v>
      </c>
      <c r="M29">
        <v>5.6409970671262846</v>
      </c>
      <c r="N29">
        <v>3.068005115068551</v>
      </c>
      <c r="O29">
        <v>1.9532696871085831</v>
      </c>
      <c r="P29">
        <v>6.4046252124507763</v>
      </c>
      <c r="Q29">
        <v>-4.2944785276073594</v>
      </c>
      <c r="R29">
        <v>-0.74074537247222905</v>
      </c>
      <c r="S29">
        <v>3.3112554972566599</v>
      </c>
      <c r="T29">
        <v>-6.5573735222137941</v>
      </c>
      <c r="U29">
        <v>1.06094562226835</v>
      </c>
      <c r="V29">
        <v>0.96621420752673293</v>
      </c>
    </row>
    <row r="30" spans="1:22" x14ac:dyDescent="0.3">
      <c r="A30" s="2">
        <v>42856</v>
      </c>
      <c r="B30">
        <v>1.3560945858390741</v>
      </c>
      <c r="C30">
        <v>2.7995157552863641</v>
      </c>
      <c r="D30">
        <v>-8.3743691653978551</v>
      </c>
      <c r="E30">
        <v>-1.1396125140901709</v>
      </c>
      <c r="F30">
        <v>9.9999949999596502</v>
      </c>
      <c r="G30">
        <v>10.18518248322153</v>
      </c>
      <c r="H30">
        <v>-2.7273010089041589</v>
      </c>
      <c r="I30">
        <v>-11.835592542210129</v>
      </c>
      <c r="J30">
        <v>-2.3708945073229071</v>
      </c>
      <c r="K30">
        <v>3.2183667380959462</v>
      </c>
      <c r="L30">
        <v>-3.5353369101454701</v>
      </c>
      <c r="M30">
        <v>-7.2815493029812721</v>
      </c>
      <c r="N30">
        <v>1.028241905207361</v>
      </c>
      <c r="O30">
        <v>1.500020576334427</v>
      </c>
      <c r="P30">
        <v>13.57131572907444</v>
      </c>
      <c r="Q30">
        <v>-1.9230769230769269</v>
      </c>
      <c r="R30">
        <v>7.3014213623578961E-2</v>
      </c>
      <c r="S30">
        <v>-1.282044633575496</v>
      </c>
      <c r="T30">
        <v>-2.9143106803223411</v>
      </c>
      <c r="U30">
        <v>-1.4084383235619</v>
      </c>
      <c r="V30">
        <v>9.3494541944010356E-2</v>
      </c>
    </row>
    <row r="31" spans="1:22" x14ac:dyDescent="0.3">
      <c r="A31" s="2">
        <v>42887</v>
      </c>
      <c r="B31">
        <v>2.601139615236336</v>
      </c>
      <c r="C31">
        <v>2.777782049510447</v>
      </c>
      <c r="D31">
        <v>3.2258145734659349</v>
      </c>
      <c r="E31">
        <v>-1.152718949681597</v>
      </c>
      <c r="F31">
        <v>4.9242412681921088</v>
      </c>
      <c r="G31">
        <v>15.96637909910239</v>
      </c>
      <c r="H31">
        <v>0</v>
      </c>
      <c r="I31">
        <v>5.9322282594653997</v>
      </c>
      <c r="J31">
        <v>17.391290697445321</v>
      </c>
      <c r="K31">
        <v>5.8666669105746028</v>
      </c>
      <c r="L31">
        <v>2.898646117536519</v>
      </c>
      <c r="M31">
        <v>7.9175035528246118</v>
      </c>
      <c r="N31">
        <v>-5.852391385138322</v>
      </c>
      <c r="O31">
        <v>2.4630379840227201</v>
      </c>
      <c r="P31">
        <v>0</v>
      </c>
      <c r="Q31">
        <v>1.6339869281045689</v>
      </c>
      <c r="R31">
        <v>-4.1825069697333461</v>
      </c>
      <c r="S31">
        <v>2.5974173482877121</v>
      </c>
      <c r="T31">
        <v>6.4814666404106944</v>
      </c>
      <c r="U31">
        <v>0.47616936843124508</v>
      </c>
      <c r="V31">
        <v>5.9294821896616083</v>
      </c>
    </row>
    <row r="32" spans="1:22" x14ac:dyDescent="0.3">
      <c r="A32" s="2">
        <v>42917</v>
      </c>
      <c r="B32">
        <v>4.507051910006088</v>
      </c>
      <c r="C32">
        <v>-2.972963527464989</v>
      </c>
      <c r="D32">
        <v>-0.52082782843414499</v>
      </c>
      <c r="E32">
        <v>2.0408108796711182</v>
      </c>
      <c r="F32">
        <v>0.36099932405846408</v>
      </c>
      <c r="G32">
        <v>7.2463859134838993</v>
      </c>
      <c r="H32">
        <v>1.86917880501003</v>
      </c>
      <c r="I32">
        <v>18.39996755633517</v>
      </c>
      <c r="J32">
        <v>9.2592334710067448</v>
      </c>
      <c r="K32">
        <v>-3.0226614169373329</v>
      </c>
      <c r="L32">
        <v>-3.7233940729284991</v>
      </c>
      <c r="M32">
        <v>0</v>
      </c>
      <c r="N32">
        <v>4.8648558647812923</v>
      </c>
      <c r="O32">
        <v>3.8461804261329609</v>
      </c>
      <c r="P32">
        <v>4.9751389045633143</v>
      </c>
      <c r="Q32">
        <v>-5.4662379421221878</v>
      </c>
      <c r="R32">
        <v>0.39682443471209528</v>
      </c>
      <c r="S32">
        <v>8.5442991993027739</v>
      </c>
      <c r="T32">
        <v>2.608697722423714</v>
      </c>
      <c r="U32">
        <v>-3.7914592621891559</v>
      </c>
      <c r="V32">
        <v>4.2533854505745454</v>
      </c>
    </row>
    <row r="33" spans="1:22" x14ac:dyDescent="0.3">
      <c r="A33" s="2">
        <v>42948</v>
      </c>
      <c r="B33">
        <v>1.0781887851687211</v>
      </c>
      <c r="C33">
        <v>2.7854971869211149</v>
      </c>
      <c r="D33">
        <v>9.4240653699576349</v>
      </c>
      <c r="E33">
        <v>24.57142178816078</v>
      </c>
      <c r="F33">
        <v>3.5971375632510409</v>
      </c>
      <c r="G33">
        <v>2.0270347246629461</v>
      </c>
      <c r="H33">
        <v>7.3394444485900268</v>
      </c>
      <c r="I33">
        <v>4.7297449196043173</v>
      </c>
      <c r="J33">
        <v>1.694934567797346</v>
      </c>
      <c r="K33">
        <v>4.4155747481259722</v>
      </c>
      <c r="L33">
        <v>3.314918712964432</v>
      </c>
      <c r="M33">
        <v>-2.9999870779533482</v>
      </c>
      <c r="N33">
        <v>2.8350513782192439</v>
      </c>
      <c r="O33">
        <v>3.240734131620449</v>
      </c>
      <c r="P33">
        <v>-2.8436077215604589</v>
      </c>
      <c r="Q33">
        <v>2.380952380952372</v>
      </c>
      <c r="R33">
        <v>-1.185775677556888</v>
      </c>
      <c r="S33">
        <v>9.9125343616828907</v>
      </c>
      <c r="T33">
        <v>0</v>
      </c>
      <c r="U33">
        <v>-2.463043392370234</v>
      </c>
      <c r="V33">
        <v>4.3616651508931854</v>
      </c>
    </row>
    <row r="34" spans="1:22" x14ac:dyDescent="0.3">
      <c r="A34" s="2">
        <v>42979</v>
      </c>
      <c r="B34">
        <v>3.8047089377146288</v>
      </c>
      <c r="C34">
        <v>1.0840318375612279</v>
      </c>
      <c r="D34">
        <v>-1.9138769254538719</v>
      </c>
      <c r="E34">
        <v>-0.88790778919044522</v>
      </c>
      <c r="F34">
        <v>8.3333055553306945</v>
      </c>
      <c r="G34">
        <v>1.3244838912499499</v>
      </c>
      <c r="H34">
        <v>0.42735068096086959</v>
      </c>
      <c r="I34">
        <v>8.4244183936145856</v>
      </c>
      <c r="J34">
        <v>2.5746953566556652</v>
      </c>
      <c r="K34">
        <v>2.9850566568343728</v>
      </c>
      <c r="L34">
        <v>0.53474718233121887</v>
      </c>
      <c r="M34">
        <v>6.22764909840956</v>
      </c>
      <c r="N34">
        <v>4.331898400888945</v>
      </c>
      <c r="O34">
        <v>-1.566051928298251</v>
      </c>
      <c r="P34">
        <v>17.073181715491749</v>
      </c>
      <c r="Q34">
        <v>1.6611295681063121</v>
      </c>
      <c r="R34">
        <v>1.7436042171053989</v>
      </c>
      <c r="S34">
        <v>-1.8567772171238619</v>
      </c>
      <c r="T34">
        <v>6.7796687553735469</v>
      </c>
      <c r="U34">
        <v>2.6865800367021242</v>
      </c>
      <c r="V34">
        <v>4.5859334997534491</v>
      </c>
    </row>
    <row r="35" spans="1:22" x14ac:dyDescent="0.3">
      <c r="A35" s="2">
        <v>43009</v>
      </c>
      <c r="B35">
        <v>1.832453436768211</v>
      </c>
      <c r="C35">
        <v>4.6100815232573478</v>
      </c>
      <c r="D35">
        <v>4.0682036388414833</v>
      </c>
      <c r="E35">
        <v>2.325588216913244</v>
      </c>
      <c r="F35">
        <v>1.923103973176032</v>
      </c>
      <c r="G35">
        <v>13.07191225367797</v>
      </c>
      <c r="H35">
        <v>-0.64151455954322145</v>
      </c>
      <c r="I35">
        <v>6.0240964879149983</v>
      </c>
      <c r="J35">
        <v>6.5573706819227029</v>
      </c>
      <c r="K35">
        <v>6.5302735965280023</v>
      </c>
      <c r="L35">
        <v>-3.1914844856277269</v>
      </c>
      <c r="M35">
        <v>10.100994730227651</v>
      </c>
      <c r="N35">
        <v>2.9411536143456818</v>
      </c>
      <c r="O35">
        <v>3.7209390752363851</v>
      </c>
      <c r="P35">
        <v>15.833334707123511</v>
      </c>
      <c r="Q35">
        <v>-4.248366013071891</v>
      </c>
      <c r="R35">
        <v>-2.0000158069714669</v>
      </c>
      <c r="S35">
        <v>12.11838173385253</v>
      </c>
      <c r="T35">
        <v>2.3809610593631851</v>
      </c>
      <c r="U35">
        <v>-8.499994611873662</v>
      </c>
      <c r="V35">
        <v>5.7647769769194017</v>
      </c>
    </row>
    <row r="36" spans="1:22" x14ac:dyDescent="0.3">
      <c r="A36" s="2">
        <v>43040</v>
      </c>
      <c r="B36">
        <v>-10.28278520479631</v>
      </c>
      <c r="C36">
        <v>3.36788830255681</v>
      </c>
      <c r="D36">
        <v>0.47169949378489401</v>
      </c>
      <c r="E36">
        <v>-9.3181774748375634</v>
      </c>
      <c r="F36">
        <v>1.2578538370930259</v>
      </c>
      <c r="G36">
        <v>5.2022952904791531</v>
      </c>
      <c r="H36">
        <v>-6.5217572311697332</v>
      </c>
      <c r="I36">
        <v>8.5227274093323544</v>
      </c>
      <c r="J36">
        <v>1.5384677303059919</v>
      </c>
      <c r="K36">
        <v>3.1818178675937281</v>
      </c>
      <c r="L36">
        <v>6.0439441844661426</v>
      </c>
      <c r="M36">
        <v>-3.6697155315701169</v>
      </c>
      <c r="N36">
        <v>-1.904740961111018</v>
      </c>
      <c r="O36">
        <v>0</v>
      </c>
      <c r="P36">
        <v>-9.3525261767313239</v>
      </c>
      <c r="Q36">
        <v>4.0955631399317349</v>
      </c>
      <c r="R36">
        <v>-2.8571232034708349</v>
      </c>
      <c r="S36">
        <v>-8.8235309619446038</v>
      </c>
      <c r="T36">
        <v>8.5271324729004672</v>
      </c>
      <c r="U36">
        <v>0.54646786257190882</v>
      </c>
      <c r="V36">
        <v>-1.051597929669065</v>
      </c>
    </row>
    <row r="37" spans="1:22" x14ac:dyDescent="0.3">
      <c r="A37" s="2">
        <v>43070</v>
      </c>
      <c r="B37">
        <v>9.4556060383383276</v>
      </c>
      <c r="C37">
        <v>1.253135879004974</v>
      </c>
      <c r="D37">
        <v>-1.8779293390110749</v>
      </c>
      <c r="E37">
        <v>-5.2631648271287412</v>
      </c>
      <c r="F37">
        <v>5.9006302447189407</v>
      </c>
      <c r="G37">
        <v>15.38462670682668</v>
      </c>
      <c r="H37">
        <v>0.46512190158456418</v>
      </c>
      <c r="I37">
        <v>-5.7591609117692339</v>
      </c>
      <c r="J37">
        <v>-6.0606076469999159</v>
      </c>
      <c r="K37">
        <v>2.2026561212389111</v>
      </c>
      <c r="L37">
        <v>-0.51810988052810591</v>
      </c>
      <c r="M37">
        <v>0</v>
      </c>
      <c r="N37">
        <v>6.796110592601079</v>
      </c>
      <c r="O37">
        <v>-2.690578941167399</v>
      </c>
      <c r="P37">
        <v>3.571427325360288</v>
      </c>
      <c r="Q37">
        <v>-1.639344262295084</v>
      </c>
      <c r="R37">
        <v>1.6806626933822291</v>
      </c>
      <c r="S37">
        <v>11.29032090238587</v>
      </c>
      <c r="T37">
        <v>7.8571371343990171</v>
      </c>
      <c r="U37">
        <v>8.1521762665093043</v>
      </c>
      <c r="V37">
        <v>1.6299683278830539</v>
      </c>
    </row>
    <row r="38" spans="1:22" x14ac:dyDescent="0.3">
      <c r="A38" s="2">
        <v>43101</v>
      </c>
      <c r="B38">
        <v>0.7853417289917175</v>
      </c>
      <c r="C38">
        <v>2.4752341029413931</v>
      </c>
      <c r="D38">
        <v>3.3492706790267719</v>
      </c>
      <c r="E38">
        <v>3.7037088530733842</v>
      </c>
      <c r="F38">
        <v>-2.6393074511301462</v>
      </c>
      <c r="G38">
        <v>29.047627659053202</v>
      </c>
      <c r="H38">
        <v>0.92594611402356808</v>
      </c>
      <c r="I38">
        <v>32.22220968450722</v>
      </c>
      <c r="J38">
        <v>17.741934456617852</v>
      </c>
      <c r="K38">
        <v>-0.86207228558671245</v>
      </c>
      <c r="L38">
        <v>4.1666573166264653</v>
      </c>
      <c r="M38">
        <v>10.47619013286605</v>
      </c>
      <c r="N38">
        <v>11.81820352147902</v>
      </c>
      <c r="O38">
        <v>0.92165059509314862</v>
      </c>
      <c r="P38">
        <v>-3.448274700454768</v>
      </c>
      <c r="Q38">
        <v>5.0000000000000044</v>
      </c>
      <c r="R38">
        <v>1.6528913050525951</v>
      </c>
      <c r="S38">
        <v>-0.96617800425988776</v>
      </c>
      <c r="T38">
        <v>-3.9735067187755662</v>
      </c>
      <c r="U38">
        <v>4.0201269559377204</v>
      </c>
      <c r="V38">
        <v>9.5380576354052735</v>
      </c>
    </row>
    <row r="39" spans="1:22" x14ac:dyDescent="0.3">
      <c r="A39" s="2">
        <v>43132</v>
      </c>
      <c r="B39">
        <v>2.8571479644127211</v>
      </c>
      <c r="C39">
        <v>1.932375822747479</v>
      </c>
      <c r="D39">
        <v>2.3148114425218358</v>
      </c>
      <c r="E39">
        <v>5.1020285040040969</v>
      </c>
      <c r="F39">
        <v>1.5060329926283029</v>
      </c>
      <c r="G39">
        <v>-0.73802566099244737</v>
      </c>
      <c r="H39">
        <v>9.1742860216210467</v>
      </c>
      <c r="I39">
        <v>-23.949579732328719</v>
      </c>
      <c r="J39">
        <v>-7.5342428240565251</v>
      </c>
      <c r="K39">
        <v>0.86956859545226362</v>
      </c>
      <c r="L39">
        <v>1.4999912246014711</v>
      </c>
      <c r="M39">
        <v>-5.1723970277159914</v>
      </c>
      <c r="N39">
        <v>15.447127682752649</v>
      </c>
      <c r="O39">
        <v>-2.73971168100775</v>
      </c>
      <c r="P39">
        <v>-2.3809660877034728</v>
      </c>
      <c r="Q39">
        <v>-5.3968253968253999</v>
      </c>
      <c r="R39">
        <v>-0.40651360407887299</v>
      </c>
      <c r="S39">
        <v>0.48780728302788567</v>
      </c>
      <c r="T39">
        <v>3.4482678807574501</v>
      </c>
      <c r="U39">
        <v>-2.8985722159043048</v>
      </c>
      <c r="V39">
        <v>-2.723910798375544</v>
      </c>
    </row>
    <row r="40" spans="1:22" x14ac:dyDescent="0.3">
      <c r="A40" s="2">
        <v>43160</v>
      </c>
      <c r="B40">
        <v>5.0504831590757471</v>
      </c>
      <c r="C40">
        <v>-6.6350724959036489</v>
      </c>
      <c r="D40">
        <v>6.33485065802879</v>
      </c>
      <c r="E40">
        <v>3.3980632061900722</v>
      </c>
      <c r="F40">
        <v>-7.4184204494272983</v>
      </c>
      <c r="G40">
        <v>-34.94423711247687</v>
      </c>
      <c r="H40">
        <v>-2.5210059884566149</v>
      </c>
      <c r="I40">
        <v>-30.93921226845314</v>
      </c>
      <c r="J40">
        <v>-2.222223684726254</v>
      </c>
      <c r="K40">
        <v>-8.620690079011073</v>
      </c>
      <c r="L40">
        <v>-6.8965515088830198</v>
      </c>
      <c r="M40">
        <v>-4.5454711250426101</v>
      </c>
      <c r="N40">
        <v>-2.816889512786835</v>
      </c>
      <c r="O40">
        <v>0.41461641744549033</v>
      </c>
      <c r="P40">
        <v>-1.219497048830009</v>
      </c>
      <c r="Q40">
        <v>-4.0268456375838984</v>
      </c>
      <c r="R40">
        <v>2.0408327852707409</v>
      </c>
      <c r="S40">
        <v>-7.6067915776186652</v>
      </c>
      <c r="T40">
        <v>-14.666663290898351</v>
      </c>
      <c r="U40">
        <v>-5.9701493507248848</v>
      </c>
      <c r="V40">
        <v>-7.3245538043655456</v>
      </c>
    </row>
    <row r="41" spans="1:22" x14ac:dyDescent="0.3">
      <c r="A41" s="2">
        <v>43191</v>
      </c>
      <c r="B41">
        <v>0</v>
      </c>
      <c r="C41">
        <v>-2.030465823844541</v>
      </c>
      <c r="D41">
        <v>-3.2881833404230338</v>
      </c>
      <c r="E41">
        <v>-10.0701186809832</v>
      </c>
      <c r="F41">
        <v>5.3072970719315826</v>
      </c>
      <c r="G41">
        <v>-17.465159159279761</v>
      </c>
      <c r="H41">
        <v>-2.42608272670034</v>
      </c>
      <c r="I41">
        <v>0.68503684940597331</v>
      </c>
      <c r="J41">
        <v>-3.7878788445357081</v>
      </c>
      <c r="K41">
        <v>-7.7830197350409858</v>
      </c>
      <c r="L41">
        <v>-3.7037002271449349</v>
      </c>
      <c r="M41">
        <v>4.7619229580998068</v>
      </c>
      <c r="N41">
        <v>4.5882656969810309</v>
      </c>
      <c r="O41">
        <v>0</v>
      </c>
      <c r="P41">
        <v>-14.40331008601307</v>
      </c>
      <c r="Q41">
        <v>-8.391608391608397</v>
      </c>
      <c r="R41">
        <v>-6.4000102900284794</v>
      </c>
      <c r="S41">
        <v>2.7248046605120151</v>
      </c>
      <c r="T41">
        <v>-7.8125098108837614</v>
      </c>
      <c r="U41">
        <v>-3.1557253554417191</v>
      </c>
      <c r="V41">
        <v>-4.1871416992338064</v>
      </c>
    </row>
    <row r="42" spans="1:22" x14ac:dyDescent="0.3">
      <c r="A42" s="2">
        <v>43221</v>
      </c>
      <c r="B42">
        <v>-6.7656791370037332</v>
      </c>
      <c r="C42">
        <v>0.14749624266647829</v>
      </c>
      <c r="D42">
        <v>18.88888921390566</v>
      </c>
      <c r="E42">
        <v>1.3158006648188669</v>
      </c>
      <c r="F42">
        <v>-5.5727586809983354</v>
      </c>
      <c r="G42">
        <v>7.6389103299193684</v>
      </c>
      <c r="H42">
        <v>8.0717391238666067</v>
      </c>
      <c r="I42">
        <v>-6.5040749266490838</v>
      </c>
      <c r="J42">
        <v>-8.9574454936903418</v>
      </c>
      <c r="K42">
        <v>-0.2742871301117944</v>
      </c>
      <c r="L42">
        <v>-3.846157059693045</v>
      </c>
      <c r="M42">
        <v>0.90909697784578025</v>
      </c>
      <c r="N42">
        <v>-7.5221134551985429</v>
      </c>
      <c r="O42">
        <v>-0.9569318046207087</v>
      </c>
      <c r="P42">
        <v>-28.445469339161299</v>
      </c>
      <c r="Q42">
        <v>1.5267175572519109</v>
      </c>
      <c r="R42">
        <v>-2.6482623952253199</v>
      </c>
      <c r="S42">
        <v>-2.387274497852077</v>
      </c>
      <c r="T42">
        <v>7.6271320277362156</v>
      </c>
      <c r="U42">
        <v>-3.8888771535095179</v>
      </c>
      <c r="V42">
        <v>-3.13461125034455</v>
      </c>
    </row>
    <row r="43" spans="1:22" x14ac:dyDescent="0.3">
      <c r="A43" s="2">
        <v>43252</v>
      </c>
      <c r="B43">
        <v>-2.8871583390479021</v>
      </c>
      <c r="C43">
        <v>3.4391480849276008</v>
      </c>
      <c r="D43">
        <v>-6.5420836681195924</v>
      </c>
      <c r="E43">
        <v>-13.506525650818419</v>
      </c>
      <c r="F43">
        <v>-8.5245886964900421</v>
      </c>
      <c r="G43">
        <v>-15.483876329837781</v>
      </c>
      <c r="H43">
        <v>-7.0539260327363351</v>
      </c>
      <c r="I43">
        <v>-23.043465153564991</v>
      </c>
      <c r="J43">
        <v>-2.6315784980035728</v>
      </c>
      <c r="K43">
        <v>1.305518518670201</v>
      </c>
      <c r="L43">
        <v>-1.2807828695227901</v>
      </c>
      <c r="M43">
        <v>5.1473620668806896</v>
      </c>
      <c r="N43">
        <v>-8.1339694140482912</v>
      </c>
      <c r="O43">
        <v>-0.96616674424243598</v>
      </c>
      <c r="P43">
        <v>-16.300780159948619</v>
      </c>
      <c r="Q43">
        <v>-10.902255639097749</v>
      </c>
      <c r="R43">
        <v>-7.1748747366989774</v>
      </c>
      <c r="S43">
        <v>-15.48913857931108</v>
      </c>
      <c r="T43">
        <v>-7.2580768543899161</v>
      </c>
      <c r="U43">
        <v>-8.6705142224351768</v>
      </c>
      <c r="V43">
        <v>-8.6303268532173618</v>
      </c>
    </row>
    <row r="44" spans="1:22" x14ac:dyDescent="0.3">
      <c r="A44" s="2">
        <v>43282</v>
      </c>
      <c r="B44">
        <v>9.1892033647751994</v>
      </c>
      <c r="C44">
        <v>5.3708268757157507</v>
      </c>
      <c r="D44">
        <v>6.0000157958197242</v>
      </c>
      <c r="E44">
        <v>9.0090149322828559</v>
      </c>
      <c r="F44">
        <v>8.6021577472503488</v>
      </c>
      <c r="G44">
        <v>9.160309096916297</v>
      </c>
      <c r="H44">
        <v>3.1249959716032949</v>
      </c>
      <c r="I44">
        <v>-0.56499058349027687</v>
      </c>
      <c r="J44">
        <v>-0.9009036658021885</v>
      </c>
      <c r="K44">
        <v>11.85565521881373</v>
      </c>
      <c r="L44">
        <v>13.77245482628304</v>
      </c>
      <c r="M44">
        <v>6.1946992773180609</v>
      </c>
      <c r="N44">
        <v>6.7708137761451681</v>
      </c>
      <c r="O44">
        <v>0.48779088552814992</v>
      </c>
      <c r="P44">
        <v>31.355916128608222</v>
      </c>
      <c r="Q44">
        <v>18.14345991561181</v>
      </c>
      <c r="R44">
        <v>8.2125481720720863</v>
      </c>
      <c r="S44">
        <v>3.2154516390977772</v>
      </c>
      <c r="T44">
        <v>0</v>
      </c>
      <c r="U44">
        <v>3.797457342842447</v>
      </c>
      <c r="V44">
        <v>9.0130851530861626</v>
      </c>
    </row>
    <row r="45" spans="1:22" x14ac:dyDescent="0.3">
      <c r="A45" s="2">
        <v>43313</v>
      </c>
      <c r="B45">
        <v>0</v>
      </c>
      <c r="C45">
        <v>-0.48542481448868863</v>
      </c>
      <c r="D45">
        <v>-0.9434027088171093</v>
      </c>
      <c r="E45">
        <v>0</v>
      </c>
      <c r="F45">
        <v>8.9108903181338803</v>
      </c>
      <c r="G45">
        <v>8.3916115415021864</v>
      </c>
      <c r="H45">
        <v>-2.1644994588230548</v>
      </c>
      <c r="I45">
        <v>9.0909083788832881</v>
      </c>
      <c r="J45">
        <v>-9.0909018513070201</v>
      </c>
      <c r="K45">
        <v>-2.7649809636125071</v>
      </c>
      <c r="L45">
        <v>2.1052577965502639</v>
      </c>
      <c r="M45">
        <v>-5.8333413244489263</v>
      </c>
      <c r="N45">
        <v>2.4390161720810211</v>
      </c>
      <c r="O45">
        <v>1.4563014241797401</v>
      </c>
      <c r="P45">
        <v>9.0322654309316732</v>
      </c>
      <c r="Q45">
        <v>5.7142857142857162</v>
      </c>
      <c r="R45">
        <v>0.89287135290865294</v>
      </c>
      <c r="S45">
        <v>4.9844151650197066</v>
      </c>
      <c r="T45">
        <v>-4.3478423881358026</v>
      </c>
      <c r="U45">
        <v>6.7073153060573043</v>
      </c>
      <c r="V45">
        <v>2.2441612375346671</v>
      </c>
    </row>
    <row r="46" spans="1:22" x14ac:dyDescent="0.3">
      <c r="A46" s="2">
        <v>43344</v>
      </c>
      <c r="B46">
        <v>1.421803980180991</v>
      </c>
      <c r="C46">
        <v>2.4390100544031901</v>
      </c>
      <c r="D46">
        <v>-2.85712924623357</v>
      </c>
      <c r="E46">
        <v>3.120236463826465</v>
      </c>
      <c r="F46">
        <v>0.60604277813236518</v>
      </c>
      <c r="G46">
        <v>24.51611556162705</v>
      </c>
      <c r="H46">
        <v>5.5573760116769622</v>
      </c>
      <c r="I46">
        <v>-4.6875063943255357</v>
      </c>
      <c r="J46">
        <v>-7.3523839483655369</v>
      </c>
      <c r="K46">
        <v>2.369670301584748</v>
      </c>
      <c r="L46">
        <v>4.1237326264061744</v>
      </c>
      <c r="M46">
        <v>5.3408140235244872</v>
      </c>
      <c r="N46">
        <v>3.3333490941893422</v>
      </c>
      <c r="O46">
        <v>-0.9569318046207087</v>
      </c>
      <c r="P46">
        <v>14.201179094405481</v>
      </c>
      <c r="Q46">
        <v>0.67567567567567988</v>
      </c>
      <c r="R46">
        <v>0.55520058466014266</v>
      </c>
      <c r="S46">
        <v>5.0445048726411201</v>
      </c>
      <c r="T46">
        <v>4.5454723622423856</v>
      </c>
      <c r="U46">
        <v>3.710311039032876</v>
      </c>
      <c r="V46">
        <v>3.8362984849929438</v>
      </c>
    </row>
    <row r="47" spans="1:22" x14ac:dyDescent="0.3">
      <c r="A47" s="2">
        <v>43374</v>
      </c>
      <c r="B47">
        <v>-2.4875531113994431</v>
      </c>
      <c r="C47">
        <v>-0.44284503893610161</v>
      </c>
      <c r="D47">
        <v>-3.4387904809731422</v>
      </c>
      <c r="E47">
        <v>3.7634235898673869</v>
      </c>
      <c r="F47">
        <v>-4.8192580268343939</v>
      </c>
      <c r="G47">
        <v>2.5906835709372129</v>
      </c>
      <c r="H47">
        <v>-2.1186566848026782</v>
      </c>
      <c r="I47">
        <v>-43.169384109280642</v>
      </c>
      <c r="J47">
        <v>-9.6491320225073238</v>
      </c>
      <c r="K47">
        <v>-7.4108387635095969</v>
      </c>
      <c r="L47">
        <v>-0.49506787762767512</v>
      </c>
      <c r="M47">
        <v>-10.43479460217948</v>
      </c>
      <c r="N47">
        <v>-5.9907767175232713</v>
      </c>
      <c r="O47">
        <v>-3.1831221993127712</v>
      </c>
      <c r="P47">
        <v>-7.7720206694919192</v>
      </c>
      <c r="Q47">
        <v>-7.718120805369133</v>
      </c>
      <c r="R47">
        <v>-6.2780223033586546</v>
      </c>
      <c r="S47">
        <v>-2.4908595801462652</v>
      </c>
      <c r="T47">
        <v>-0.86956847762715839</v>
      </c>
      <c r="U47">
        <v>-7.2625688834406574</v>
      </c>
      <c r="V47">
        <v>-7.7056450019981444</v>
      </c>
    </row>
    <row r="48" spans="1:22" x14ac:dyDescent="0.3">
      <c r="A48" s="2">
        <v>43405</v>
      </c>
      <c r="B48">
        <v>-8.9285828033718992</v>
      </c>
      <c r="C48">
        <v>0.4830903290545141</v>
      </c>
      <c r="D48">
        <v>9.1837051990937937</v>
      </c>
      <c r="E48">
        <v>-1.554411330760197</v>
      </c>
      <c r="F48">
        <v>-4.1139256033414062</v>
      </c>
      <c r="G48">
        <v>-3.030308079522936</v>
      </c>
      <c r="H48">
        <v>3.8960929753788061</v>
      </c>
      <c r="I48">
        <v>1.9230615018226871</v>
      </c>
      <c r="J48">
        <v>18.44660769911432</v>
      </c>
      <c r="K48">
        <v>-3.007510302647332</v>
      </c>
      <c r="L48">
        <v>0.4975309937590211</v>
      </c>
      <c r="M48">
        <v>-1.9417340235840519</v>
      </c>
      <c r="N48">
        <v>-1.979211878974674</v>
      </c>
      <c r="O48">
        <v>1.530629870135614</v>
      </c>
      <c r="P48">
        <v>12.35955358466099</v>
      </c>
      <c r="Q48">
        <v>1.0909090909090979</v>
      </c>
      <c r="R48">
        <v>5.7416095841168469</v>
      </c>
      <c r="S48">
        <v>-10.32447353511396</v>
      </c>
      <c r="T48">
        <v>1.754400164599601</v>
      </c>
      <c r="U48">
        <v>6.024086730669187</v>
      </c>
      <c r="V48">
        <v>2.377617805963693</v>
      </c>
    </row>
    <row r="49" spans="1:22" x14ac:dyDescent="0.3">
      <c r="A49" s="2">
        <v>43435</v>
      </c>
      <c r="B49">
        <v>-3.361360793154855</v>
      </c>
      <c r="C49">
        <v>-2.4038480359377719</v>
      </c>
      <c r="D49">
        <v>-7.2897236529585241</v>
      </c>
      <c r="E49">
        <v>-1.3157850489671441</v>
      </c>
      <c r="F49">
        <v>-1.320148791086329</v>
      </c>
      <c r="G49">
        <v>-11.45833120248917</v>
      </c>
      <c r="H49">
        <v>3.3333349203182872</v>
      </c>
      <c r="I49">
        <v>-10.5660508385429</v>
      </c>
      <c r="J49">
        <v>-8.196722437989223</v>
      </c>
      <c r="K49">
        <v>-4.3927657035999994</v>
      </c>
      <c r="L49">
        <v>-4.9504968507478093</v>
      </c>
      <c r="M49">
        <v>-1.980218982984205</v>
      </c>
      <c r="N49">
        <v>-6.5989934293212986</v>
      </c>
      <c r="O49">
        <v>2.010040332325103</v>
      </c>
      <c r="P49">
        <v>-10.000003123143349</v>
      </c>
      <c r="Q49">
        <v>-3.9568345323740979</v>
      </c>
      <c r="R49">
        <v>-1.3574453757059679</v>
      </c>
      <c r="S49">
        <v>-12.828947148101079</v>
      </c>
      <c r="T49">
        <v>-5.1724400680915439</v>
      </c>
      <c r="U49">
        <v>-7.9545334300882731</v>
      </c>
      <c r="V49">
        <v>-6.0946900595015068</v>
      </c>
    </row>
    <row r="50" spans="1:22" x14ac:dyDescent="0.3">
      <c r="A50" s="2">
        <v>43466</v>
      </c>
      <c r="B50">
        <v>3.4782782753803199</v>
      </c>
      <c r="C50">
        <v>5.9113310602108893</v>
      </c>
      <c r="D50">
        <v>-4.8387017272325856</v>
      </c>
      <c r="E50">
        <v>-0.79998069628215429</v>
      </c>
      <c r="F50">
        <v>6.6889591765922463</v>
      </c>
      <c r="G50">
        <v>11.764704251527251</v>
      </c>
      <c r="H50">
        <v>5.6451715702197092</v>
      </c>
      <c r="I50">
        <v>35.021130545818558</v>
      </c>
      <c r="J50">
        <v>8.9285727652289371</v>
      </c>
      <c r="K50">
        <v>8.1080996722885388</v>
      </c>
      <c r="L50">
        <v>3.1249820561730872</v>
      </c>
      <c r="M50">
        <v>8.0808166782584845</v>
      </c>
      <c r="N50">
        <v>5.434792909912578</v>
      </c>
      <c r="O50">
        <v>9.3596274502404384</v>
      </c>
      <c r="P50">
        <v>8.333333333333325</v>
      </c>
      <c r="Q50">
        <v>-0.37453183520599342</v>
      </c>
      <c r="R50">
        <v>7.3394385780002116</v>
      </c>
      <c r="S50">
        <v>8.6792413688184809</v>
      </c>
      <c r="T50">
        <v>0</v>
      </c>
      <c r="U50">
        <v>15.4320773317705</v>
      </c>
      <c r="V50">
        <v>8.1863537008078211</v>
      </c>
    </row>
    <row r="51" spans="1:22" x14ac:dyDescent="0.3">
      <c r="A51" s="2">
        <v>43497</v>
      </c>
      <c r="B51">
        <v>1.9608001711002081</v>
      </c>
      <c r="C51">
        <v>-2.7907069327026131</v>
      </c>
      <c r="D51">
        <v>0</v>
      </c>
      <c r="E51">
        <v>0.26881066552781879</v>
      </c>
      <c r="F51">
        <v>-5.3291299885706236</v>
      </c>
      <c r="G51">
        <v>0.5263194450531028</v>
      </c>
      <c r="H51">
        <v>1.9083940058204349</v>
      </c>
      <c r="I51">
        <v>-0.78126531272474375</v>
      </c>
      <c r="J51">
        <v>7.3770619743061872</v>
      </c>
      <c r="K51">
        <v>-1.2500003492531659</v>
      </c>
      <c r="L51">
        <v>-2.525253931319404</v>
      </c>
      <c r="M51">
        <v>-1.869178917250069</v>
      </c>
      <c r="N51">
        <v>0</v>
      </c>
      <c r="O51">
        <v>-2.2522580206840059</v>
      </c>
      <c r="P51">
        <v>3.0769209414403642</v>
      </c>
      <c r="Q51">
        <v>0.75187969924812581</v>
      </c>
      <c r="R51">
        <v>1.282039557855752</v>
      </c>
      <c r="S51">
        <v>0.34720609418772419</v>
      </c>
      <c r="T51">
        <v>3.6363778897938959</v>
      </c>
      <c r="U51">
        <v>-1.0694832842933271</v>
      </c>
      <c r="V51">
        <v>0.29512928332104899</v>
      </c>
    </row>
    <row r="52" spans="1:22" x14ac:dyDescent="0.3">
      <c r="A52" s="2">
        <v>43525</v>
      </c>
      <c r="B52">
        <v>2.9503162511616221</v>
      </c>
      <c r="C52">
        <v>-0.9569259640203498</v>
      </c>
      <c r="D52">
        <v>5.0847369834773337</v>
      </c>
      <c r="E52">
        <v>-3.753371263832272</v>
      </c>
      <c r="F52">
        <v>-2.9801395090475302</v>
      </c>
      <c r="G52">
        <v>0.52355560154402347</v>
      </c>
      <c r="H52">
        <v>9.3633173845520279</v>
      </c>
      <c r="I52">
        <v>26.771672260372888</v>
      </c>
      <c r="J52">
        <v>7.6335696411810039</v>
      </c>
      <c r="K52">
        <v>-5.0632737092263236</v>
      </c>
      <c r="L52">
        <v>-0.51811597008444288</v>
      </c>
      <c r="M52">
        <v>1.9047827141626119</v>
      </c>
      <c r="N52">
        <v>-1.030938457745711</v>
      </c>
      <c r="O52">
        <v>7.8340999077230578</v>
      </c>
      <c r="P52">
        <v>5.4726279517720364</v>
      </c>
      <c r="Q52">
        <v>-1.4925373134328399</v>
      </c>
      <c r="R52">
        <v>1.687777262551138</v>
      </c>
      <c r="S52">
        <v>-2.2772158084383149</v>
      </c>
      <c r="T52">
        <v>-10.52632534440346</v>
      </c>
      <c r="U52">
        <v>4.3243027804959144</v>
      </c>
      <c r="V52">
        <v>4.3908610644454953</v>
      </c>
    </row>
    <row r="53" spans="1:22" x14ac:dyDescent="0.3">
      <c r="A53" s="2">
        <v>43556</v>
      </c>
      <c r="B53">
        <v>3.2608689993808282</v>
      </c>
      <c r="C53">
        <v>-1.932370464270039</v>
      </c>
      <c r="D53">
        <v>3.6500278495042342</v>
      </c>
      <c r="E53">
        <v>-0.41320914739921832</v>
      </c>
      <c r="F53">
        <v>4.6485765917739341</v>
      </c>
      <c r="G53">
        <v>16.766935669889541</v>
      </c>
      <c r="H53">
        <v>2.7163261508806209</v>
      </c>
      <c r="I53">
        <v>15.527937972772159</v>
      </c>
      <c r="J53">
        <v>12.05675343195418</v>
      </c>
      <c r="K53">
        <v>1.866656917796772</v>
      </c>
      <c r="L53">
        <v>-1.562519738209611</v>
      </c>
      <c r="M53">
        <v>4.6729075867222516</v>
      </c>
      <c r="N53">
        <v>4.125585222974526</v>
      </c>
      <c r="O53">
        <v>8.8849088132563203</v>
      </c>
      <c r="P53">
        <v>3.3018995785523808</v>
      </c>
      <c r="Q53">
        <v>-0.7575757575757569</v>
      </c>
      <c r="R53">
        <v>-4.149383328112588</v>
      </c>
      <c r="S53">
        <v>-0.35971269702045339</v>
      </c>
      <c r="T53">
        <v>-0.98036215259835746</v>
      </c>
      <c r="U53">
        <v>-0.4952016204283094</v>
      </c>
      <c r="V53">
        <v>6.2090689393157046</v>
      </c>
    </row>
    <row r="54" spans="1:22" x14ac:dyDescent="0.3">
      <c r="A54" s="2">
        <v>43586</v>
      </c>
      <c r="B54">
        <v>1.578947103089168</v>
      </c>
      <c r="C54">
        <v>-1.0822984506797311</v>
      </c>
      <c r="D54">
        <v>0</v>
      </c>
      <c r="E54">
        <v>-5.3672391154993226</v>
      </c>
      <c r="F54">
        <v>-5.629154287942983</v>
      </c>
      <c r="G54">
        <v>-3.5874329478718492</v>
      </c>
      <c r="H54">
        <v>0.33782533212516341</v>
      </c>
      <c r="I54">
        <v>-2.6881731586742341</v>
      </c>
      <c r="J54">
        <v>1.7647981357973299</v>
      </c>
      <c r="K54">
        <v>-0.55258306397566459</v>
      </c>
      <c r="L54">
        <v>4.9421589440045599</v>
      </c>
      <c r="M54">
        <v>-5.3571428571428603</v>
      </c>
      <c r="N54">
        <v>-5.1281909454570904</v>
      </c>
      <c r="O54">
        <v>-1.2048083994187</v>
      </c>
      <c r="P54">
        <v>-4.5663493990300008E-2</v>
      </c>
      <c r="Q54">
        <v>-1.1450381679389281</v>
      </c>
      <c r="R54">
        <v>-0.22210175018305689</v>
      </c>
      <c r="S54">
        <v>-14.440437549111399</v>
      </c>
      <c r="T54">
        <v>-3.1772161917307811</v>
      </c>
      <c r="U54">
        <v>-4.2327970774001074</v>
      </c>
      <c r="V54">
        <v>-1.5940619739079991</v>
      </c>
    </row>
    <row r="55" spans="1:22" x14ac:dyDescent="0.3">
      <c r="A55" s="2">
        <v>43617</v>
      </c>
      <c r="B55">
        <v>12.95337235001139</v>
      </c>
      <c r="C55">
        <v>0.25445035865128141</v>
      </c>
      <c r="D55">
        <v>1.960775988204899</v>
      </c>
      <c r="E55">
        <v>0.89553283989605159</v>
      </c>
      <c r="F55">
        <v>5.2631578947368363</v>
      </c>
      <c r="G55">
        <v>3.7209184005361</v>
      </c>
      <c r="H55">
        <v>9.4276096619800409</v>
      </c>
      <c r="I55">
        <v>20.441996145429389</v>
      </c>
      <c r="J55">
        <v>12.25805245423612</v>
      </c>
      <c r="K55">
        <v>0.80430605484045348</v>
      </c>
      <c r="L55">
        <v>2.0942428424932209</v>
      </c>
      <c r="M55">
        <v>8.15836479189851</v>
      </c>
      <c r="N55">
        <v>5.4053896479499208</v>
      </c>
      <c r="O55">
        <v>8.5365763239956038</v>
      </c>
      <c r="P55">
        <v>13.092358109795789</v>
      </c>
      <c r="Q55">
        <v>7.7220077220077288</v>
      </c>
      <c r="R55">
        <v>4.4247724024704782</v>
      </c>
      <c r="S55">
        <v>12.23629501976429</v>
      </c>
      <c r="T55">
        <v>3.703687047267024</v>
      </c>
      <c r="U55">
        <v>1.104958370321762</v>
      </c>
      <c r="V55">
        <v>8.0671458690155706</v>
      </c>
    </row>
    <row r="56" spans="1:22" x14ac:dyDescent="0.3">
      <c r="A56" s="2">
        <v>43647</v>
      </c>
      <c r="B56">
        <v>-2.2935804405661901</v>
      </c>
      <c r="C56">
        <v>-7.8680257717630866</v>
      </c>
      <c r="D56">
        <v>-3.8461461581014929</v>
      </c>
      <c r="E56">
        <v>0.88758423162014211</v>
      </c>
      <c r="F56">
        <v>-2.3333348088014572</v>
      </c>
      <c r="G56">
        <v>-6.2780321850215088</v>
      </c>
      <c r="H56">
        <v>1.23077008484791</v>
      </c>
      <c r="I56">
        <v>9.1742963213693898</v>
      </c>
      <c r="J56">
        <v>9.1954127474301863</v>
      </c>
      <c r="K56">
        <v>-8.2446898548356078</v>
      </c>
      <c r="L56">
        <v>0.51281191959988703</v>
      </c>
      <c r="M56">
        <v>1.8018002994631741</v>
      </c>
      <c r="N56">
        <v>-3.0769081850376301</v>
      </c>
      <c r="O56">
        <v>1.123593274374457</v>
      </c>
      <c r="P56">
        <v>-2.666674180043838</v>
      </c>
      <c r="Q56">
        <v>-1.4336917562724041</v>
      </c>
      <c r="R56">
        <v>-8.050841790278584</v>
      </c>
      <c r="S56">
        <v>3.7593882421410152</v>
      </c>
      <c r="T56">
        <v>-3.571413083489428</v>
      </c>
      <c r="U56">
        <v>3.2786951144325731</v>
      </c>
      <c r="V56">
        <v>0.46219188346841789</v>
      </c>
    </row>
    <row r="57" spans="1:22" x14ac:dyDescent="0.3">
      <c r="A57" s="2">
        <v>43678</v>
      </c>
      <c r="B57">
        <v>8.9201921848047974</v>
      </c>
      <c r="C57">
        <v>-5.7851069225746006</v>
      </c>
      <c r="D57">
        <v>-5.6000039498134591</v>
      </c>
      <c r="E57">
        <v>-18.768336386159341</v>
      </c>
      <c r="F57">
        <v>-8.1911218714535892</v>
      </c>
      <c r="G57">
        <v>-9.5693716225436098</v>
      </c>
      <c r="H57">
        <v>2.12764960795</v>
      </c>
      <c r="I57">
        <v>0</v>
      </c>
      <c r="J57">
        <v>-4.7368291847634136</v>
      </c>
      <c r="K57">
        <v>-7.2463943285095862</v>
      </c>
      <c r="L57">
        <v>-12.24489243197557</v>
      </c>
      <c r="M57">
        <v>-4.4247721035058474</v>
      </c>
      <c r="N57">
        <v>-6.3492185433661534</v>
      </c>
      <c r="O57">
        <v>8.8889028532782142</v>
      </c>
      <c r="P57">
        <v>1.8264749038675809</v>
      </c>
      <c r="Q57">
        <v>-10.18181818181818</v>
      </c>
      <c r="R57">
        <v>-4.1474737683977692</v>
      </c>
      <c r="S57">
        <v>-1.8115967024248889</v>
      </c>
      <c r="T57">
        <v>-17.460279248492149</v>
      </c>
      <c r="U57">
        <v>-7.9364936955085064</v>
      </c>
      <c r="V57">
        <v>-5.2060000823597603</v>
      </c>
    </row>
    <row r="58" spans="1:22" x14ac:dyDescent="0.3">
      <c r="A58" s="2">
        <v>43709</v>
      </c>
      <c r="B58">
        <v>-3.483363169750497</v>
      </c>
      <c r="C58">
        <v>1.461984248268688</v>
      </c>
      <c r="D58">
        <v>2.5423878890880269</v>
      </c>
      <c r="E58">
        <v>-6.8319686424592181</v>
      </c>
      <c r="F58">
        <v>1.115237896602328</v>
      </c>
      <c r="G58">
        <v>1.5873028996995051</v>
      </c>
      <c r="H58">
        <v>6.8452546426940986</v>
      </c>
      <c r="I58">
        <v>-2.4657453000712199</v>
      </c>
      <c r="J58">
        <v>-0.28014247278562721</v>
      </c>
      <c r="K58">
        <v>-2.1874727807557171</v>
      </c>
      <c r="L58">
        <v>0</v>
      </c>
      <c r="M58">
        <v>-8.6419612806902357</v>
      </c>
      <c r="N58">
        <v>4.5197871866687001</v>
      </c>
      <c r="O58">
        <v>-2.721104384132556</v>
      </c>
      <c r="P58">
        <v>2.6905825029993609</v>
      </c>
      <c r="Q58">
        <v>-4.4534412955465559</v>
      </c>
      <c r="R58">
        <v>-0.26874521327467932</v>
      </c>
      <c r="S58">
        <v>2.9520114811827809</v>
      </c>
      <c r="T58">
        <v>10.05187149441675</v>
      </c>
      <c r="U58">
        <v>-2.68625989753144</v>
      </c>
      <c r="V58">
        <v>-1.422198444349948</v>
      </c>
    </row>
    <row r="59" spans="1:22" x14ac:dyDescent="0.3">
      <c r="A59" s="2">
        <v>43739</v>
      </c>
      <c r="B59">
        <v>4.0908907358502722</v>
      </c>
      <c r="C59">
        <v>1.492836208295145</v>
      </c>
      <c r="D59">
        <v>0.19595692866887229</v>
      </c>
      <c r="E59">
        <v>-5.8593745341523507</v>
      </c>
      <c r="F59">
        <v>-5.882349710399037</v>
      </c>
      <c r="G59">
        <v>-14.583337063670591</v>
      </c>
      <c r="H59">
        <v>-2.4546034219015471</v>
      </c>
      <c r="I59">
        <v>2.9035761317576241</v>
      </c>
      <c r="J59">
        <v>12.921367827635869</v>
      </c>
      <c r="K59">
        <v>-10.9129772373311</v>
      </c>
      <c r="L59">
        <v>-3.4883754424294482</v>
      </c>
      <c r="M59">
        <v>1.041656606085928</v>
      </c>
      <c r="N59">
        <v>-2.1621737984369731</v>
      </c>
      <c r="O59">
        <v>4.3609325533777277</v>
      </c>
      <c r="P59">
        <v>12.66376989273363</v>
      </c>
      <c r="Q59">
        <v>-5.0847457627118624</v>
      </c>
      <c r="R59">
        <v>-10.049035215640609</v>
      </c>
      <c r="S59">
        <v>-0.38913382111611661</v>
      </c>
      <c r="T59">
        <v>-8.2802590435007701</v>
      </c>
      <c r="U59">
        <v>-12.574853914979871</v>
      </c>
      <c r="V59">
        <v>0.24670271116261461</v>
      </c>
    </row>
    <row r="60" spans="1:22" x14ac:dyDescent="0.3">
      <c r="A60" s="2">
        <v>43770</v>
      </c>
      <c r="B60">
        <v>-7.4235807501349722</v>
      </c>
      <c r="C60">
        <v>1.4367720232133949</v>
      </c>
      <c r="D60">
        <v>2.500010270320185</v>
      </c>
      <c r="E60">
        <v>12.448131728799749</v>
      </c>
      <c r="F60">
        <v>-2.7343701623351309</v>
      </c>
      <c r="G60">
        <v>4.2682868147717823</v>
      </c>
      <c r="H60">
        <v>-0.5763710104605857</v>
      </c>
      <c r="I60">
        <v>-2.0725621227335118</v>
      </c>
      <c r="J60">
        <v>11.442795707915</v>
      </c>
      <c r="K60">
        <v>11.51077508757958</v>
      </c>
      <c r="L60">
        <v>-1.204820475744373</v>
      </c>
      <c r="M60">
        <v>1.0309179808352329</v>
      </c>
      <c r="N60">
        <v>-2.501895740191284</v>
      </c>
      <c r="O60">
        <v>-3.7415052752756579</v>
      </c>
      <c r="P60">
        <v>-2.7131848332917259</v>
      </c>
      <c r="Q60">
        <v>8.0357142857142794</v>
      </c>
      <c r="R60">
        <v>3.8147068892164131</v>
      </c>
      <c r="S60">
        <v>0.72993858823249269</v>
      </c>
      <c r="T60">
        <v>11.111107583089931</v>
      </c>
      <c r="U60">
        <v>-5.4794558622527472</v>
      </c>
      <c r="V60">
        <v>1.481867476035418</v>
      </c>
    </row>
    <row r="61" spans="1:22" x14ac:dyDescent="0.3">
      <c r="A61" s="2">
        <v>43800</v>
      </c>
      <c r="B61">
        <v>0.47169706625376229</v>
      </c>
      <c r="C61">
        <v>-9.3484157112575854</v>
      </c>
      <c r="D61">
        <v>5.6910332511765924</v>
      </c>
      <c r="E61">
        <v>8.4870566952871549</v>
      </c>
      <c r="F61">
        <v>0</v>
      </c>
      <c r="G61">
        <v>2.339192562630044</v>
      </c>
      <c r="H61">
        <v>-4.9275275950916297</v>
      </c>
      <c r="I61">
        <v>-11.64018594823381</v>
      </c>
      <c r="J61">
        <v>-10.714301326235899</v>
      </c>
      <c r="K61">
        <v>-2.580622772242291</v>
      </c>
      <c r="L61">
        <v>0</v>
      </c>
      <c r="M61">
        <v>0</v>
      </c>
      <c r="N61">
        <v>1.7341096853907609</v>
      </c>
      <c r="O61">
        <v>-2.8268498546513809</v>
      </c>
      <c r="P61">
        <v>9.1633520802825821</v>
      </c>
      <c r="Q61">
        <v>0.82644628099173278</v>
      </c>
      <c r="R61">
        <v>2.8871548551604902</v>
      </c>
      <c r="S61">
        <v>1.086934265023332</v>
      </c>
      <c r="T61">
        <v>6.9565209936441894</v>
      </c>
      <c r="U61">
        <v>-2.1739023892324409</v>
      </c>
      <c r="V61">
        <v>0.34301822809796828</v>
      </c>
    </row>
    <row r="62" spans="1:22" x14ac:dyDescent="0.3">
      <c r="A62" s="2">
        <v>43831</v>
      </c>
      <c r="B62">
        <v>-4.2253516148458292</v>
      </c>
      <c r="C62">
        <v>-10.000012588629669</v>
      </c>
      <c r="D62">
        <v>-4.2307596553524673</v>
      </c>
      <c r="E62">
        <v>-9.1836428581153484</v>
      </c>
      <c r="F62">
        <v>-2.4096370282029929</v>
      </c>
      <c r="G62">
        <v>-1.142849131770407</v>
      </c>
      <c r="H62">
        <v>-7.3170770482324237</v>
      </c>
      <c r="I62">
        <v>7.1856023051080298</v>
      </c>
      <c r="J62">
        <v>9.5000207222170943</v>
      </c>
      <c r="K62">
        <v>-6.9536664948343434</v>
      </c>
      <c r="L62">
        <v>-1.82927373118672</v>
      </c>
      <c r="M62">
        <v>-5.1020401912385331</v>
      </c>
      <c r="N62">
        <v>-1.704550903087898</v>
      </c>
      <c r="O62">
        <v>-1.090916494135352</v>
      </c>
      <c r="P62">
        <v>9.4890415670414008</v>
      </c>
      <c r="Q62">
        <v>-19.672131147540981</v>
      </c>
      <c r="R62">
        <v>-8.6734762536731509</v>
      </c>
      <c r="S62">
        <v>-25.448013696461729</v>
      </c>
      <c r="T62">
        <v>-16.0714362052308</v>
      </c>
      <c r="U62">
        <v>13.33332118821189</v>
      </c>
      <c r="V62">
        <v>6.154902379974167E-2</v>
      </c>
    </row>
    <row r="63" spans="1:22" x14ac:dyDescent="0.3">
      <c r="A63" s="2">
        <v>43862</v>
      </c>
      <c r="B63">
        <v>-1.960779971922433</v>
      </c>
      <c r="C63">
        <v>-8.6805607434209957</v>
      </c>
      <c r="D63">
        <v>-10.84336664912661</v>
      </c>
      <c r="E63">
        <v>-3.7453241334869598</v>
      </c>
      <c r="F63">
        <v>-12.75721044470127</v>
      </c>
      <c r="G63">
        <v>-9.8265966962945086</v>
      </c>
      <c r="H63">
        <v>-10.19736914650167</v>
      </c>
      <c r="I63">
        <v>-25.1396562881107</v>
      </c>
      <c r="J63">
        <v>-16.894982913974282</v>
      </c>
      <c r="K63">
        <v>-15.302467479932769</v>
      </c>
      <c r="L63">
        <v>-13.04347380102428</v>
      </c>
      <c r="M63">
        <v>-9.6774209744253881</v>
      </c>
      <c r="N63">
        <v>-9.8265902068496054</v>
      </c>
      <c r="O63">
        <v>-13.23529276228577</v>
      </c>
      <c r="P63">
        <v>-10.33332507001897</v>
      </c>
      <c r="Q63">
        <v>-10.969387755102041</v>
      </c>
      <c r="R63">
        <v>-13.407812213063419</v>
      </c>
      <c r="S63">
        <v>-16.826927187547561</v>
      </c>
      <c r="T63">
        <v>-22.69502767168019</v>
      </c>
      <c r="U63">
        <v>0</v>
      </c>
      <c r="V63">
        <v>-11.201615428485271</v>
      </c>
    </row>
    <row r="64" spans="1:22" x14ac:dyDescent="0.3">
      <c r="A64" s="2">
        <v>43891</v>
      </c>
      <c r="B64">
        <v>2.2082671750035532</v>
      </c>
      <c r="C64">
        <v>-23.57413485071562</v>
      </c>
      <c r="D64">
        <v>-14.86486721333571</v>
      </c>
      <c r="E64">
        <v>-11.28404433010108</v>
      </c>
      <c r="F64">
        <v>-19.33962378642202</v>
      </c>
      <c r="G64">
        <v>-13.461529214957579</v>
      </c>
      <c r="H64">
        <v>-15.38461748358219</v>
      </c>
      <c r="I64">
        <v>-17.91045073851398</v>
      </c>
      <c r="J64">
        <v>-28.02197815947147</v>
      </c>
      <c r="K64">
        <v>-23.109250038938331</v>
      </c>
      <c r="L64">
        <v>-18.571422071431929</v>
      </c>
      <c r="M64">
        <v>-20.238094576350839</v>
      </c>
      <c r="N64">
        <v>-21.153843396493251</v>
      </c>
      <c r="O64">
        <v>-3.389824207076475</v>
      </c>
      <c r="P64">
        <v>-36.802970656431498</v>
      </c>
      <c r="Q64">
        <v>-20.630372492836681</v>
      </c>
      <c r="R64">
        <v>4.5161202194964556</v>
      </c>
      <c r="S64">
        <v>-28.10287289752014</v>
      </c>
      <c r="T64">
        <v>-19.266061720388581</v>
      </c>
      <c r="U64">
        <v>-9.8039217262198779</v>
      </c>
      <c r="V64">
        <v>-17.680390661332741</v>
      </c>
    </row>
    <row r="65" spans="1:22" x14ac:dyDescent="0.3">
      <c r="A65" s="2">
        <v>43922</v>
      </c>
      <c r="B65">
        <v>-1.4925407490786751</v>
      </c>
      <c r="C65">
        <v>3.4825652192409962</v>
      </c>
      <c r="D65">
        <v>11.57437412712912</v>
      </c>
      <c r="E65">
        <v>4.7411410047812241</v>
      </c>
      <c r="F65">
        <v>14.619889796118461</v>
      </c>
      <c r="G65">
        <v>20.081527492204291</v>
      </c>
      <c r="H65">
        <v>25.274047540136579</v>
      </c>
      <c r="I65">
        <v>50.909101218328168</v>
      </c>
      <c r="J65">
        <v>36.641215999927688</v>
      </c>
      <c r="K65">
        <v>-5.737715208534766</v>
      </c>
      <c r="L65">
        <v>-3.5087648498725592</v>
      </c>
      <c r="M65">
        <v>10.44776193699972</v>
      </c>
      <c r="N65">
        <v>18.6499960199477</v>
      </c>
      <c r="O65">
        <v>19.11764193857017</v>
      </c>
      <c r="P65">
        <v>26.470579395541801</v>
      </c>
      <c r="Q65">
        <v>-1.083032490974734</v>
      </c>
      <c r="R65">
        <v>6.7901266017944772</v>
      </c>
      <c r="S65">
        <v>33.333317446609477</v>
      </c>
      <c r="T65">
        <v>9.0909121822837733</v>
      </c>
      <c r="U65">
        <v>-3.687592934322681</v>
      </c>
      <c r="V65">
        <v>17.045404100166682</v>
      </c>
    </row>
    <row r="66" spans="1:22" x14ac:dyDescent="0.3">
      <c r="A66" s="2">
        <v>43952</v>
      </c>
      <c r="B66">
        <v>-2.777762459019073</v>
      </c>
      <c r="C66">
        <v>9.404527717617416</v>
      </c>
      <c r="D66">
        <v>8.1730649997459039</v>
      </c>
      <c r="E66">
        <v>2.1276580633398989</v>
      </c>
      <c r="F66">
        <v>0.51020801361525425</v>
      </c>
      <c r="G66">
        <v>-3.105591319447587</v>
      </c>
      <c r="H66">
        <v>-3.496492425740128</v>
      </c>
      <c r="I66">
        <v>7.889701766412327</v>
      </c>
      <c r="J66">
        <v>15.81146129720128</v>
      </c>
      <c r="K66">
        <v>16.549073686398021</v>
      </c>
      <c r="L66">
        <v>0.87537039005070039</v>
      </c>
      <c r="M66">
        <v>-1.3513565892346311</v>
      </c>
      <c r="N66">
        <v>0</v>
      </c>
      <c r="O66">
        <v>5.2631526317724608</v>
      </c>
      <c r="P66">
        <v>6.0465012296391674</v>
      </c>
      <c r="Q66">
        <v>8.0291970802919721</v>
      </c>
      <c r="R66">
        <v>1.2880018096433239</v>
      </c>
      <c r="S66">
        <v>4.8780429682710791</v>
      </c>
      <c r="T66">
        <v>21.217752837918582</v>
      </c>
      <c r="U66">
        <v>4.580165525679214</v>
      </c>
      <c r="V66">
        <v>3.482583033285775</v>
      </c>
    </row>
    <row r="67" spans="1:22" x14ac:dyDescent="0.3">
      <c r="A67" s="2">
        <v>43983</v>
      </c>
      <c r="B67">
        <v>-3.8960931582824432</v>
      </c>
      <c r="C67">
        <v>-1.8348604659714549</v>
      </c>
      <c r="D67">
        <v>0</v>
      </c>
      <c r="E67">
        <v>-2.9166632474505021</v>
      </c>
      <c r="F67">
        <v>0.50906735947753301</v>
      </c>
      <c r="G67">
        <v>0.64101397062854559</v>
      </c>
      <c r="H67">
        <v>-10.50724391232484</v>
      </c>
      <c r="I67">
        <v>27.167628619933339</v>
      </c>
      <c r="J67">
        <v>11.82266789066087</v>
      </c>
      <c r="K67">
        <v>-2.864591434395281</v>
      </c>
      <c r="L67">
        <v>-0.9615275240403176</v>
      </c>
      <c r="M67">
        <v>10.144931906346351</v>
      </c>
      <c r="N67">
        <v>6.3380255197199808</v>
      </c>
      <c r="O67">
        <v>-11.07142692725818</v>
      </c>
      <c r="P67">
        <v>-9.6491212052952307</v>
      </c>
      <c r="Q67">
        <v>-2.027027027027029</v>
      </c>
      <c r="R67">
        <v>7.2886331409079519</v>
      </c>
      <c r="S67">
        <v>2.9070046839676511</v>
      </c>
      <c r="T67">
        <v>-8.6956516148874456</v>
      </c>
      <c r="U67">
        <v>-5.8394199329058534</v>
      </c>
      <c r="V67">
        <v>3.2036929131762211</v>
      </c>
    </row>
    <row r="68" spans="1:22" x14ac:dyDescent="0.3">
      <c r="A68" s="2">
        <v>44013</v>
      </c>
      <c r="B68">
        <v>0</v>
      </c>
      <c r="C68">
        <v>-7.0093383252491366</v>
      </c>
      <c r="D68">
        <v>-1.777769300322751</v>
      </c>
      <c r="E68">
        <v>-1.716741241044484</v>
      </c>
      <c r="F68">
        <v>-1.0256366405722139</v>
      </c>
      <c r="G68">
        <v>20.382182416180679</v>
      </c>
      <c r="H68">
        <v>-4.0485770528000744</v>
      </c>
      <c r="I68">
        <v>28.181832407938991</v>
      </c>
      <c r="J68">
        <v>36.563868732704123</v>
      </c>
      <c r="K68">
        <v>-13.136719935710021</v>
      </c>
      <c r="L68">
        <v>-4.3689408970316919</v>
      </c>
      <c r="M68">
        <v>-2.63157523604528</v>
      </c>
      <c r="N68">
        <v>3.311243873675052</v>
      </c>
      <c r="O68">
        <v>-4.0160580198888676</v>
      </c>
      <c r="P68">
        <v>-6.7960968837940889</v>
      </c>
      <c r="Q68">
        <v>-7.5862068965517278</v>
      </c>
      <c r="R68">
        <v>3.8043410829629698</v>
      </c>
      <c r="S68">
        <v>-5.0847468854161697</v>
      </c>
      <c r="T68">
        <v>-9.52380885323233</v>
      </c>
      <c r="U68">
        <v>3.8759576303194709</v>
      </c>
      <c r="V68">
        <v>6.8205545077846406</v>
      </c>
    </row>
    <row r="69" spans="1:22" x14ac:dyDescent="0.3">
      <c r="A69" s="2">
        <v>44044</v>
      </c>
      <c r="B69">
        <v>-1.0811066585061919</v>
      </c>
      <c r="C69">
        <v>7.0351590028916888</v>
      </c>
      <c r="D69">
        <v>-5.8823506902917604</v>
      </c>
      <c r="E69">
        <v>-3.493456083410662</v>
      </c>
      <c r="F69">
        <v>-2.5906708541672869</v>
      </c>
      <c r="G69">
        <v>-11.111113848274179</v>
      </c>
      <c r="H69">
        <v>-6.3291158901207396</v>
      </c>
      <c r="I69">
        <v>11.34750398541482</v>
      </c>
      <c r="J69">
        <v>4.0322498851059763</v>
      </c>
      <c r="K69">
        <v>4.0123285935206976</v>
      </c>
      <c r="L69">
        <v>-3.0456842536045299</v>
      </c>
      <c r="M69">
        <v>0</v>
      </c>
      <c r="N69">
        <v>-7.6923120825423403</v>
      </c>
      <c r="O69">
        <v>-6.2761533141207364</v>
      </c>
      <c r="P69">
        <v>-4.6875080080409637</v>
      </c>
      <c r="Q69">
        <v>8.2089552238805865</v>
      </c>
      <c r="R69">
        <v>-7.3298304160949286</v>
      </c>
      <c r="S69">
        <v>-1.1904803445298979</v>
      </c>
      <c r="T69">
        <v>-1.052623714804501</v>
      </c>
      <c r="U69">
        <v>5.2238984167505054</v>
      </c>
      <c r="V69">
        <v>-1.5113540090506741</v>
      </c>
    </row>
    <row r="70" spans="1:22" x14ac:dyDescent="0.3">
      <c r="A70" s="2">
        <v>44075</v>
      </c>
      <c r="B70">
        <v>-4.9534606172666358</v>
      </c>
      <c r="C70">
        <v>-9.8591369509094982</v>
      </c>
      <c r="D70">
        <v>-6.7307719672714317</v>
      </c>
      <c r="E70">
        <v>-12.937788188097169</v>
      </c>
      <c r="F70">
        <v>-9.5744612398227282</v>
      </c>
      <c r="G70">
        <v>-6.547629220334783</v>
      </c>
      <c r="H70">
        <v>-15.765779284843759</v>
      </c>
      <c r="I70">
        <v>-7.6730678394943634</v>
      </c>
      <c r="J70">
        <v>0.57582705952261559</v>
      </c>
      <c r="K70">
        <v>-8.6053282747696294</v>
      </c>
      <c r="L70">
        <v>-7.3298519632401193</v>
      </c>
      <c r="M70">
        <v>-5.6738833434793694</v>
      </c>
      <c r="N70">
        <v>-11.11110195123838</v>
      </c>
      <c r="O70">
        <v>-10.267861832330979</v>
      </c>
      <c r="P70">
        <v>9.8835680430755311</v>
      </c>
      <c r="Q70">
        <v>-10.3448275862069</v>
      </c>
      <c r="R70">
        <v>-7.685590793423513</v>
      </c>
      <c r="S70">
        <v>-22.89157059072738</v>
      </c>
      <c r="T70">
        <v>-5.3191559644803377</v>
      </c>
      <c r="U70">
        <v>1.547395249085626</v>
      </c>
      <c r="V70">
        <v>-4.9460151335477214</v>
      </c>
    </row>
    <row r="71" spans="1:22" x14ac:dyDescent="0.3">
      <c r="A71" s="2">
        <v>44105</v>
      </c>
      <c r="B71">
        <v>0.87720352937108448</v>
      </c>
      <c r="C71">
        <v>0.78123993597762897</v>
      </c>
      <c r="D71">
        <v>-9.7938187021709098</v>
      </c>
      <c r="E71">
        <v>-4.4619351536798408</v>
      </c>
      <c r="F71">
        <v>-9.4117807703336549</v>
      </c>
      <c r="G71">
        <v>-3.1846953054537219</v>
      </c>
      <c r="H71">
        <v>-10.01390835642124</v>
      </c>
      <c r="I71">
        <v>11.34749678031506</v>
      </c>
      <c r="J71">
        <v>7.8125059080705217</v>
      </c>
      <c r="K71">
        <v>-0.97403489505848428</v>
      </c>
      <c r="L71">
        <v>-2.2598801946368652</v>
      </c>
      <c r="M71">
        <v>-5.8823710064000556</v>
      </c>
      <c r="N71">
        <v>-2.597712445679246</v>
      </c>
      <c r="O71">
        <v>-5.5400584038407636</v>
      </c>
      <c r="P71">
        <v>1.538474423834346</v>
      </c>
      <c r="Q71">
        <v>0</v>
      </c>
      <c r="R71">
        <v>4.9689282116533562</v>
      </c>
      <c r="S71">
        <v>7.031252325702364</v>
      </c>
      <c r="T71">
        <v>-8.9887632982589611</v>
      </c>
      <c r="U71">
        <v>8.571407772097972</v>
      </c>
      <c r="V71">
        <v>-1.1586954635797799</v>
      </c>
    </row>
    <row r="72" spans="1:22" x14ac:dyDescent="0.3">
      <c r="A72" s="2">
        <v>44136</v>
      </c>
      <c r="B72">
        <v>1.7391089724543061</v>
      </c>
      <c r="C72">
        <v>21.963809461647379</v>
      </c>
      <c r="D72">
        <v>22.857147862054191</v>
      </c>
      <c r="E72">
        <v>36.813175139363388</v>
      </c>
      <c r="F72">
        <v>31.818195328329789</v>
      </c>
      <c r="G72">
        <v>17.763139556432272</v>
      </c>
      <c r="H72">
        <v>30.12047481159199</v>
      </c>
      <c r="I72">
        <v>10.828030020547571</v>
      </c>
      <c r="J72">
        <v>-2.8985400044419851</v>
      </c>
      <c r="K72">
        <v>44.262304815802437</v>
      </c>
      <c r="L72">
        <v>23.69942078320582</v>
      </c>
      <c r="M72">
        <v>22.656274742657171</v>
      </c>
      <c r="N72">
        <v>29.032254737034371</v>
      </c>
      <c r="O72">
        <v>22.043019443431451</v>
      </c>
      <c r="P72">
        <v>17.67675592783986</v>
      </c>
      <c r="Q72">
        <v>31.53846153846154</v>
      </c>
      <c r="R72">
        <v>10.65089096670939</v>
      </c>
      <c r="S72">
        <v>38.686140965110852</v>
      </c>
      <c r="T72">
        <v>29.62962692524431</v>
      </c>
      <c r="U72">
        <v>-0.65788222129841145</v>
      </c>
      <c r="V72">
        <v>17.883326983767521</v>
      </c>
    </row>
    <row r="73" spans="1:22" x14ac:dyDescent="0.3">
      <c r="A73" s="2">
        <v>44166</v>
      </c>
      <c r="B73">
        <v>0.28491756394135592</v>
      </c>
      <c r="C73">
        <v>0.42373583691450722</v>
      </c>
      <c r="D73">
        <v>-3.2558104775574859</v>
      </c>
      <c r="E73">
        <v>-3.614457191660247</v>
      </c>
      <c r="F73">
        <v>-5.9113365550085826</v>
      </c>
      <c r="G73">
        <v>10.05586577647655</v>
      </c>
      <c r="H73">
        <v>-10.87963068036149</v>
      </c>
      <c r="I73">
        <v>14.94254394451049</v>
      </c>
      <c r="J73">
        <v>7.4626647097835397</v>
      </c>
      <c r="K73">
        <v>2.7272661073524769</v>
      </c>
      <c r="L73">
        <v>3.7383165981930588</v>
      </c>
      <c r="M73">
        <v>1.2738794695382081</v>
      </c>
      <c r="N73">
        <v>6.2500042277416457</v>
      </c>
      <c r="O73">
        <v>-6.6079264812869409</v>
      </c>
      <c r="P73">
        <v>12.87554158479691</v>
      </c>
      <c r="Q73">
        <v>2.339181286549707</v>
      </c>
      <c r="R73">
        <v>1.0695200526103621</v>
      </c>
      <c r="S73">
        <v>9.4736659148308533</v>
      </c>
      <c r="T73">
        <v>2.8571567380907048</v>
      </c>
      <c r="U73">
        <v>-9.9337729633430243</v>
      </c>
      <c r="V73">
        <v>3.5539827876007122</v>
      </c>
    </row>
    <row r="74" spans="1:22" x14ac:dyDescent="0.3">
      <c r="A74" s="2">
        <v>44197</v>
      </c>
      <c r="B74">
        <v>-2.2727303271274808</v>
      </c>
      <c r="C74">
        <v>-4.219412311976023</v>
      </c>
      <c r="D74">
        <v>-0.48077450830918972</v>
      </c>
      <c r="E74">
        <v>4.5833386121358011</v>
      </c>
      <c r="F74">
        <v>2.617815520876499</v>
      </c>
      <c r="G74">
        <v>31.979698950591452</v>
      </c>
      <c r="H74">
        <v>-7.2727132104365761</v>
      </c>
      <c r="I74">
        <v>12.499994767455251</v>
      </c>
      <c r="J74">
        <v>2.7777738735442759</v>
      </c>
      <c r="K74">
        <v>12.389394918160709</v>
      </c>
      <c r="L74">
        <v>3.6036025268007639</v>
      </c>
      <c r="M74">
        <v>-1.8867915781877851</v>
      </c>
      <c r="N74">
        <v>-11.176473652317201</v>
      </c>
      <c r="O74">
        <v>-6.6037930298306851</v>
      </c>
      <c r="P74">
        <v>1.901128560028353</v>
      </c>
      <c r="Q74">
        <v>7.714285714285718</v>
      </c>
      <c r="R74">
        <v>0</v>
      </c>
      <c r="S74">
        <v>4.807691133373071</v>
      </c>
      <c r="T74">
        <v>1.8518446260731289</v>
      </c>
      <c r="U74">
        <v>1.470577471175583</v>
      </c>
      <c r="V74">
        <v>5.4962307692818309</v>
      </c>
    </row>
    <row r="75" spans="1:22" x14ac:dyDescent="0.3">
      <c r="A75" s="2">
        <v>44228</v>
      </c>
      <c r="B75">
        <v>-3.7790868650692699</v>
      </c>
      <c r="C75">
        <v>7.488986988391555</v>
      </c>
      <c r="D75">
        <v>-3.3816389596412089</v>
      </c>
      <c r="E75">
        <v>0.79681841460983449</v>
      </c>
      <c r="F75">
        <v>8.1632542422641396</v>
      </c>
      <c r="G75">
        <v>-3.8461497136851208</v>
      </c>
      <c r="H75">
        <v>-5.3221446363341247</v>
      </c>
      <c r="I75">
        <v>19.999986976776899</v>
      </c>
      <c r="J75">
        <v>10.135137625948669</v>
      </c>
      <c r="K75">
        <v>11.417317247587651</v>
      </c>
      <c r="L75">
        <v>4.3478152189828423</v>
      </c>
      <c r="M75">
        <v>1.282045426590672</v>
      </c>
      <c r="N75">
        <v>5.9602643396851063</v>
      </c>
      <c r="O75">
        <v>3.5353849281198002</v>
      </c>
      <c r="P75">
        <v>-5.9701379096755884</v>
      </c>
      <c r="Q75">
        <v>9.2838196286472154</v>
      </c>
      <c r="R75">
        <v>-3.1745979429768418</v>
      </c>
      <c r="S75">
        <v>8.7156149153772446</v>
      </c>
      <c r="T75">
        <v>2.7272656396602151</v>
      </c>
      <c r="U75">
        <v>1.4492906705138699</v>
      </c>
      <c r="V75">
        <v>2.725783034804429</v>
      </c>
    </row>
    <row r="76" spans="1:22" x14ac:dyDescent="0.3">
      <c r="A76" s="2">
        <v>44256</v>
      </c>
      <c r="B76">
        <v>7.1056146719598479</v>
      </c>
      <c r="C76">
        <v>3.2786924137701008</v>
      </c>
      <c r="D76">
        <v>7.999982241195025</v>
      </c>
      <c r="E76">
        <v>7.5098821457896037</v>
      </c>
      <c r="F76">
        <v>9.9056638691230816</v>
      </c>
      <c r="G76">
        <v>-0.80000407237327265</v>
      </c>
      <c r="H76">
        <v>9.7633340159086544</v>
      </c>
      <c r="I76">
        <v>58.33335594309812</v>
      </c>
      <c r="J76">
        <v>14.1104462730999</v>
      </c>
      <c r="K76">
        <v>2.4735086043388592</v>
      </c>
      <c r="L76">
        <v>1.666675572948817</v>
      </c>
      <c r="M76">
        <v>8.2278576476707563</v>
      </c>
      <c r="N76">
        <v>2.5000127600929729</v>
      </c>
      <c r="O76">
        <v>0</v>
      </c>
      <c r="P76">
        <v>35.317476788791232</v>
      </c>
      <c r="Q76">
        <v>8.2524271844660149</v>
      </c>
      <c r="R76">
        <v>9.0163875522984771</v>
      </c>
      <c r="S76">
        <v>3.768034615181981</v>
      </c>
      <c r="T76">
        <v>8.84957002829141</v>
      </c>
      <c r="U76">
        <v>4.9999885724608006</v>
      </c>
      <c r="V76">
        <v>14.994069895886669</v>
      </c>
    </row>
    <row r="77" spans="1:22" x14ac:dyDescent="0.3">
      <c r="A77" s="2">
        <v>44287</v>
      </c>
      <c r="B77">
        <v>-1.4409407372949159</v>
      </c>
      <c r="C77">
        <v>-3.5714248423938328</v>
      </c>
      <c r="D77">
        <v>3.0270036846785859</v>
      </c>
      <c r="E77">
        <v>3.1719388936690678E-2</v>
      </c>
      <c r="F77">
        <v>-9.1598285233749905</v>
      </c>
      <c r="G77">
        <v>-1.2706204144089519</v>
      </c>
      <c r="H77">
        <v>-2.970299646283137</v>
      </c>
      <c r="I77">
        <v>-4.6783626303619652</v>
      </c>
      <c r="J77">
        <v>-3.225799126075612</v>
      </c>
      <c r="K77">
        <v>-8.9655324805756553</v>
      </c>
      <c r="L77">
        <v>-7.3770562370799153</v>
      </c>
      <c r="M77">
        <v>1.1695852659037831</v>
      </c>
      <c r="N77">
        <v>-0.44799732184317431</v>
      </c>
      <c r="O77">
        <v>1.000006551072508</v>
      </c>
      <c r="P77">
        <v>-2.346060245926473</v>
      </c>
      <c r="Q77">
        <v>-5.8295964125560484</v>
      </c>
      <c r="R77">
        <v>15.78945633723901</v>
      </c>
      <c r="S77">
        <v>-2.469155323176353</v>
      </c>
      <c r="T77">
        <v>-4.8780599222004062</v>
      </c>
      <c r="U77">
        <v>5.6770972902500114</v>
      </c>
      <c r="V77">
        <v>-2.3062570703841572</v>
      </c>
    </row>
    <row r="78" spans="1:22" x14ac:dyDescent="0.3">
      <c r="A78" s="2">
        <v>44317</v>
      </c>
      <c r="B78">
        <v>-1.461986568332319</v>
      </c>
      <c r="C78">
        <v>-3.4567921553799401</v>
      </c>
      <c r="D78">
        <v>-0.46083247008787959</v>
      </c>
      <c r="E78">
        <v>-1.492543205557662</v>
      </c>
      <c r="F78">
        <v>-2.870815577434382</v>
      </c>
      <c r="G78">
        <v>-1.229508222698716</v>
      </c>
      <c r="H78">
        <v>-0.84983821035851115</v>
      </c>
      <c r="I78">
        <v>-1.903274938732358</v>
      </c>
      <c r="J78">
        <v>-0.23618665903235581</v>
      </c>
      <c r="K78">
        <v>-8.172799259566677</v>
      </c>
      <c r="L78">
        <v>-1.23816290704698</v>
      </c>
      <c r="M78">
        <v>-6.9364130655524274</v>
      </c>
      <c r="N78">
        <v>-1.2499949528451131</v>
      </c>
      <c r="O78">
        <v>1.4851484669261781</v>
      </c>
      <c r="P78">
        <v>-9.6096019309668375</v>
      </c>
      <c r="Q78">
        <v>-2.380952380952384</v>
      </c>
      <c r="R78">
        <v>-3.1151885366527128</v>
      </c>
      <c r="S78">
        <v>-0.42192941279215468</v>
      </c>
      <c r="T78">
        <v>-0.51131279075631308</v>
      </c>
      <c r="U78">
        <v>17.880793641045909</v>
      </c>
      <c r="V78">
        <v>-2.4205824468045951</v>
      </c>
    </row>
    <row r="79" spans="1:22" x14ac:dyDescent="0.3">
      <c r="A79" s="2">
        <v>44348</v>
      </c>
      <c r="B79">
        <v>1.483677737572964</v>
      </c>
      <c r="C79">
        <v>-1.739138757168623</v>
      </c>
      <c r="D79">
        <v>6.4814853698249353</v>
      </c>
      <c r="E79">
        <v>-2.651516529398223</v>
      </c>
      <c r="F79">
        <v>3.448269281323912</v>
      </c>
      <c r="G79">
        <v>1.2448133046364831</v>
      </c>
      <c r="H79">
        <v>0</v>
      </c>
      <c r="I79">
        <v>-14.12643091740817</v>
      </c>
      <c r="J79">
        <v>-2.2471937642428719</v>
      </c>
      <c r="K79">
        <v>-0.84033758312331841</v>
      </c>
      <c r="L79">
        <v>-1.8348580226940969</v>
      </c>
      <c r="M79">
        <v>2.415454661431049</v>
      </c>
      <c r="N79">
        <v>-0.63291490727287458</v>
      </c>
      <c r="O79">
        <v>-10.7317101555783</v>
      </c>
      <c r="P79">
        <v>-6.6188212838509726</v>
      </c>
      <c r="Q79">
        <v>-4.3902439024390283</v>
      </c>
      <c r="R79">
        <v>-1.3698680974854831</v>
      </c>
      <c r="S79">
        <v>-7.6271223187150854</v>
      </c>
      <c r="T79">
        <v>0</v>
      </c>
      <c r="U79">
        <v>11.23593651420669</v>
      </c>
      <c r="V79">
        <v>-1.0194516874326569</v>
      </c>
    </row>
    <row r="80" spans="1:22" x14ac:dyDescent="0.3">
      <c r="A80" s="2">
        <v>44378</v>
      </c>
      <c r="B80">
        <v>4.9707689127243659</v>
      </c>
      <c r="C80">
        <v>-9.2920311894451597</v>
      </c>
      <c r="D80">
        <v>-2.1739091464481501</v>
      </c>
      <c r="E80">
        <v>-6.6147777612969314</v>
      </c>
      <c r="F80">
        <v>-10.476186523042649</v>
      </c>
      <c r="G80">
        <v>-2.4590227838855121</v>
      </c>
      <c r="H80">
        <v>-2.2857308548688171</v>
      </c>
      <c r="I80">
        <v>-1.4705805241139289</v>
      </c>
      <c r="J80">
        <v>-6.8965503412402152</v>
      </c>
      <c r="K80">
        <v>-12.71186477511149</v>
      </c>
      <c r="L80">
        <v>-5.6074832377388084</v>
      </c>
      <c r="M80">
        <v>-1.886792171695117</v>
      </c>
      <c r="N80">
        <v>-11.464964671317381</v>
      </c>
      <c r="O80">
        <v>-7.1038286986228938</v>
      </c>
      <c r="P80">
        <v>-6.9090929745453717</v>
      </c>
      <c r="Q80">
        <v>-4.5918367346938771</v>
      </c>
      <c r="R80">
        <v>-4.1666745056428089</v>
      </c>
      <c r="S80">
        <v>-19.266050333073629</v>
      </c>
      <c r="T80">
        <v>-13.39286054537995</v>
      </c>
      <c r="U80">
        <v>12.12124068144418</v>
      </c>
      <c r="V80">
        <v>-3.652524911633535</v>
      </c>
    </row>
    <row r="81" spans="1:22" x14ac:dyDescent="0.3">
      <c r="A81" s="2">
        <v>44409</v>
      </c>
      <c r="B81">
        <v>4.7353739994890454</v>
      </c>
      <c r="C81">
        <v>11.219511785902879</v>
      </c>
      <c r="D81">
        <v>3.9999890051794829</v>
      </c>
      <c r="E81">
        <v>10.83334203688289</v>
      </c>
      <c r="F81">
        <v>14.36170075752436</v>
      </c>
      <c r="G81">
        <v>10.08403448716402</v>
      </c>
      <c r="H81">
        <v>5.8479601577298146</v>
      </c>
      <c r="I81">
        <v>14.17910018280606</v>
      </c>
      <c r="J81">
        <v>12.962954786746289</v>
      </c>
      <c r="K81">
        <v>19.417468073931271</v>
      </c>
      <c r="L81">
        <v>10.891084874655039</v>
      </c>
      <c r="M81">
        <v>4.4871686812583578</v>
      </c>
      <c r="N81">
        <v>10.07192897144138</v>
      </c>
      <c r="O81">
        <v>11.17646334798572</v>
      </c>
      <c r="P81">
        <v>12.109378150501421</v>
      </c>
      <c r="Q81">
        <v>13.903743315508009</v>
      </c>
      <c r="R81">
        <v>3.8647437043132449</v>
      </c>
      <c r="S81">
        <v>13.06818543341612</v>
      </c>
      <c r="T81">
        <v>10.30928137465885</v>
      </c>
      <c r="U81">
        <v>-10.36038775385247</v>
      </c>
      <c r="V81">
        <v>9.5049963260454948</v>
      </c>
    </row>
    <row r="82" spans="1:22" x14ac:dyDescent="0.3">
      <c r="A82" s="2">
        <v>44440</v>
      </c>
      <c r="B82">
        <v>6.2419469154306073</v>
      </c>
      <c r="C82">
        <v>2.192989271065771</v>
      </c>
      <c r="D82">
        <v>-2.5640928505643368</v>
      </c>
      <c r="E82">
        <v>7.3189032249537211</v>
      </c>
      <c r="F82">
        <v>-1.395353726084936</v>
      </c>
      <c r="G82">
        <v>-6.4885461936679212</v>
      </c>
      <c r="H82">
        <v>-2.11465241828438</v>
      </c>
      <c r="I82">
        <v>4.4882634359789453</v>
      </c>
      <c r="J82">
        <v>-1.7969662032965239</v>
      </c>
      <c r="K82">
        <v>8.5365799419364166</v>
      </c>
      <c r="L82">
        <v>-1.7857101536691069</v>
      </c>
      <c r="M82">
        <v>0.63291985553857177</v>
      </c>
      <c r="N82">
        <v>1.9607954352092389</v>
      </c>
      <c r="O82">
        <v>-4.2328115686268264</v>
      </c>
      <c r="P82">
        <v>-12.19512256153725</v>
      </c>
      <c r="Q82">
        <v>14.55399061032865</v>
      </c>
      <c r="R82">
        <v>-4.5615551592810943</v>
      </c>
      <c r="S82">
        <v>5.0251137804447898</v>
      </c>
      <c r="T82">
        <v>3.738312102958874</v>
      </c>
      <c r="U82">
        <v>11.410075064120219</v>
      </c>
      <c r="V82">
        <v>-0.53120158701683717</v>
      </c>
    </row>
    <row r="83" spans="1:22" x14ac:dyDescent="0.3">
      <c r="A83" s="2">
        <v>44470</v>
      </c>
      <c r="B83">
        <v>-3.5714228395375409</v>
      </c>
      <c r="C83">
        <v>6.0890490308325607</v>
      </c>
      <c r="D83">
        <v>3.0701770645329862</v>
      </c>
      <c r="E83">
        <v>2.8268729341746961</v>
      </c>
      <c r="F83">
        <v>11.79246173731998</v>
      </c>
      <c r="G83">
        <v>6.9387715938050709</v>
      </c>
      <c r="H83">
        <v>2.5862148666780942</v>
      </c>
      <c r="I83">
        <v>5.0632941594843004</v>
      </c>
      <c r="J83">
        <v>9.5505616341455379</v>
      </c>
      <c r="K83">
        <v>6.0655253610290014</v>
      </c>
      <c r="L83">
        <v>4.5454536530238787</v>
      </c>
      <c r="M83">
        <v>6.2893123091886114</v>
      </c>
      <c r="N83">
        <v>0.41104120425226037</v>
      </c>
      <c r="O83">
        <v>3.0745262261722139</v>
      </c>
      <c r="P83">
        <v>1.5872994386090691</v>
      </c>
      <c r="Q83">
        <v>3.278688524590168</v>
      </c>
      <c r="R83">
        <v>-1.741313443516423</v>
      </c>
      <c r="S83">
        <v>8.0281469594992494</v>
      </c>
      <c r="T83">
        <v>4.5045059478819649</v>
      </c>
      <c r="U83">
        <v>-3.6866346996357162</v>
      </c>
      <c r="V83">
        <v>4.6700526490767436</v>
      </c>
    </row>
    <row r="84" spans="1:22" x14ac:dyDescent="0.3">
      <c r="A84" s="2">
        <v>44501</v>
      </c>
      <c r="B84">
        <v>8.9947151590468621</v>
      </c>
      <c r="C84">
        <v>-7.7550978664714716</v>
      </c>
      <c r="D84">
        <v>-4.0304993979019983</v>
      </c>
      <c r="E84">
        <v>-1.0309424693490279</v>
      </c>
      <c r="F84">
        <v>-12.236290828240881</v>
      </c>
      <c r="G84">
        <v>25.19084167735015</v>
      </c>
      <c r="H84">
        <v>-7.0027982118480931</v>
      </c>
      <c r="I84">
        <v>20.481926997064971</v>
      </c>
      <c r="J84">
        <v>23.358369433379899</v>
      </c>
      <c r="K84">
        <v>-6.382980778436675</v>
      </c>
      <c r="L84">
        <v>-1.7391263522075431</v>
      </c>
      <c r="M84">
        <v>-1.1834340431976289</v>
      </c>
      <c r="N84">
        <v>-6.5789519851776284</v>
      </c>
      <c r="O84">
        <v>-4.9450410652489669</v>
      </c>
      <c r="P84">
        <v>-6.2499986850081068</v>
      </c>
      <c r="Q84">
        <v>-3.174603174603174</v>
      </c>
      <c r="R84">
        <v>-5.8227793885773487</v>
      </c>
      <c r="S84">
        <v>-16.591920849905389</v>
      </c>
      <c r="T84">
        <v>2.5862138218929909</v>
      </c>
      <c r="U84">
        <v>-5.7416247809509926</v>
      </c>
      <c r="V84">
        <v>5.0878637363353434</v>
      </c>
    </row>
    <row r="85" spans="1:22" x14ac:dyDescent="0.3">
      <c r="A85" s="2">
        <v>44531</v>
      </c>
      <c r="B85">
        <v>11.650476294539789</v>
      </c>
      <c r="C85">
        <v>7.5221175196942269</v>
      </c>
      <c r="D85">
        <v>3.1390169780997068</v>
      </c>
      <c r="E85">
        <v>-2.0833295981411259</v>
      </c>
      <c r="F85">
        <v>8.6538455568779593</v>
      </c>
      <c r="G85">
        <v>17.07316866161208</v>
      </c>
      <c r="H85">
        <v>5.7228793193782934</v>
      </c>
      <c r="I85">
        <v>15.00000245860971</v>
      </c>
      <c r="J85">
        <v>16.595748104334859</v>
      </c>
      <c r="K85">
        <v>7.5757501505021141</v>
      </c>
      <c r="L85">
        <v>16.814157346985329</v>
      </c>
      <c r="M85">
        <v>5.3892174397564441</v>
      </c>
      <c r="N85">
        <v>7.0422588110270246</v>
      </c>
      <c r="O85">
        <v>4.0462332772015053</v>
      </c>
      <c r="P85">
        <v>2.9166683498562662</v>
      </c>
      <c r="Q85">
        <v>4.0983606557376984</v>
      </c>
      <c r="R85">
        <v>3.7634487707426829</v>
      </c>
      <c r="S85">
        <v>6.4516155491097349</v>
      </c>
      <c r="T85">
        <v>23.52939945754169</v>
      </c>
      <c r="U85">
        <v>-1.0152223254821571</v>
      </c>
      <c r="V85">
        <v>9.2133570713554942</v>
      </c>
    </row>
    <row r="86" spans="1:22" x14ac:dyDescent="0.3">
      <c r="A86" s="2">
        <v>44562</v>
      </c>
      <c r="B86">
        <v>-4.3478287298144842</v>
      </c>
      <c r="C86">
        <v>11.11111266988951</v>
      </c>
      <c r="D86">
        <v>-2.6086959604412319</v>
      </c>
      <c r="E86">
        <v>0</v>
      </c>
      <c r="F86">
        <v>-3.9823006321243581</v>
      </c>
      <c r="G86">
        <v>-7.0312465387974088</v>
      </c>
      <c r="H86">
        <v>-3.1338973148242628</v>
      </c>
      <c r="I86">
        <v>-6.9565184547873411</v>
      </c>
      <c r="J86">
        <v>-6.569339962820953</v>
      </c>
      <c r="K86">
        <v>5.2816823315695816</v>
      </c>
      <c r="L86">
        <v>6.0605998631710456</v>
      </c>
      <c r="M86">
        <v>11.363644073834079</v>
      </c>
      <c r="N86">
        <v>2.6315758695307112</v>
      </c>
      <c r="O86">
        <v>-1.1111055764383431</v>
      </c>
      <c r="P86">
        <v>-2.42915012128414</v>
      </c>
      <c r="Q86">
        <v>-1.1811023622047221</v>
      </c>
      <c r="R86">
        <v>-0.25907156540465598</v>
      </c>
      <c r="S86">
        <v>6.060598764077163</v>
      </c>
      <c r="T86">
        <v>-7.4829812146367409</v>
      </c>
      <c r="U86">
        <v>7.1794782841984262</v>
      </c>
      <c r="V86">
        <v>-1.631160570819763</v>
      </c>
    </row>
    <row r="87" spans="1:22" x14ac:dyDescent="0.3">
      <c r="A87" s="2">
        <v>44593</v>
      </c>
      <c r="B87">
        <v>4.0909172511428116</v>
      </c>
      <c r="C87">
        <v>3.7037100167561121</v>
      </c>
      <c r="D87">
        <v>5.8035751661037249</v>
      </c>
      <c r="E87">
        <v>8.86524916032565</v>
      </c>
      <c r="F87">
        <v>1.8433219830880749</v>
      </c>
      <c r="G87">
        <v>6.4425787539795554</v>
      </c>
      <c r="H87">
        <v>5.5882442185123837</v>
      </c>
      <c r="I87">
        <v>5.6074680457347306</v>
      </c>
      <c r="J87">
        <v>6.2499880484563342</v>
      </c>
      <c r="K87">
        <v>9.3645657085864151</v>
      </c>
      <c r="L87">
        <v>0</v>
      </c>
      <c r="M87">
        <v>-2.040802338351122</v>
      </c>
      <c r="N87">
        <v>1.282055818877303</v>
      </c>
      <c r="O87">
        <v>3.370780255007455</v>
      </c>
      <c r="P87">
        <v>-4.1493756768144934</v>
      </c>
      <c r="Q87">
        <v>0</v>
      </c>
      <c r="R87">
        <v>1.818185577985765</v>
      </c>
      <c r="S87">
        <v>2.380951948521326</v>
      </c>
      <c r="T87">
        <v>0.73528904094197767</v>
      </c>
      <c r="U87">
        <v>-2.3923355667826218</v>
      </c>
      <c r="V87">
        <v>3.2308315696059209</v>
      </c>
    </row>
    <row r="88" spans="1:22" x14ac:dyDescent="0.3">
      <c r="A88" s="2">
        <v>44621</v>
      </c>
      <c r="B88">
        <v>3.5765683167932938</v>
      </c>
      <c r="C88">
        <v>-2.1428484897886508</v>
      </c>
      <c r="D88">
        <v>5.4852268053455777</v>
      </c>
      <c r="E88">
        <v>1.9543937988029561</v>
      </c>
      <c r="F88">
        <v>6.7873320353494249</v>
      </c>
      <c r="G88">
        <v>3.1578948225258201</v>
      </c>
      <c r="H88">
        <v>-5.2924871133832374</v>
      </c>
      <c r="I88">
        <v>4.8672568297133401</v>
      </c>
      <c r="J88">
        <v>13.23528270941892</v>
      </c>
      <c r="K88">
        <v>-1.2232362091661559</v>
      </c>
      <c r="L88">
        <v>-1.428560409784285</v>
      </c>
      <c r="M88">
        <v>-1.0416862896717389</v>
      </c>
      <c r="N88">
        <v>-2.531654415013052</v>
      </c>
      <c r="O88">
        <v>-4.3478251853989907</v>
      </c>
      <c r="P88">
        <v>-1.29870533626173</v>
      </c>
      <c r="Q88">
        <v>-9.1633466135458193</v>
      </c>
      <c r="R88">
        <v>-2.2959218213698169</v>
      </c>
      <c r="S88">
        <v>-3.7209171546644488</v>
      </c>
      <c r="T88">
        <v>-3.6496515611055269</v>
      </c>
      <c r="U88">
        <v>-7.352951742511471</v>
      </c>
      <c r="V88">
        <v>3.4293038258193631</v>
      </c>
    </row>
    <row r="89" spans="1:22" x14ac:dyDescent="0.3">
      <c r="A89" s="2">
        <v>44652</v>
      </c>
      <c r="B89">
        <v>-7.7253169237896824</v>
      </c>
      <c r="C89">
        <v>-4.744548478463595</v>
      </c>
      <c r="D89">
        <v>3.847733463031044</v>
      </c>
      <c r="E89">
        <v>3.818991066103905</v>
      </c>
      <c r="F89">
        <v>3.6430006426712458</v>
      </c>
      <c r="G89">
        <v>-9.3749617790784612</v>
      </c>
      <c r="H89">
        <v>-0.17811821301670919</v>
      </c>
      <c r="I89">
        <v>5.4852379329115566</v>
      </c>
      <c r="J89">
        <v>12.987034767421941</v>
      </c>
      <c r="K89">
        <v>-5.2631529017315941</v>
      </c>
      <c r="L89">
        <v>10.14491857724842</v>
      </c>
      <c r="M89">
        <v>0.52633487356819053</v>
      </c>
      <c r="N89">
        <v>-0.59681915984534095</v>
      </c>
      <c r="O89">
        <v>3.0927866339901522</v>
      </c>
      <c r="P89">
        <v>-5.7017565963708883</v>
      </c>
      <c r="Q89">
        <v>0.87719298245614308</v>
      </c>
      <c r="R89">
        <v>-3.39425917633619</v>
      </c>
      <c r="S89">
        <v>13.35782304101072</v>
      </c>
      <c r="T89">
        <v>-1.515152168369349</v>
      </c>
      <c r="U89">
        <v>-8.165308791458747</v>
      </c>
      <c r="V89">
        <v>1.455449158819957</v>
      </c>
    </row>
    <row r="90" spans="1:22" x14ac:dyDescent="0.3">
      <c r="A90" s="2">
        <v>44682</v>
      </c>
      <c r="B90">
        <v>0.93023634624127549</v>
      </c>
      <c r="C90">
        <v>2.2490120616319502</v>
      </c>
      <c r="D90">
        <v>0</v>
      </c>
      <c r="E90">
        <v>8.7227291813401386</v>
      </c>
      <c r="F90">
        <v>6.1983483891438818</v>
      </c>
      <c r="G90">
        <v>1.412432157901367</v>
      </c>
      <c r="H90">
        <v>8.1080978040115603</v>
      </c>
      <c r="I90">
        <v>-1.116195661530883</v>
      </c>
      <c r="J90">
        <v>-10.46372355675388</v>
      </c>
      <c r="K90">
        <v>-2.1918427334063022</v>
      </c>
      <c r="L90">
        <v>2.5655959071180461</v>
      </c>
      <c r="M90">
        <v>-6.2827447341808451</v>
      </c>
      <c r="N90">
        <v>1.9999887535319341</v>
      </c>
      <c r="O90">
        <v>2.4245189106986809</v>
      </c>
      <c r="P90">
        <v>3.2558159343540889</v>
      </c>
      <c r="Q90">
        <v>-1.73913043478261</v>
      </c>
      <c r="R90">
        <v>3.235998227695247</v>
      </c>
      <c r="S90">
        <v>2.6548510025137029</v>
      </c>
      <c r="T90">
        <v>0.56561416518585705</v>
      </c>
      <c r="U90">
        <v>1.7751612282971949</v>
      </c>
      <c r="V90">
        <v>0.50888113863885809</v>
      </c>
    </row>
    <row r="91" spans="1:22" x14ac:dyDescent="0.3">
      <c r="A91" s="2">
        <v>44713</v>
      </c>
      <c r="B91">
        <v>-10.36866191745588</v>
      </c>
      <c r="C91">
        <v>1.5267207751790799</v>
      </c>
      <c r="D91">
        <v>-2.9126159469805901</v>
      </c>
      <c r="E91">
        <v>2.5788088892656269</v>
      </c>
      <c r="F91">
        <v>-5.058367572249411</v>
      </c>
      <c r="G91">
        <v>-9.1922080905917127</v>
      </c>
      <c r="H91">
        <v>-1.9444403936460961</v>
      </c>
      <c r="I91">
        <v>-16.04938247048273</v>
      </c>
      <c r="J91">
        <v>-5.4838775737301448</v>
      </c>
      <c r="K91">
        <v>2.3809393801230478</v>
      </c>
      <c r="L91">
        <v>2.6490096958693421</v>
      </c>
      <c r="M91">
        <v>-4.1686840812200199</v>
      </c>
      <c r="N91">
        <v>-11.11110778201984</v>
      </c>
      <c r="O91">
        <v>-8.3832295375263719</v>
      </c>
      <c r="P91">
        <v>-9.5847469093403586</v>
      </c>
      <c r="Q91">
        <v>-7.9646017699115053</v>
      </c>
      <c r="R91">
        <v>0.53763963797472947</v>
      </c>
      <c r="S91">
        <v>-11.206882492436611</v>
      </c>
      <c r="T91">
        <v>-3.1496050138945959</v>
      </c>
      <c r="U91">
        <v>-0.58139111850868952</v>
      </c>
      <c r="V91">
        <v>-5.8137068790522699</v>
      </c>
    </row>
    <row r="92" spans="1:22" x14ac:dyDescent="0.3">
      <c r="A92" s="2">
        <v>44743</v>
      </c>
      <c r="B92">
        <v>3.3418936688410561</v>
      </c>
      <c r="C92">
        <v>-0.37592804799065899</v>
      </c>
      <c r="D92">
        <v>7.0000000808710938</v>
      </c>
      <c r="E92">
        <v>1.6759676543087081</v>
      </c>
      <c r="F92">
        <v>4.0983637138008122</v>
      </c>
      <c r="G92">
        <v>-0.30674530495691238</v>
      </c>
      <c r="H92">
        <v>4.8158621226617626</v>
      </c>
      <c r="I92">
        <v>-6.3725594339384974</v>
      </c>
      <c r="J92">
        <v>2.047793620738259</v>
      </c>
      <c r="K92">
        <v>-2.9900283868306792</v>
      </c>
      <c r="L92">
        <v>2.5806413303025129</v>
      </c>
      <c r="M92">
        <v>1.796418368537456</v>
      </c>
      <c r="N92">
        <v>2.205883592170887</v>
      </c>
      <c r="O92">
        <v>0</v>
      </c>
      <c r="P92">
        <v>2.5773157607611008</v>
      </c>
      <c r="Q92">
        <v>-2.403846153846156</v>
      </c>
      <c r="R92">
        <v>-0.26739090399289228</v>
      </c>
      <c r="S92">
        <v>-0.48543689320388328</v>
      </c>
      <c r="T92">
        <v>-2.4390205534732918</v>
      </c>
      <c r="U92">
        <v>-4.6783796929015686</v>
      </c>
      <c r="V92">
        <v>1.721140466170213</v>
      </c>
    </row>
    <row r="93" spans="1:22" x14ac:dyDescent="0.3">
      <c r="A93" s="2">
        <v>44774</v>
      </c>
      <c r="B93">
        <v>-4.4776046741814461</v>
      </c>
      <c r="C93">
        <v>3.3962141191256068</v>
      </c>
      <c r="D93">
        <v>9.3457890948271718</v>
      </c>
      <c r="E93">
        <v>18.68133167408461</v>
      </c>
      <c r="F93">
        <v>9.0551164269316189</v>
      </c>
      <c r="G93">
        <v>4.9230734504770668</v>
      </c>
      <c r="H93">
        <v>-1.0810801286483041</v>
      </c>
      <c r="I93">
        <v>8.9005365003904444</v>
      </c>
      <c r="J93">
        <v>4.3478212026790031</v>
      </c>
      <c r="K93">
        <v>5.136981555168707</v>
      </c>
      <c r="L93">
        <v>6.2893122304702453</v>
      </c>
      <c r="M93">
        <v>4.7058651016944184</v>
      </c>
      <c r="N93">
        <v>7.9136756132070376</v>
      </c>
      <c r="O93">
        <v>15.03266311501603</v>
      </c>
      <c r="P93">
        <v>-2.0100525736644781</v>
      </c>
      <c r="Q93">
        <v>8.8669950738916157</v>
      </c>
      <c r="R93">
        <v>-4.021443773710609</v>
      </c>
      <c r="S93">
        <v>19.10939883390936</v>
      </c>
      <c r="T93">
        <v>5.8333277667046657</v>
      </c>
      <c r="U93">
        <v>7.3619847174418496</v>
      </c>
      <c r="V93">
        <v>5.9942604591729172</v>
      </c>
    </row>
    <row r="94" spans="1:22" x14ac:dyDescent="0.3">
      <c r="A94" s="2">
        <v>44805</v>
      </c>
      <c r="B94">
        <v>3.3451992360257869</v>
      </c>
      <c r="C94">
        <v>-0.3649642614985571</v>
      </c>
      <c r="D94">
        <v>0.85470386765009732</v>
      </c>
      <c r="E94">
        <v>5.6685098439184456</v>
      </c>
      <c r="F94">
        <v>-5.7761740553274654</v>
      </c>
      <c r="G94">
        <v>3.519061477548457</v>
      </c>
      <c r="H94">
        <v>-9.8360755635664265</v>
      </c>
      <c r="I94">
        <v>-9.7688825757473055</v>
      </c>
      <c r="J94">
        <v>-11.92648900718787</v>
      </c>
      <c r="K94">
        <v>-6.1889247265791916</v>
      </c>
      <c r="L94">
        <v>-1.183430194903756</v>
      </c>
      <c r="M94">
        <v>2.8735591038711261</v>
      </c>
      <c r="N94">
        <v>-9.3333399345211117</v>
      </c>
      <c r="O94">
        <v>-6.818182039550102</v>
      </c>
      <c r="P94">
        <v>-11.794874578616859</v>
      </c>
      <c r="Q94">
        <v>-5.8823529411764719</v>
      </c>
      <c r="R94">
        <v>-7.4334038657847596</v>
      </c>
      <c r="S94">
        <v>-15.63786946177799</v>
      </c>
      <c r="T94">
        <v>-4.7244020796623492</v>
      </c>
      <c r="U94">
        <v>9.2995882846271805</v>
      </c>
      <c r="V94">
        <v>-2.2415872242058472</v>
      </c>
    </row>
    <row r="95" spans="1:22" x14ac:dyDescent="0.3">
      <c r="A95" s="2">
        <v>44835</v>
      </c>
      <c r="B95">
        <v>-2.0512828942786392</v>
      </c>
      <c r="C95">
        <v>7.7733956932431791</v>
      </c>
      <c r="D95">
        <v>1.0101005947384061</v>
      </c>
      <c r="E95">
        <v>0</v>
      </c>
      <c r="F95">
        <v>5.3639861982193837</v>
      </c>
      <c r="G95">
        <v>9.3484503859726065</v>
      </c>
      <c r="H95">
        <v>5.2121327441955634</v>
      </c>
      <c r="I95">
        <v>-2.688171073782442</v>
      </c>
      <c r="J95">
        <v>-4.7619149482461491</v>
      </c>
      <c r="K95">
        <v>1.7257316769257349</v>
      </c>
      <c r="L95">
        <v>4.7904119612244278</v>
      </c>
      <c r="M95">
        <v>3.3708029787937739</v>
      </c>
      <c r="N95">
        <v>9.7652149063621518</v>
      </c>
      <c r="O95">
        <v>1.862634020580312</v>
      </c>
      <c r="P95">
        <v>-4.6511482440255714</v>
      </c>
      <c r="Q95">
        <v>1.923076923076916</v>
      </c>
      <c r="R95">
        <v>-0.61349053301145151</v>
      </c>
      <c r="S95">
        <v>6.3414705043414843</v>
      </c>
      <c r="T95">
        <v>14.209559054488549</v>
      </c>
      <c r="U95">
        <v>-3.743314556563393</v>
      </c>
      <c r="V95">
        <v>0.82879650908247915</v>
      </c>
    </row>
    <row r="96" spans="1:22" x14ac:dyDescent="0.3">
      <c r="A96" s="2">
        <v>44866</v>
      </c>
      <c r="B96">
        <v>-1.0471076086904669</v>
      </c>
      <c r="C96">
        <v>-1.030915404375055</v>
      </c>
      <c r="D96">
        <v>2.5423675913963</v>
      </c>
      <c r="E96">
        <v>0</v>
      </c>
      <c r="F96">
        <v>5.4545465104528956</v>
      </c>
      <c r="G96">
        <v>0.25906466818832458</v>
      </c>
      <c r="H96">
        <v>0.58650704698886003</v>
      </c>
      <c r="I96">
        <v>-3.3149176631994899</v>
      </c>
      <c r="J96">
        <v>3.0769166595273179</v>
      </c>
      <c r="K96">
        <v>-1.0273916697003951</v>
      </c>
      <c r="L96">
        <v>0.57143970496205121</v>
      </c>
      <c r="M96">
        <v>4.3478230057891087</v>
      </c>
      <c r="N96">
        <v>-7.6388960115119309</v>
      </c>
      <c r="O96">
        <v>0</v>
      </c>
      <c r="P96">
        <v>10.36585669088401</v>
      </c>
      <c r="Q96">
        <v>-0.94339622641509413</v>
      </c>
      <c r="R96">
        <v>3.7037040669982919</v>
      </c>
      <c r="S96">
        <v>1.8348675392711791</v>
      </c>
      <c r="T96">
        <v>2.9411635282521331</v>
      </c>
      <c r="U96">
        <v>-4.9999961242836122</v>
      </c>
      <c r="V96">
        <v>2.131371827420137</v>
      </c>
    </row>
    <row r="97" spans="1:22" x14ac:dyDescent="0.3">
      <c r="A97" s="2">
        <v>44896</v>
      </c>
      <c r="B97">
        <v>3.1745907058880141</v>
      </c>
      <c r="C97">
        <v>2.7777707538302332</v>
      </c>
      <c r="D97">
        <v>-4.1322318424282134</v>
      </c>
      <c r="E97">
        <v>-6.6079320073747176</v>
      </c>
      <c r="F97">
        <v>-2.0689747084071342</v>
      </c>
      <c r="G97">
        <v>0.25839525737221258</v>
      </c>
      <c r="H97">
        <v>0.58309702452312706</v>
      </c>
      <c r="I97">
        <v>-6.8571531283813663</v>
      </c>
      <c r="J97">
        <v>2.9850872643756081</v>
      </c>
      <c r="K97">
        <v>2.076124687206415</v>
      </c>
      <c r="L97">
        <v>0.56817499766157464</v>
      </c>
      <c r="M97">
        <v>3.1249978776854088</v>
      </c>
      <c r="N97">
        <v>0</v>
      </c>
      <c r="O97">
        <v>4.2682880526190292</v>
      </c>
      <c r="P97">
        <v>7.7347906335697214</v>
      </c>
      <c r="Q97">
        <v>1.904761904761898</v>
      </c>
      <c r="R97">
        <v>1.7857144546184589</v>
      </c>
      <c r="S97">
        <v>5.0706707292874187</v>
      </c>
      <c r="T97">
        <v>0.7142875185292441</v>
      </c>
      <c r="U97">
        <v>-1.1696001497313091</v>
      </c>
      <c r="V97">
        <v>-0.21141568581912629</v>
      </c>
    </row>
    <row r="98" spans="1:22" x14ac:dyDescent="0.3">
      <c r="A98" s="2">
        <v>44927</v>
      </c>
      <c r="B98">
        <v>0</v>
      </c>
      <c r="C98">
        <v>7.0945981082011</v>
      </c>
      <c r="D98">
        <v>2.5862016606044809</v>
      </c>
      <c r="E98">
        <v>2.3584915183933801</v>
      </c>
      <c r="F98">
        <v>0.35211802229517808</v>
      </c>
      <c r="G98">
        <v>-10.824741694758201</v>
      </c>
      <c r="H98">
        <v>0.86956530233124329</v>
      </c>
      <c r="I98">
        <v>-8.5889529084765428</v>
      </c>
      <c r="J98">
        <v>-22.46377582598226</v>
      </c>
      <c r="K98">
        <v>-1.6949209998088131</v>
      </c>
      <c r="L98">
        <v>-1.129947742657222</v>
      </c>
      <c r="M98">
        <v>0</v>
      </c>
      <c r="N98">
        <v>0</v>
      </c>
      <c r="O98">
        <v>-1.169586614512264</v>
      </c>
      <c r="P98">
        <v>9.2307756653275064</v>
      </c>
      <c r="Q98">
        <v>-2.8037383177570101</v>
      </c>
      <c r="R98">
        <v>-1.754386127941987</v>
      </c>
      <c r="S98">
        <v>2.6666633231567931</v>
      </c>
      <c r="T98">
        <v>4.2553201751335479</v>
      </c>
      <c r="U98">
        <v>-5.3254399539901414</v>
      </c>
      <c r="V98">
        <v>-2.9189395582541739</v>
      </c>
    </row>
    <row r="99" spans="1:22" x14ac:dyDescent="0.3">
      <c r="A99" s="2">
        <v>44958</v>
      </c>
      <c r="B99">
        <v>3.5897472279393878</v>
      </c>
      <c r="C99">
        <v>3.1545845418068819</v>
      </c>
      <c r="D99">
        <v>-5.88234581748317</v>
      </c>
      <c r="E99">
        <v>-2.76497658820265</v>
      </c>
      <c r="F99">
        <v>-1.4035075921993929</v>
      </c>
      <c r="G99">
        <v>-9.5375627795336158</v>
      </c>
      <c r="H99">
        <v>-1.7241477818821349</v>
      </c>
      <c r="I99">
        <v>-24.16107407722944</v>
      </c>
      <c r="J99">
        <v>-13.084112659606109</v>
      </c>
      <c r="K99">
        <v>-5.5172362662637813</v>
      </c>
      <c r="L99">
        <v>-1.142855503563867</v>
      </c>
      <c r="M99">
        <v>-1.0100893688771651</v>
      </c>
      <c r="N99">
        <v>-4.5112754956427743</v>
      </c>
      <c r="O99">
        <v>-3.550293442103003</v>
      </c>
      <c r="P99">
        <v>1.4084502452484271</v>
      </c>
      <c r="Q99">
        <v>0</v>
      </c>
      <c r="R99">
        <v>-2.678571681927699</v>
      </c>
      <c r="S99">
        <v>-12.554117576567579</v>
      </c>
      <c r="T99">
        <v>-4.7619074054849344</v>
      </c>
      <c r="U99">
        <v>-0.62500846881310412</v>
      </c>
      <c r="V99">
        <v>-5.3900745829227086</v>
      </c>
    </row>
    <row r="100" spans="1:22" x14ac:dyDescent="0.3">
      <c r="A100" s="2">
        <v>44986</v>
      </c>
      <c r="B100">
        <v>7.1131658124249597</v>
      </c>
      <c r="C100">
        <v>-7.3394608715246612</v>
      </c>
      <c r="D100">
        <v>5.3571461760557604</v>
      </c>
      <c r="E100">
        <v>7.1090000035312073</v>
      </c>
      <c r="F100">
        <v>-2.1352294963918328</v>
      </c>
      <c r="G100">
        <v>-2.8754087366866692</v>
      </c>
      <c r="H100">
        <v>-9.0643128487744704</v>
      </c>
      <c r="I100">
        <v>-18.938055673328471</v>
      </c>
      <c r="J100">
        <v>0</v>
      </c>
      <c r="K100">
        <v>-3.2846778154744132</v>
      </c>
      <c r="L100">
        <v>-4.6242767926706012</v>
      </c>
      <c r="M100">
        <v>0.51019259762243863</v>
      </c>
      <c r="N100">
        <v>-0.78740804508292683</v>
      </c>
      <c r="O100">
        <v>-5.5214736594746743</v>
      </c>
      <c r="P100">
        <v>-2.314819426748016</v>
      </c>
      <c r="Q100">
        <v>-1.442307692307687</v>
      </c>
      <c r="R100">
        <v>-3.6697348462649488</v>
      </c>
      <c r="S100">
        <v>7.2002302956432507</v>
      </c>
      <c r="T100">
        <v>1.4285653219010539</v>
      </c>
      <c r="U100">
        <v>-11.32074707529074</v>
      </c>
      <c r="V100">
        <v>-1.193082871756914</v>
      </c>
    </row>
    <row r="101" spans="1:22" x14ac:dyDescent="0.3">
      <c r="A101" s="2">
        <v>45017</v>
      </c>
      <c r="B101">
        <v>0.94339394605713611</v>
      </c>
      <c r="C101">
        <v>3.6303663533852948</v>
      </c>
      <c r="D101">
        <v>0.216785880468473</v>
      </c>
      <c r="E101">
        <v>6.4735220013244943</v>
      </c>
      <c r="F101">
        <v>0.65632778408213355</v>
      </c>
      <c r="G101">
        <v>-10.507723283530581</v>
      </c>
      <c r="H101">
        <v>2.743183894258117</v>
      </c>
      <c r="I101">
        <v>-13.53711048217898</v>
      </c>
      <c r="J101">
        <v>-15.05374617495594</v>
      </c>
      <c r="K101">
        <v>-5.6603717810858818</v>
      </c>
      <c r="L101">
        <v>9.0909148534613404</v>
      </c>
      <c r="M101">
        <v>-0.50760284547948231</v>
      </c>
      <c r="N101">
        <v>0.61361888302580159</v>
      </c>
      <c r="O101">
        <v>0.11890877999438659</v>
      </c>
      <c r="P101">
        <v>5.2132741957463313</v>
      </c>
      <c r="Q101">
        <v>0.97560975609756184</v>
      </c>
      <c r="R101">
        <v>-0.31744692923770801</v>
      </c>
      <c r="S101">
        <v>-11.428567473719371</v>
      </c>
      <c r="T101">
        <v>2.1126815200303461</v>
      </c>
      <c r="U101">
        <v>0.65784165398272698</v>
      </c>
      <c r="V101">
        <v>-1.8438210960583079</v>
      </c>
    </row>
    <row r="102" spans="1:22" x14ac:dyDescent="0.3">
      <c r="A102" s="2">
        <v>45047</v>
      </c>
      <c r="B102">
        <v>-1.4018773886991129</v>
      </c>
      <c r="C102">
        <v>5.8246465312635332</v>
      </c>
      <c r="D102">
        <v>-3.4188041710557782</v>
      </c>
      <c r="E102">
        <v>-6.3025199565293946</v>
      </c>
      <c r="F102">
        <v>-0.73529233585162279</v>
      </c>
      <c r="G102">
        <v>-4.0590404649857534</v>
      </c>
      <c r="H102">
        <v>-7.6677461184296192</v>
      </c>
      <c r="I102">
        <v>6.1872148949517092</v>
      </c>
      <c r="J102">
        <v>10.331830078922181</v>
      </c>
      <c r="K102">
        <v>6.3365993657627184</v>
      </c>
      <c r="L102">
        <v>9.8875386795332929</v>
      </c>
      <c r="M102">
        <v>-13.265312458454609</v>
      </c>
      <c r="N102">
        <v>-3.2257979000969379</v>
      </c>
      <c r="O102">
        <v>-3.9735011149261918</v>
      </c>
      <c r="P102">
        <v>0.45044509856921883</v>
      </c>
      <c r="Q102">
        <v>0</v>
      </c>
      <c r="R102">
        <v>2.2415024765908509</v>
      </c>
      <c r="S102">
        <v>-6.9892472624034081</v>
      </c>
      <c r="T102">
        <v>13.099504277724551</v>
      </c>
      <c r="U102">
        <v>6.5217287735979346</v>
      </c>
      <c r="V102">
        <v>-0.28950619532973731</v>
      </c>
    </row>
    <row r="103" spans="1:22" x14ac:dyDescent="0.3">
      <c r="A103" s="2">
        <v>45078</v>
      </c>
      <c r="B103">
        <v>1.4218094133756189</v>
      </c>
      <c r="C103">
        <v>-2.1472425334688521</v>
      </c>
      <c r="D103">
        <v>-1.769915412614109</v>
      </c>
      <c r="E103">
        <v>1.345285615236258</v>
      </c>
      <c r="F103">
        <v>-2.9629615421635669</v>
      </c>
      <c r="G103">
        <v>-12.307689764226041</v>
      </c>
      <c r="H103">
        <v>-9.6885763941043752</v>
      </c>
      <c r="I103">
        <v>-22.058823808618811</v>
      </c>
      <c r="J103">
        <v>-12.790693333912721</v>
      </c>
      <c r="K103">
        <v>0</v>
      </c>
      <c r="L103">
        <v>2.1052523597621109</v>
      </c>
      <c r="M103">
        <v>3.173277512339423</v>
      </c>
      <c r="N103">
        <v>11.666670751640471</v>
      </c>
      <c r="O103">
        <v>-1.379326101552969</v>
      </c>
      <c r="P103">
        <v>-12.40573768227511</v>
      </c>
      <c r="Q103">
        <v>2.8985507246376718</v>
      </c>
      <c r="R103">
        <v>0.94044721928070452</v>
      </c>
      <c r="S103">
        <v>2.312129587266698</v>
      </c>
      <c r="T103">
        <v>-1.8987468277571811</v>
      </c>
      <c r="U103">
        <v>-12.244893902527849</v>
      </c>
      <c r="V103">
        <v>-5.8677170797422971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117</v>
      </c>
    </row>
    <row r="3" spans="1:2" x14ac:dyDescent="0.3">
      <c r="A3" t="s">
        <v>25</v>
      </c>
      <c r="B3" t="s">
        <v>118</v>
      </c>
    </row>
    <row r="4" spans="1:2" x14ac:dyDescent="0.3">
      <c r="A4" t="s">
        <v>26</v>
      </c>
      <c r="B4" t="s">
        <v>119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71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71</v>
      </c>
      <c r="G1" s="1" t="s">
        <v>7</v>
      </c>
      <c r="H1" s="1" t="s">
        <v>8</v>
      </c>
      <c r="I1" s="1" t="s">
        <v>106</v>
      </c>
      <c r="J1" s="1" t="s">
        <v>9</v>
      </c>
      <c r="K1" s="1" t="s">
        <v>10</v>
      </c>
      <c r="L1" s="1" t="s">
        <v>11</v>
      </c>
      <c r="M1" s="1" t="s">
        <v>72</v>
      </c>
      <c r="N1" s="1" t="s">
        <v>13</v>
      </c>
      <c r="O1" s="1" t="s">
        <v>16</v>
      </c>
      <c r="P1" s="1" t="s">
        <v>94</v>
      </c>
      <c r="Q1" s="1" t="s">
        <v>73</v>
      </c>
      <c r="R1" s="1" t="s">
        <v>17</v>
      </c>
      <c r="S1" s="1" t="s">
        <v>19</v>
      </c>
      <c r="T1" s="1" t="s">
        <v>34</v>
      </c>
      <c r="U1" s="1" t="s">
        <v>58</v>
      </c>
      <c r="V1" s="1" t="s">
        <v>20</v>
      </c>
    </row>
    <row r="2" spans="1:22" x14ac:dyDescent="0.3">
      <c r="A2" t="s">
        <v>21</v>
      </c>
      <c r="B2">
        <v>0.1</v>
      </c>
      <c r="C2">
        <v>8.7369646622084324E-2</v>
      </c>
      <c r="D2">
        <v>0.1</v>
      </c>
      <c r="E2">
        <v>0.1</v>
      </c>
      <c r="F2">
        <v>0</v>
      </c>
      <c r="G2">
        <v>0.1</v>
      </c>
      <c r="H2">
        <v>0</v>
      </c>
      <c r="I2">
        <v>0.1</v>
      </c>
      <c r="J2">
        <v>0.1</v>
      </c>
      <c r="K2">
        <v>0</v>
      </c>
      <c r="L2">
        <v>0.1</v>
      </c>
      <c r="M2">
        <v>0.1</v>
      </c>
      <c r="N2">
        <v>0</v>
      </c>
      <c r="O2">
        <v>0</v>
      </c>
      <c r="P2">
        <v>1.2630353375071519E-2</v>
      </c>
      <c r="Q2">
        <v>0</v>
      </c>
      <c r="R2">
        <v>0</v>
      </c>
      <c r="S2">
        <v>0</v>
      </c>
      <c r="T2">
        <v>0</v>
      </c>
      <c r="U2">
        <v>0.1</v>
      </c>
      <c r="V2">
        <v>1</v>
      </c>
    </row>
    <row r="3" spans="1:22" x14ac:dyDescent="0.3">
      <c r="A3" s="2">
        <v>43101</v>
      </c>
      <c r="B3">
        <v>0.78534181221867616</v>
      </c>
      <c r="C3">
        <v>2.4752343426153178</v>
      </c>
      <c r="D3">
        <v>3.349281992258768</v>
      </c>
      <c r="E3">
        <v>3.7036899720525258</v>
      </c>
      <c r="F3">
        <v>-2.6392775528688022</v>
      </c>
      <c r="G3">
        <v>29.047627659053202</v>
      </c>
      <c r="H3">
        <v>0.92592802012692044</v>
      </c>
      <c r="I3">
        <v>13.07691072584627</v>
      </c>
      <c r="J3">
        <v>10.937494975150001</v>
      </c>
      <c r="K3">
        <v>-0.86204791485882115</v>
      </c>
      <c r="L3">
        <v>4.1666713416876888</v>
      </c>
      <c r="M3">
        <v>10.476167748114531</v>
      </c>
      <c r="N3">
        <v>11.818158918641309</v>
      </c>
      <c r="O3">
        <v>0.92166105983331192</v>
      </c>
      <c r="P3">
        <v>-3.448274700454768</v>
      </c>
      <c r="Q3">
        <v>5.0000000000000044</v>
      </c>
      <c r="R3">
        <v>1.6528913050525951</v>
      </c>
      <c r="S3">
        <v>-0.96618829234015324</v>
      </c>
      <c r="T3">
        <v>-3.973523800878465</v>
      </c>
      <c r="U3">
        <v>4.0201138281781068</v>
      </c>
      <c r="V3">
        <v>8.1290374272760602</v>
      </c>
    </row>
    <row r="4" spans="1:22" x14ac:dyDescent="0.3">
      <c r="A4" s="2">
        <v>43132</v>
      </c>
      <c r="B4">
        <v>2.8571482648409359</v>
      </c>
      <c r="C4">
        <v>1.932385454331742</v>
      </c>
      <c r="D4">
        <v>2.314842458120725</v>
      </c>
      <c r="E4">
        <v>5.1020378978498426</v>
      </c>
      <c r="F4">
        <v>1.506012027359382</v>
      </c>
      <c r="G4">
        <v>-0.73801403158175738</v>
      </c>
      <c r="H4">
        <v>9.1743145582234398</v>
      </c>
      <c r="I4">
        <v>-0.34014022224800877</v>
      </c>
      <c r="J4">
        <v>1.408475428318168</v>
      </c>
      <c r="K4">
        <v>0.86954379904728984</v>
      </c>
      <c r="L4">
        <v>1.500003991697785</v>
      </c>
      <c r="M4">
        <v>-5.1723977028301684</v>
      </c>
      <c r="N4">
        <v>15.447166499169681</v>
      </c>
      <c r="O4">
        <v>-2.7397217660938828</v>
      </c>
      <c r="P4">
        <v>-2.3809573652255001</v>
      </c>
      <c r="Q4">
        <v>-5.3968253968253999</v>
      </c>
      <c r="R4">
        <v>-0.40650572957080522</v>
      </c>
      <c r="S4">
        <v>0.48780728302788567</v>
      </c>
      <c r="T4">
        <v>3.4482741817927649</v>
      </c>
      <c r="U4">
        <v>-2.8985662715133702</v>
      </c>
      <c r="V4">
        <v>0.54209848265425842</v>
      </c>
    </row>
    <row r="5" spans="1:22" x14ac:dyDescent="0.3">
      <c r="A5" s="2">
        <v>43160</v>
      </c>
      <c r="B5">
        <v>5.0504836753808569</v>
      </c>
      <c r="C5">
        <v>-6.6350724959036489</v>
      </c>
      <c r="D5">
        <v>6.3348293330932171</v>
      </c>
      <c r="E5">
        <v>3.3980632061900722</v>
      </c>
      <c r="F5">
        <v>-7.418400101657463</v>
      </c>
      <c r="G5">
        <v>-34.94423887639131</v>
      </c>
      <c r="H5">
        <v>-2.5209975707895742</v>
      </c>
      <c r="I5">
        <v>-7.5085234875058804</v>
      </c>
      <c r="J5">
        <v>-1.3889129309648029</v>
      </c>
      <c r="K5">
        <v>-8.6206676155568864</v>
      </c>
      <c r="L5">
        <v>-6.8965510783732364</v>
      </c>
      <c r="M5">
        <v>-4.5454511044074941</v>
      </c>
      <c r="N5">
        <v>-2.8169089286979809</v>
      </c>
      <c r="O5">
        <v>0.41463773996630587</v>
      </c>
      <c r="P5">
        <v>-1.2195148103088189</v>
      </c>
      <c r="Q5">
        <v>-4.0268456375838984</v>
      </c>
      <c r="R5">
        <v>2.0408168106111679</v>
      </c>
      <c r="S5">
        <v>-7.6067811387378388</v>
      </c>
      <c r="T5">
        <v>-14.6666456269944</v>
      </c>
      <c r="U5">
        <v>-5.9701497386990932</v>
      </c>
      <c r="V5">
        <v>-5.2421519424471148</v>
      </c>
    </row>
    <row r="6" spans="1:22" x14ac:dyDescent="0.3">
      <c r="A6" s="2">
        <v>43191</v>
      </c>
      <c r="B6">
        <v>0</v>
      </c>
      <c r="C6">
        <v>-2.030465823844541</v>
      </c>
      <c r="D6">
        <v>-3.2882210599779582</v>
      </c>
      <c r="E6">
        <v>-10.07012690546957</v>
      </c>
      <c r="F6">
        <v>5.3072739272824956</v>
      </c>
      <c r="G6">
        <v>-17.46514858214443</v>
      </c>
      <c r="H6">
        <v>-2.4260991640405849</v>
      </c>
      <c r="I6">
        <v>-0.36900037174506523</v>
      </c>
      <c r="J6">
        <v>5.6338131375089704</v>
      </c>
      <c r="K6">
        <v>-7.7830197350409858</v>
      </c>
      <c r="L6">
        <v>-3.7036932740281081</v>
      </c>
      <c r="M6">
        <v>4.7619009853362426</v>
      </c>
      <c r="N6">
        <v>4.5882766030028943</v>
      </c>
      <c r="O6">
        <v>0</v>
      </c>
      <c r="P6">
        <v>-14.403275206735669</v>
      </c>
      <c r="Q6">
        <v>-8.391608391608397</v>
      </c>
      <c r="R6">
        <v>-6.3999952889022609</v>
      </c>
      <c r="S6">
        <v>2.7247817560164029</v>
      </c>
      <c r="T6">
        <v>-7.8125288935857684</v>
      </c>
      <c r="U6">
        <v>-3.1557048400135508</v>
      </c>
      <c r="V6">
        <v>-3.124937628180342</v>
      </c>
    </row>
    <row r="7" spans="1:22" x14ac:dyDescent="0.3">
      <c r="A7" s="2">
        <v>43221</v>
      </c>
      <c r="B7">
        <v>-6.765689526801788</v>
      </c>
      <c r="C7">
        <v>0.14748610825376929</v>
      </c>
      <c r="D7">
        <v>18.888906331462429</v>
      </c>
      <c r="E7">
        <v>1.3158099305988771</v>
      </c>
      <c r="F7">
        <v>-5.5727586809983354</v>
      </c>
      <c r="G7">
        <v>7.6388759333573919</v>
      </c>
      <c r="H7">
        <v>8.0717563887693586</v>
      </c>
      <c r="I7">
        <v>0.74071835773001915</v>
      </c>
      <c r="J7">
        <v>-1.4170177512555671</v>
      </c>
      <c r="K7">
        <v>-0.2742871301117944</v>
      </c>
      <c r="L7">
        <v>-3.8461774121046788</v>
      </c>
      <c r="M7">
        <v>0.90909022088150326</v>
      </c>
      <c r="N7">
        <v>-7.5221141736442343</v>
      </c>
      <c r="O7">
        <v>-0.95695283589594116</v>
      </c>
      <c r="P7">
        <v>-28.445492023985949</v>
      </c>
      <c r="Q7">
        <v>1.5267175572519109</v>
      </c>
      <c r="R7">
        <v>-2.648278732650799</v>
      </c>
      <c r="S7">
        <v>-2.3872747604195781</v>
      </c>
      <c r="T7">
        <v>7.62712454303065</v>
      </c>
      <c r="U7">
        <v>-3.8888908712162</v>
      </c>
      <c r="V7">
        <v>1.011171714234276</v>
      </c>
    </row>
    <row r="8" spans="1:22" x14ac:dyDescent="0.3">
      <c r="A8" s="2">
        <v>43252</v>
      </c>
      <c r="B8">
        <v>-2.8871380665934092</v>
      </c>
      <c r="C8">
        <v>3.4391585524396362</v>
      </c>
      <c r="D8">
        <v>-6.5420442709401172</v>
      </c>
      <c r="E8">
        <v>-13.506516624148031</v>
      </c>
      <c r="F8">
        <v>-8.5245831709278459</v>
      </c>
      <c r="G8">
        <v>-15.48387789923239</v>
      </c>
      <c r="H8">
        <v>-7.0539328935463548</v>
      </c>
      <c r="I8">
        <v>-8.2799833368664917</v>
      </c>
      <c r="J8">
        <v>-8.2191649476134003</v>
      </c>
      <c r="K8">
        <v>1.3054990170192851</v>
      </c>
      <c r="L8">
        <v>-1.280775721090766</v>
      </c>
      <c r="M8">
        <v>5.1473904004185833</v>
      </c>
      <c r="N8">
        <v>-8.1339909101218346</v>
      </c>
      <c r="O8">
        <v>-0.96616674424243598</v>
      </c>
      <c r="P8">
        <v>-16.300780159948619</v>
      </c>
      <c r="Q8">
        <v>-10.902255639097749</v>
      </c>
      <c r="R8">
        <v>-7.1748838503420291</v>
      </c>
      <c r="S8">
        <v>-15.489117789329089</v>
      </c>
      <c r="T8">
        <v>-7.2580843134308237</v>
      </c>
      <c r="U8">
        <v>-8.6705142224351768</v>
      </c>
      <c r="V8">
        <v>-5.8776690151556572</v>
      </c>
    </row>
    <row r="9" spans="1:22" x14ac:dyDescent="0.3">
      <c r="A9" s="2">
        <v>43282</v>
      </c>
      <c r="B9">
        <v>9.1891926168923721</v>
      </c>
      <c r="C9">
        <v>5.3708464417834056</v>
      </c>
      <c r="D9">
        <v>6.0000059673086303</v>
      </c>
      <c r="E9">
        <v>9.0090244283234533</v>
      </c>
      <c r="F9">
        <v>8.602139106171979</v>
      </c>
      <c r="G9">
        <v>9.1603221880619969</v>
      </c>
      <c r="H9">
        <v>3.124995703043898</v>
      </c>
      <c r="I9">
        <v>2.0161318408234989</v>
      </c>
      <c r="J9">
        <v>9.7014700289699043</v>
      </c>
      <c r="K9">
        <v>11.85567675140538</v>
      </c>
      <c r="L9">
        <v>13.77246949652748</v>
      </c>
      <c r="M9">
        <v>6.1946988755160914</v>
      </c>
      <c r="N9">
        <v>6.7708610296001606</v>
      </c>
      <c r="O9">
        <v>0.48780170993090177</v>
      </c>
      <c r="P9">
        <v>31.355916128608222</v>
      </c>
      <c r="Q9">
        <v>18.14345991561181</v>
      </c>
      <c r="R9">
        <v>8.2125679983481312</v>
      </c>
      <c r="S9">
        <v>3.2154312112737888</v>
      </c>
      <c r="T9">
        <v>0</v>
      </c>
      <c r="U9">
        <v>3.797465472893347</v>
      </c>
      <c r="V9">
        <v>7.7493633483151996</v>
      </c>
    </row>
    <row r="10" spans="1:22" x14ac:dyDescent="0.3">
      <c r="A10" s="2">
        <v>43313</v>
      </c>
      <c r="B10">
        <v>0</v>
      </c>
      <c r="C10">
        <v>-0.48545257750278742</v>
      </c>
      <c r="D10">
        <v>-0.94341090944494166</v>
      </c>
      <c r="E10">
        <v>0</v>
      </c>
      <c r="F10">
        <v>8.9109024334569362</v>
      </c>
      <c r="G10">
        <v>8.3916005552872477</v>
      </c>
      <c r="H10">
        <v>-2.1645159454266372</v>
      </c>
      <c r="I10">
        <v>7.9051408082000396</v>
      </c>
      <c r="J10">
        <v>-0.68026594406426222</v>
      </c>
      <c r="K10">
        <v>-2.7649809636125071</v>
      </c>
      <c r="L10">
        <v>2.1052575250905199</v>
      </c>
      <c r="M10">
        <v>-5.8333409681566746</v>
      </c>
      <c r="N10">
        <v>2.4390159152643198</v>
      </c>
      <c r="O10">
        <v>1.4563120391664739</v>
      </c>
      <c r="P10">
        <v>9.0322519980562621</v>
      </c>
      <c r="Q10">
        <v>5.7142857142857162</v>
      </c>
      <c r="R10">
        <v>0.89286288734604646</v>
      </c>
      <c r="S10">
        <v>4.9844284043420783</v>
      </c>
      <c r="T10">
        <v>-4.3478280430983336</v>
      </c>
      <c r="U10">
        <v>6.707314780699436</v>
      </c>
      <c r="V10">
        <v>1.836896299121084</v>
      </c>
    </row>
    <row r="11" spans="1:22" x14ac:dyDescent="0.3">
      <c r="A11" s="2">
        <v>43344</v>
      </c>
      <c r="B11">
        <v>1.4218139634919691</v>
      </c>
      <c r="C11">
        <v>2.4390102819549009</v>
      </c>
      <c r="D11">
        <v>-2.8571459613853212</v>
      </c>
      <c r="E11">
        <v>3.120197571409578</v>
      </c>
      <c r="F11">
        <v>0.60607341988403451</v>
      </c>
      <c r="G11">
        <v>24.516138317839609</v>
      </c>
      <c r="H11">
        <v>5.5573850029079894</v>
      </c>
      <c r="I11">
        <v>11.7215996807287</v>
      </c>
      <c r="J11">
        <v>8.2191804125202097</v>
      </c>
      <c r="K11">
        <v>2.369670301584748</v>
      </c>
      <c r="L11">
        <v>4.1237068486232653</v>
      </c>
      <c r="M11">
        <v>5.3407682735525208</v>
      </c>
      <c r="N11">
        <v>3.3333384727423749</v>
      </c>
      <c r="O11">
        <v>-0.95695283589594116</v>
      </c>
      <c r="P11">
        <v>14.201193164097541</v>
      </c>
      <c r="Q11">
        <v>0.67567567567567988</v>
      </c>
      <c r="R11">
        <v>0.55519224059941141</v>
      </c>
      <c r="S11">
        <v>5.0445107143529464</v>
      </c>
      <c r="T11">
        <v>4.5454566834690846</v>
      </c>
      <c r="U11">
        <v>3.7103034264109662</v>
      </c>
      <c r="V11">
        <v>6.3241178077713824</v>
      </c>
    </row>
    <row r="12" spans="1:22" x14ac:dyDescent="0.3">
      <c r="A12" s="2">
        <v>43374</v>
      </c>
      <c r="B12">
        <v>-2.4875434060339652</v>
      </c>
      <c r="C12">
        <v>-0.4428359717272734</v>
      </c>
      <c r="D12">
        <v>-3.4387652625164411</v>
      </c>
      <c r="E12">
        <v>3.763424288664496</v>
      </c>
      <c r="F12">
        <v>-4.8192971685705244</v>
      </c>
      <c r="G12">
        <v>2.5906670799638931</v>
      </c>
      <c r="H12">
        <v>-2.118648615389584</v>
      </c>
      <c r="I12">
        <v>2.29508805874723</v>
      </c>
      <c r="J12">
        <v>-4.7240203460381274</v>
      </c>
      <c r="K12">
        <v>-7.4108214738548899</v>
      </c>
      <c r="L12">
        <v>-0.49505580930127019</v>
      </c>
      <c r="M12">
        <v>-10.434767670377701</v>
      </c>
      <c r="N12">
        <v>-5.9907866647660786</v>
      </c>
      <c r="O12">
        <v>-3.1831007596708321</v>
      </c>
      <c r="P12">
        <v>-7.7720098814316616</v>
      </c>
      <c r="Q12">
        <v>-7.718120805369133</v>
      </c>
      <c r="R12">
        <v>-6.2780150067563989</v>
      </c>
      <c r="S12">
        <v>-2.4908651450009982</v>
      </c>
      <c r="T12">
        <v>-0.86955361094991357</v>
      </c>
      <c r="U12">
        <v>-7.2625759611124394</v>
      </c>
      <c r="V12">
        <v>-2.1562085563988211</v>
      </c>
    </row>
    <row r="13" spans="1:22" x14ac:dyDescent="0.3">
      <c r="A13" s="2">
        <v>43405</v>
      </c>
      <c r="B13">
        <v>-8.9286018206134123</v>
      </c>
      <c r="C13">
        <v>0.4830811810025315</v>
      </c>
      <c r="D13">
        <v>9.1836776515262777</v>
      </c>
      <c r="E13">
        <v>-1.554393714246449</v>
      </c>
      <c r="F13">
        <v>-4.1139260421505401</v>
      </c>
      <c r="G13">
        <v>-3.0303003854733501</v>
      </c>
      <c r="H13">
        <v>3.896109142334137</v>
      </c>
      <c r="I13">
        <v>-2.8846180463820148</v>
      </c>
      <c r="J13">
        <v>2.0134459211369471</v>
      </c>
      <c r="K13">
        <v>-3.0075284145550381</v>
      </c>
      <c r="L13">
        <v>0.49751880504802498</v>
      </c>
      <c r="M13">
        <v>-1.9417341570730939</v>
      </c>
      <c r="N13">
        <v>-1.9792120883977751</v>
      </c>
      <c r="O13">
        <v>1.530607386660443</v>
      </c>
      <c r="P13">
        <v>12.3595521389436</v>
      </c>
      <c r="Q13">
        <v>1.0909090909090979</v>
      </c>
      <c r="R13">
        <v>5.7416279018418281</v>
      </c>
      <c r="S13">
        <v>-10.32447892122492</v>
      </c>
      <c r="T13">
        <v>1.754400164599601</v>
      </c>
      <c r="U13">
        <v>6.024102454319924</v>
      </c>
      <c r="V13">
        <v>0.13622181397073441</v>
      </c>
    </row>
    <row r="14" spans="1:22" x14ac:dyDescent="0.3">
      <c r="A14" s="2">
        <v>43435</v>
      </c>
      <c r="B14">
        <v>-3.361317445579282</v>
      </c>
      <c r="C14">
        <v>-2.4038482547858231</v>
      </c>
      <c r="D14">
        <v>-7.2897003616341998</v>
      </c>
      <c r="E14">
        <v>-1.3157941375751661</v>
      </c>
      <c r="F14">
        <v>-1.320137813871181</v>
      </c>
      <c r="G14">
        <v>-11.45833120248917</v>
      </c>
      <c r="H14">
        <v>3.333318256979934</v>
      </c>
      <c r="I14">
        <v>7.5907670607812996</v>
      </c>
      <c r="J14">
        <v>0</v>
      </c>
      <c r="K14">
        <v>-4.3927753298706351</v>
      </c>
      <c r="L14">
        <v>-4.9504974511623949</v>
      </c>
      <c r="M14">
        <v>-1.980212110948643</v>
      </c>
      <c r="N14">
        <v>-6.598983346880793</v>
      </c>
      <c r="O14">
        <v>2.0100621430135579</v>
      </c>
      <c r="P14">
        <v>-10.000012492572131</v>
      </c>
      <c r="Q14">
        <v>-3.9568345323740979</v>
      </c>
      <c r="R14">
        <v>-1.357470520906356</v>
      </c>
      <c r="S14">
        <v>-12.828947148101079</v>
      </c>
      <c r="T14">
        <v>-5.1724400680915439</v>
      </c>
      <c r="U14">
        <v>-7.9545544524379341</v>
      </c>
      <c r="V14">
        <v>-3.408291074194616</v>
      </c>
    </row>
    <row r="15" spans="1:22" x14ac:dyDescent="0.3">
      <c r="A15" s="2">
        <v>43466</v>
      </c>
      <c r="B15">
        <v>3.47823185988323</v>
      </c>
      <c r="C15">
        <v>5.9113316116381931</v>
      </c>
      <c r="D15">
        <v>-4.8387189053138986</v>
      </c>
      <c r="E15">
        <v>-0.79998997974859432</v>
      </c>
      <c r="F15">
        <v>6.6889817223663828</v>
      </c>
      <c r="G15">
        <v>11.764695010181651</v>
      </c>
      <c r="H15">
        <v>5.6451557788119064</v>
      </c>
      <c r="I15">
        <v>6.7484649890859449</v>
      </c>
      <c r="J15">
        <v>2.6315791408272782</v>
      </c>
      <c r="K15">
        <v>8.1081105572172518</v>
      </c>
      <c r="L15">
        <v>3.1249952149788869</v>
      </c>
      <c r="M15">
        <v>8.0808023732569687</v>
      </c>
      <c r="N15">
        <v>5.4347697949867824</v>
      </c>
      <c r="O15">
        <v>9.3595933776880571</v>
      </c>
      <c r="P15">
        <v>8.333333333333325</v>
      </c>
      <c r="Q15">
        <v>-0.37453183520599342</v>
      </c>
      <c r="R15">
        <v>7.3394654380491966</v>
      </c>
      <c r="S15">
        <v>8.6792413688184809</v>
      </c>
      <c r="T15">
        <v>0</v>
      </c>
      <c r="U15">
        <v>15.43211102703321</v>
      </c>
      <c r="V15">
        <v>5.1839409717855158</v>
      </c>
    </row>
    <row r="16" spans="1:22" x14ac:dyDescent="0.3">
      <c r="A16" s="2">
        <v>43497</v>
      </c>
      <c r="B16">
        <v>1.9608003853908149</v>
      </c>
      <c r="C16">
        <v>-2.7906983708382631</v>
      </c>
      <c r="D16">
        <v>0</v>
      </c>
      <c r="E16">
        <v>0.26881999950236768</v>
      </c>
      <c r="F16">
        <v>-5.3291605607694077</v>
      </c>
      <c r="G16">
        <v>0.52632775714538393</v>
      </c>
      <c r="H16">
        <v>1.90842321906679</v>
      </c>
      <c r="I16">
        <v>4.0229866967041339</v>
      </c>
      <c r="J16">
        <v>-3.8461612845899218</v>
      </c>
      <c r="K16">
        <v>-1.2500003492531659</v>
      </c>
      <c r="L16">
        <v>-2.525253931319404</v>
      </c>
      <c r="M16">
        <v>-1.8691460759711951</v>
      </c>
      <c r="N16">
        <v>0</v>
      </c>
      <c r="O16">
        <v>-2.252238689831243</v>
      </c>
      <c r="P16">
        <v>3.0769209414403642</v>
      </c>
      <c r="Q16">
        <v>0.75187969924812581</v>
      </c>
      <c r="R16">
        <v>1.2820394559071691</v>
      </c>
      <c r="S16">
        <v>0.34719902436437522</v>
      </c>
      <c r="T16">
        <v>3.6363778897938959</v>
      </c>
      <c r="U16">
        <v>-1.06952378868298</v>
      </c>
      <c r="V16">
        <v>-0.458074755873496</v>
      </c>
    </row>
    <row r="17" spans="1:22" x14ac:dyDescent="0.3">
      <c r="A17" s="2">
        <v>43525</v>
      </c>
      <c r="B17">
        <v>2.9503272859559231</v>
      </c>
      <c r="C17">
        <v>-0.9569259640203498</v>
      </c>
      <c r="D17">
        <v>5.0847559528957254</v>
      </c>
      <c r="E17">
        <v>-3.7533623521923798</v>
      </c>
      <c r="F17">
        <v>-2.980128680754401</v>
      </c>
      <c r="G17">
        <v>0.52355560154402347</v>
      </c>
      <c r="H17">
        <v>9.3632797184596726</v>
      </c>
      <c r="I17">
        <v>5.5248578274977866</v>
      </c>
      <c r="J17">
        <v>2.0000002979782661</v>
      </c>
      <c r="K17">
        <v>-5.0632925718444133</v>
      </c>
      <c r="L17">
        <v>-0.51812866402726199</v>
      </c>
      <c r="M17">
        <v>1.9047486098696891</v>
      </c>
      <c r="N17">
        <v>-1.0309167603254179</v>
      </c>
      <c r="O17">
        <v>7.8340691219979766</v>
      </c>
      <c r="P17">
        <v>5.4726383104570342</v>
      </c>
      <c r="Q17">
        <v>-1.4925373134328399</v>
      </c>
      <c r="R17">
        <v>1.6877692786325891</v>
      </c>
      <c r="S17">
        <v>-2.2772018781525789</v>
      </c>
      <c r="T17">
        <v>-10.52632534440346</v>
      </c>
      <c r="U17">
        <v>4.3243245094088056</v>
      </c>
      <c r="V17">
        <v>1.78962297932813</v>
      </c>
    </row>
    <row r="18" spans="1:22" x14ac:dyDescent="0.3">
      <c r="A18" s="2">
        <v>43556</v>
      </c>
      <c r="B18">
        <v>3.2608794107734869</v>
      </c>
      <c r="C18">
        <v>-1.932379612322022</v>
      </c>
      <c r="D18">
        <v>3.6500275282290939</v>
      </c>
      <c r="E18">
        <v>-0.41319952714528041</v>
      </c>
      <c r="F18">
        <v>4.6485650880443652</v>
      </c>
      <c r="G18">
        <v>16.766943852331149</v>
      </c>
      <c r="H18">
        <v>2.7163134614804019</v>
      </c>
      <c r="I18">
        <v>9.4240816331032207</v>
      </c>
      <c r="J18">
        <v>2.6143721634551031</v>
      </c>
      <c r="K18">
        <v>1.8666572886758099</v>
      </c>
      <c r="L18">
        <v>-1.562494417475357</v>
      </c>
      <c r="M18">
        <v>4.6729015874688251</v>
      </c>
      <c r="N18">
        <v>4.125596298876566</v>
      </c>
      <c r="O18">
        <v>8.8849475580834216</v>
      </c>
      <c r="P18">
        <v>3.3018796118541531</v>
      </c>
      <c r="Q18">
        <v>-0.7575757575757569</v>
      </c>
      <c r="R18">
        <v>-4.149383328112588</v>
      </c>
      <c r="S18">
        <v>-0.35972709016212079</v>
      </c>
      <c r="T18">
        <v>-0.98037060683859867</v>
      </c>
      <c r="U18">
        <v>-0.49518852440292299</v>
      </c>
      <c r="V18">
        <v>3.6647049530650988</v>
      </c>
    </row>
    <row r="19" spans="1:22" x14ac:dyDescent="0.3">
      <c r="A19" s="2">
        <v>43586</v>
      </c>
      <c r="B19">
        <v>1.578946943890069</v>
      </c>
      <c r="C19">
        <v>-1.082307879950239</v>
      </c>
      <c r="D19">
        <v>0</v>
      </c>
      <c r="E19">
        <v>-5.3672289368451924</v>
      </c>
      <c r="F19">
        <v>-5.6291439140149002</v>
      </c>
      <c r="G19">
        <v>-3.587446711479148</v>
      </c>
      <c r="H19">
        <v>0.33785081546748857</v>
      </c>
      <c r="I19">
        <v>-1.435404721297429</v>
      </c>
      <c r="J19">
        <v>9.0504212703540041</v>
      </c>
      <c r="K19">
        <v>-0.55256366721272432</v>
      </c>
      <c r="L19">
        <v>4.9421453407762828</v>
      </c>
      <c r="M19">
        <v>-5.3571438732267662</v>
      </c>
      <c r="N19">
        <v>-5.128201037028246</v>
      </c>
      <c r="O19">
        <v>-1.204842263920558</v>
      </c>
      <c r="P19">
        <v>-4.563497647136483E-2</v>
      </c>
      <c r="Q19">
        <v>-1.1450381679389281</v>
      </c>
      <c r="R19">
        <v>-0.22209369484611499</v>
      </c>
      <c r="S19">
        <v>-14.44043135839285</v>
      </c>
      <c r="T19">
        <v>-3.1772164629997102</v>
      </c>
      <c r="U19">
        <v>-4.2328165889646936</v>
      </c>
      <c r="V19">
        <v>-0.53598997056593356</v>
      </c>
    </row>
    <row r="20" spans="1:22" x14ac:dyDescent="0.3">
      <c r="A20" s="2">
        <v>43617</v>
      </c>
      <c r="B20">
        <v>12.95336113838801</v>
      </c>
      <c r="C20">
        <v>0.25445983701857239</v>
      </c>
      <c r="D20">
        <v>1.960775821695226</v>
      </c>
      <c r="E20">
        <v>0.89550203288404351</v>
      </c>
      <c r="F20">
        <v>5.2631578947368363</v>
      </c>
      <c r="G20">
        <v>3.7209332074667589</v>
      </c>
      <c r="H20">
        <v>9.4276096619800409</v>
      </c>
      <c r="I20">
        <v>20.804714524667279</v>
      </c>
      <c r="J20">
        <v>3.550289987884625</v>
      </c>
      <c r="K20">
        <v>0.80429624838267433</v>
      </c>
      <c r="L20">
        <v>2.094230490357551</v>
      </c>
      <c r="M20">
        <v>8.1584065078710957</v>
      </c>
      <c r="N20">
        <v>5.4054008599855541</v>
      </c>
      <c r="O20">
        <v>8.5365864172326944</v>
      </c>
      <c r="P20">
        <v>13.092327084320949</v>
      </c>
      <c r="Q20">
        <v>7.7220077220077288</v>
      </c>
      <c r="R20">
        <v>4.4247720452467831</v>
      </c>
      <c r="S20">
        <v>12.23629501976429</v>
      </c>
      <c r="T20">
        <v>3.7037050100910069</v>
      </c>
      <c r="U20">
        <v>1.104986076596792</v>
      </c>
      <c r="V20">
        <v>5.7119127623979571</v>
      </c>
    </row>
    <row r="21" spans="1:22" x14ac:dyDescent="0.3">
      <c r="A21" s="2">
        <v>43647</v>
      </c>
      <c r="B21">
        <v>-2.2935716529689949</v>
      </c>
      <c r="C21">
        <v>-7.8680076989833703</v>
      </c>
      <c r="D21">
        <v>-3.8461458377666462</v>
      </c>
      <c r="E21">
        <v>0.88758432142110877</v>
      </c>
      <c r="F21">
        <v>-2.3333348088014572</v>
      </c>
      <c r="G21">
        <v>-6.2780317450885192</v>
      </c>
      <c r="H21">
        <v>1.2307816504967259</v>
      </c>
      <c r="I21">
        <v>2.8455258401054229</v>
      </c>
      <c r="J21">
        <v>-1.7142829770443011</v>
      </c>
      <c r="K21">
        <v>-8.244690656896692</v>
      </c>
      <c r="L21">
        <v>0.51282408040351779</v>
      </c>
      <c r="M21">
        <v>1.801769084210858</v>
      </c>
      <c r="N21">
        <v>-3.0769397689247691</v>
      </c>
      <c r="O21">
        <v>1.123617193306625</v>
      </c>
      <c r="P21">
        <v>-2.6666575833293131</v>
      </c>
      <c r="Q21">
        <v>-1.4336917562724041</v>
      </c>
      <c r="R21">
        <v>-8.0508488990335696</v>
      </c>
      <c r="S21">
        <v>3.759403311701726</v>
      </c>
      <c r="T21">
        <v>-3.5714297861687889</v>
      </c>
      <c r="U21">
        <v>3.2786878544367899</v>
      </c>
      <c r="V21">
        <v>-1.201669983116856</v>
      </c>
    </row>
    <row r="22" spans="1:22" x14ac:dyDescent="0.3">
      <c r="A22" s="2">
        <v>43678</v>
      </c>
      <c r="B22">
        <v>8.9201823886553289</v>
      </c>
      <c r="C22">
        <v>-5.7851369611616192</v>
      </c>
      <c r="D22">
        <v>-5.6000034647483492</v>
      </c>
      <c r="E22">
        <v>-18.768323225661909</v>
      </c>
      <c r="F22">
        <v>-8.191133201840417</v>
      </c>
      <c r="G22">
        <v>-9.5693783839516993</v>
      </c>
      <c r="H22">
        <v>2.127637939833726</v>
      </c>
      <c r="I22">
        <v>14.62451520060764</v>
      </c>
      <c r="J22">
        <v>4.6511723353182211</v>
      </c>
      <c r="K22">
        <v>-7.2463632897633463</v>
      </c>
      <c r="L22">
        <v>-12.244898450491061</v>
      </c>
      <c r="M22">
        <v>-4.4247665734375996</v>
      </c>
      <c r="N22">
        <v>-6.3491979874949367</v>
      </c>
      <c r="O22">
        <v>8.8888621819985136</v>
      </c>
      <c r="P22">
        <v>1.8264661051219819</v>
      </c>
      <c r="Q22">
        <v>-10.18181818181818</v>
      </c>
      <c r="R22">
        <v>-4.1474737683977692</v>
      </c>
      <c r="S22">
        <v>-1.811596439316532</v>
      </c>
      <c r="T22">
        <v>-17.46027197004522</v>
      </c>
      <c r="U22">
        <v>-7.9364997688764483</v>
      </c>
      <c r="V22">
        <v>-3.517176453880356</v>
      </c>
    </row>
    <row r="23" spans="1:22" x14ac:dyDescent="0.3">
      <c r="A23" s="2">
        <v>43709</v>
      </c>
      <c r="B23">
        <v>-3.4833796843725451</v>
      </c>
      <c r="C23">
        <v>1.4619845651291821</v>
      </c>
      <c r="D23">
        <v>2.5423876558058782</v>
      </c>
      <c r="E23">
        <v>-6.8319743934831649</v>
      </c>
      <c r="F23">
        <v>1.11525037551421</v>
      </c>
      <c r="G23">
        <v>1.5873028996995051</v>
      </c>
      <c r="H23">
        <v>6.8452434556815822</v>
      </c>
      <c r="I23">
        <v>10.34481545348827</v>
      </c>
      <c r="J23">
        <v>-5.0000036766670419</v>
      </c>
      <c r="K23">
        <v>-2.1875065726244092</v>
      </c>
      <c r="L23">
        <v>0</v>
      </c>
      <c r="M23">
        <v>-8.6419745249574742</v>
      </c>
      <c r="N23">
        <v>4.5197871866687001</v>
      </c>
      <c r="O23">
        <v>-2.7210689042750151</v>
      </c>
      <c r="P23">
        <v>2.6905825029993609</v>
      </c>
      <c r="Q23">
        <v>-4.4534412955465559</v>
      </c>
      <c r="R23">
        <v>-0.26876275710816522</v>
      </c>
      <c r="S23">
        <v>2.952011044535285</v>
      </c>
      <c r="T23">
        <v>10.05186081093801</v>
      </c>
      <c r="U23">
        <v>-2.68625989753144</v>
      </c>
      <c r="V23">
        <v>-1.0551925341818571</v>
      </c>
    </row>
    <row r="24" spans="1:22" x14ac:dyDescent="0.3">
      <c r="A24" s="2">
        <v>43739</v>
      </c>
      <c r="B24">
        <v>4.0909085464792883</v>
      </c>
      <c r="C24">
        <v>1.4928365271802411</v>
      </c>
      <c r="D24">
        <v>0.19593901470871261</v>
      </c>
      <c r="E24">
        <v>-5.8593745341523507</v>
      </c>
      <c r="F24">
        <v>-5.882349710399037</v>
      </c>
      <c r="G24">
        <v>-14.583328924752941</v>
      </c>
      <c r="H24">
        <v>-2.4546036789057761</v>
      </c>
      <c r="I24">
        <v>1.250001708194892</v>
      </c>
      <c r="J24">
        <v>1.51259377839541</v>
      </c>
      <c r="K24">
        <v>-10.9129551400742</v>
      </c>
      <c r="L24">
        <v>-3.4883688233646071</v>
      </c>
      <c r="M24">
        <v>1.041663771534918</v>
      </c>
      <c r="N24">
        <v>-2.1621513743657168</v>
      </c>
      <c r="O24">
        <v>4.3608948289585836</v>
      </c>
      <c r="P24">
        <v>12.66376162914362</v>
      </c>
      <c r="Q24">
        <v>-5.0847457627118624</v>
      </c>
      <c r="R24">
        <v>-10.049019392265791</v>
      </c>
      <c r="S24">
        <v>-0.38912658150919149</v>
      </c>
      <c r="T24">
        <v>-8.2802598473215472</v>
      </c>
      <c r="U24">
        <v>-12.574839188110641</v>
      </c>
      <c r="V24">
        <v>-2.5511040808286989</v>
      </c>
    </row>
    <row r="25" spans="1:22" x14ac:dyDescent="0.3">
      <c r="A25" s="2">
        <v>43770</v>
      </c>
      <c r="B25">
        <v>-7.4235725310449414</v>
      </c>
      <c r="C25">
        <v>1.43679337243765</v>
      </c>
      <c r="D25">
        <v>2.500010493588944</v>
      </c>
      <c r="E25">
        <v>12.448145804314301</v>
      </c>
      <c r="F25">
        <v>-2.7343831303163419</v>
      </c>
      <c r="G25">
        <v>4.2682959365570428</v>
      </c>
      <c r="H25">
        <v>-0.57637107232690887</v>
      </c>
      <c r="I25">
        <v>3.0864142781744208</v>
      </c>
      <c r="J25">
        <v>-4.0697699170353712</v>
      </c>
      <c r="K25">
        <v>11.51077357761536</v>
      </c>
      <c r="L25">
        <v>-1.204820475744373</v>
      </c>
      <c r="M25">
        <v>1.0309249993054601</v>
      </c>
      <c r="N25">
        <v>-2.5019180863943951</v>
      </c>
      <c r="O25">
        <v>-3.7414847558744251</v>
      </c>
      <c r="P25">
        <v>-2.71317769756021</v>
      </c>
      <c r="Q25">
        <v>8.0357142857142794</v>
      </c>
      <c r="R25">
        <v>3.814716667382112</v>
      </c>
      <c r="S25">
        <v>0.72992400678539848</v>
      </c>
      <c r="T25">
        <v>11.11111934316142</v>
      </c>
      <c r="U25">
        <v>-5.4794717843474894</v>
      </c>
      <c r="V25">
        <v>0.60687941650608179</v>
      </c>
    </row>
    <row r="26" spans="1:22" x14ac:dyDescent="0.3">
      <c r="A26" s="2">
        <v>43800</v>
      </c>
      <c r="B26">
        <v>0.4716881462085043</v>
      </c>
      <c r="C26">
        <v>-9.3484260856141699</v>
      </c>
      <c r="D26">
        <v>5.6910511728117452</v>
      </c>
      <c r="E26">
        <v>8.4870806676097246</v>
      </c>
      <c r="F26">
        <v>0</v>
      </c>
      <c r="G26">
        <v>2.3391738582327459</v>
      </c>
      <c r="H26">
        <v>-4.9275173310753928</v>
      </c>
      <c r="I26">
        <v>-0.59879388324095562</v>
      </c>
      <c r="J26">
        <v>-3.030300220226501</v>
      </c>
      <c r="K26">
        <v>-2.5806401142682178</v>
      </c>
      <c r="L26">
        <v>0</v>
      </c>
      <c r="M26">
        <v>0</v>
      </c>
      <c r="N26">
        <v>1.7341214392775359</v>
      </c>
      <c r="O26">
        <v>-2.826857236501179</v>
      </c>
      <c r="P26">
        <v>9.1633520802825821</v>
      </c>
      <c r="Q26">
        <v>0.82644628099173278</v>
      </c>
      <c r="R26">
        <v>2.8871263266350371</v>
      </c>
      <c r="S26">
        <v>1.0869341872042471</v>
      </c>
      <c r="T26">
        <v>6.9565209936441894</v>
      </c>
      <c r="U26">
        <v>-2.1739202108799871</v>
      </c>
      <c r="V26">
        <v>0.41756564435290849</v>
      </c>
    </row>
    <row r="27" spans="1:22" x14ac:dyDescent="0.3">
      <c r="A27" s="2">
        <v>43831</v>
      </c>
      <c r="B27">
        <v>-4.2253427783592654</v>
      </c>
      <c r="C27">
        <v>-10.000002288842021</v>
      </c>
      <c r="D27">
        <v>-4.2307593065798237</v>
      </c>
      <c r="E27">
        <v>-9.1836858316280967</v>
      </c>
      <c r="F27">
        <v>-2.4096373494689072</v>
      </c>
      <c r="G27">
        <v>-1.1428669908809641</v>
      </c>
      <c r="H27">
        <v>-7.3170884037702226</v>
      </c>
      <c r="I27">
        <v>15.9638560640206</v>
      </c>
      <c r="J27">
        <v>-8.7499916323387605</v>
      </c>
      <c r="K27">
        <v>-6.9536427639599108</v>
      </c>
      <c r="L27">
        <v>-1.82927373118672</v>
      </c>
      <c r="M27">
        <v>-5.1020337319954034</v>
      </c>
      <c r="N27">
        <v>-1.704562259686482</v>
      </c>
      <c r="O27">
        <v>-1.09089378722379</v>
      </c>
      <c r="P27">
        <v>9.4890346606111073</v>
      </c>
      <c r="Q27">
        <v>-19.672131147540981</v>
      </c>
      <c r="R27">
        <v>-8.6734503780329426</v>
      </c>
      <c r="S27">
        <v>-25.448018976621171</v>
      </c>
      <c r="T27">
        <v>-16.071427299128199</v>
      </c>
      <c r="U27">
        <v>13.333341834919899</v>
      </c>
      <c r="V27">
        <v>-1.2705224156471959</v>
      </c>
    </row>
    <row r="28" spans="1:22" x14ac:dyDescent="0.3">
      <c r="A28" s="2">
        <v>43862</v>
      </c>
      <c r="B28">
        <v>-1.960789017345044</v>
      </c>
      <c r="C28">
        <v>-8.6805543855263281</v>
      </c>
      <c r="D28">
        <v>-10.84337432365453</v>
      </c>
      <c r="E28">
        <v>-3.745311904459403</v>
      </c>
      <c r="F28">
        <v>-12.757191694944771</v>
      </c>
      <c r="G28">
        <v>-9.8265804059497484</v>
      </c>
      <c r="H28">
        <v>-10.19736426987153</v>
      </c>
      <c r="I28">
        <v>-14.0259843096335</v>
      </c>
      <c r="J28">
        <v>-12.32876917417699</v>
      </c>
      <c r="K28">
        <v>-15.30249694551582</v>
      </c>
      <c r="L28">
        <v>-13.04347380102428</v>
      </c>
      <c r="M28">
        <v>-9.6774281468806951</v>
      </c>
      <c r="N28">
        <v>-9.8265960837929924</v>
      </c>
      <c r="O28">
        <v>-13.235290729244349</v>
      </c>
      <c r="P28">
        <v>-10.3333257218321</v>
      </c>
      <c r="Q28">
        <v>-10.969387755102041</v>
      </c>
      <c r="R28">
        <v>-13.4078208930508</v>
      </c>
      <c r="S28">
        <v>-16.82691768743765</v>
      </c>
      <c r="T28">
        <v>-22.69504118068086</v>
      </c>
      <c r="U28">
        <v>0</v>
      </c>
      <c r="V28">
        <v>-8.4341016328660938</v>
      </c>
    </row>
    <row r="29" spans="1:22" x14ac:dyDescent="0.3">
      <c r="A29" s="2">
        <v>43891</v>
      </c>
      <c r="B29">
        <v>2.2082671750035532</v>
      </c>
      <c r="C29">
        <v>-23.574154096195279</v>
      </c>
      <c r="D29">
        <v>-14.86486721333571</v>
      </c>
      <c r="E29">
        <v>-11.284057529318931</v>
      </c>
      <c r="F29">
        <v>-19.339630101906991</v>
      </c>
      <c r="G29">
        <v>-13.461529214957579</v>
      </c>
      <c r="H29">
        <v>-15.38460488978067</v>
      </c>
      <c r="I29">
        <v>-9.3655550160543832</v>
      </c>
      <c r="J29">
        <v>-13.281244930307629</v>
      </c>
      <c r="K29">
        <v>-23.109238257342991</v>
      </c>
      <c r="L29">
        <v>-18.5714304973535</v>
      </c>
      <c r="M29">
        <v>-20.238088242511019</v>
      </c>
      <c r="N29">
        <v>-21.153831740409618</v>
      </c>
      <c r="O29">
        <v>-3.3898590147942831</v>
      </c>
      <c r="P29">
        <v>-36.802973245448023</v>
      </c>
      <c r="Q29">
        <v>-20.630372492836681</v>
      </c>
      <c r="R29">
        <v>4.5161433716667698</v>
      </c>
      <c r="S29">
        <v>-28.10288110967954</v>
      </c>
      <c r="T29">
        <v>-19.26604931586127</v>
      </c>
      <c r="U29">
        <v>-9.8039217262198779</v>
      </c>
      <c r="V29">
        <v>-13.390742789647961</v>
      </c>
    </row>
    <row r="30" spans="1:22" x14ac:dyDescent="0.3">
      <c r="A30" s="2">
        <v>43922</v>
      </c>
      <c r="B30">
        <v>-1.492522334016988</v>
      </c>
      <c r="C30">
        <v>3.482584073392347</v>
      </c>
      <c r="D30">
        <v>11.574362786541229</v>
      </c>
      <c r="E30">
        <v>4.7411491492051372</v>
      </c>
      <c r="F30">
        <v>14.619889796118461</v>
      </c>
      <c r="G30">
        <v>20.081515916856119</v>
      </c>
      <c r="H30">
        <v>25.274037440617761</v>
      </c>
      <c r="I30">
        <v>30.150364536389599</v>
      </c>
      <c r="J30">
        <v>22.522507975107839</v>
      </c>
      <c r="K30">
        <v>-5.7377052447153858</v>
      </c>
      <c r="L30">
        <v>-3.5087652129463298</v>
      </c>
      <c r="M30">
        <v>10.44776193699972</v>
      </c>
      <c r="N30">
        <v>18.649961414574111</v>
      </c>
      <c r="O30">
        <v>19.11766376702175</v>
      </c>
      <c r="P30">
        <v>26.470593473666451</v>
      </c>
      <c r="Q30">
        <v>-1.083032490974734</v>
      </c>
      <c r="R30">
        <v>6.790080794131903</v>
      </c>
      <c r="S30">
        <v>33.333333333333329</v>
      </c>
      <c r="T30">
        <v>9.0909029081602597</v>
      </c>
      <c r="U30">
        <v>-3.6875751126751339</v>
      </c>
      <c r="V30">
        <v>9.7214850535903778</v>
      </c>
    </row>
    <row r="31" spans="1:22" x14ac:dyDescent="0.3">
      <c r="A31" s="2">
        <v>43952</v>
      </c>
      <c r="B31">
        <v>-2.7777993278919282</v>
      </c>
      <c r="C31">
        <v>9.4045365208574196</v>
      </c>
      <c r="D31">
        <v>8.1730963229248665</v>
      </c>
      <c r="E31">
        <v>2.1276582144526208</v>
      </c>
      <c r="F31">
        <v>0.51019954472963924</v>
      </c>
      <c r="G31">
        <v>-3.1055819792380919</v>
      </c>
      <c r="H31">
        <v>-3.496485990296383</v>
      </c>
      <c r="I31">
        <v>-2.5806394495580198</v>
      </c>
      <c r="J31">
        <v>10.556127016475751</v>
      </c>
      <c r="K31">
        <v>16.54905079648363</v>
      </c>
      <c r="L31">
        <v>0.87537048392454242</v>
      </c>
      <c r="M31">
        <v>-1.351347575202944</v>
      </c>
      <c r="N31">
        <v>0</v>
      </c>
      <c r="O31">
        <v>5.2631603237973223</v>
      </c>
      <c r="P31">
        <v>6.0465188330059316</v>
      </c>
      <c r="Q31">
        <v>8.0291970802919721</v>
      </c>
      <c r="R31">
        <v>1.288022820096546</v>
      </c>
      <c r="S31">
        <v>4.8780543020930489</v>
      </c>
      <c r="T31">
        <v>21.21774504507847</v>
      </c>
      <c r="U31">
        <v>4.5801461741692417</v>
      </c>
      <c r="V31">
        <v>2.5477436900272932</v>
      </c>
    </row>
    <row r="32" spans="1:22" x14ac:dyDescent="0.3">
      <c r="A32" s="2">
        <v>43983</v>
      </c>
      <c r="B32">
        <v>-3.8960939074308532</v>
      </c>
      <c r="C32">
        <v>-1.8348603183293339</v>
      </c>
      <c r="D32">
        <v>0</v>
      </c>
      <c r="E32">
        <v>-2.9166564959467012</v>
      </c>
      <c r="F32">
        <v>0.50907582826775766</v>
      </c>
      <c r="G32">
        <v>0.6410338676990035</v>
      </c>
      <c r="H32">
        <v>-10.50725654885921</v>
      </c>
      <c r="I32">
        <v>0</v>
      </c>
      <c r="J32">
        <v>4.0540608317741089</v>
      </c>
      <c r="K32">
        <v>-2.864573555374283</v>
      </c>
      <c r="L32">
        <v>-0.96152762625877353</v>
      </c>
      <c r="M32">
        <v>10.144921841840841</v>
      </c>
      <c r="N32">
        <v>6.3380407776942427</v>
      </c>
      <c r="O32">
        <v>-11.07143342564558</v>
      </c>
      <c r="P32">
        <v>-9.6491362032383279</v>
      </c>
      <c r="Q32">
        <v>-2.027027027027029</v>
      </c>
      <c r="R32">
        <v>7.2886433806573558</v>
      </c>
      <c r="S32">
        <v>2.9069699408837968</v>
      </c>
      <c r="T32">
        <v>-8.6956457451182185</v>
      </c>
      <c r="U32">
        <v>-5.8394199329058534</v>
      </c>
      <c r="V32">
        <v>-0.15955123974723831</v>
      </c>
    </row>
    <row r="33" spans="1:22" x14ac:dyDescent="0.3">
      <c r="A33" s="2">
        <v>44013</v>
      </c>
      <c r="B33">
        <v>0</v>
      </c>
      <c r="C33">
        <v>-7.0093541445111152</v>
      </c>
      <c r="D33">
        <v>-1.7777877586219739</v>
      </c>
      <c r="E33">
        <v>-1.716741241044484</v>
      </c>
      <c r="F33">
        <v>-1.0256366405722139</v>
      </c>
      <c r="G33">
        <v>20.382148731050869</v>
      </c>
      <c r="H33">
        <v>-4.0485773544824628</v>
      </c>
      <c r="I33">
        <v>-10.59602978928128</v>
      </c>
      <c r="J33">
        <v>1.2987033853259391</v>
      </c>
      <c r="K33">
        <v>-13.136728046024061</v>
      </c>
      <c r="L33">
        <v>-4.3689306319447336</v>
      </c>
      <c r="M33">
        <v>-2.6315669401465009</v>
      </c>
      <c r="N33">
        <v>3.311250642040275</v>
      </c>
      <c r="O33">
        <v>-4.0160662370723132</v>
      </c>
      <c r="P33">
        <v>-6.7961152562414417</v>
      </c>
      <c r="Q33">
        <v>-7.5862068965517278</v>
      </c>
      <c r="R33">
        <v>3.8043407198723682</v>
      </c>
      <c r="S33">
        <v>-5.0847364068416168</v>
      </c>
      <c r="T33">
        <v>-9.5238018121718291</v>
      </c>
      <c r="U33">
        <v>3.87596702576043</v>
      </c>
      <c r="V33">
        <v>-0.25166585380919659</v>
      </c>
    </row>
    <row r="34" spans="1:22" x14ac:dyDescent="0.3">
      <c r="A34" s="2">
        <v>44044</v>
      </c>
      <c r="B34">
        <v>-1.0810868670959479</v>
      </c>
      <c r="C34">
        <v>7.0351684377876866</v>
      </c>
      <c r="D34">
        <v>-5.8823602565517881</v>
      </c>
      <c r="E34">
        <v>-3.4934487950215591</v>
      </c>
      <c r="F34">
        <v>-2.5906793242594368</v>
      </c>
      <c r="G34">
        <v>-11.111106549172289</v>
      </c>
      <c r="H34">
        <v>-6.3291163816384666</v>
      </c>
      <c r="I34">
        <v>-5.6018280416429764</v>
      </c>
      <c r="J34">
        <v>-4.4871935004013874</v>
      </c>
      <c r="K34">
        <v>4.0123393424513543</v>
      </c>
      <c r="L34">
        <v>-3.0456842536045299</v>
      </c>
      <c r="M34">
        <v>0</v>
      </c>
      <c r="N34">
        <v>-7.6923120825423403</v>
      </c>
      <c r="O34">
        <v>-6.2761452904233286</v>
      </c>
      <c r="P34">
        <v>-4.6874892199427309</v>
      </c>
      <c r="Q34">
        <v>8.2089552238805865</v>
      </c>
      <c r="R34">
        <v>-7.3298481308250114</v>
      </c>
      <c r="S34">
        <v>-1.1904803445298979</v>
      </c>
      <c r="T34">
        <v>-1.052639197335181</v>
      </c>
      <c r="U34">
        <v>5.2238979442559508</v>
      </c>
      <c r="V34">
        <v>-2.3924254968768168</v>
      </c>
    </row>
    <row r="35" spans="1:22" x14ac:dyDescent="0.3">
      <c r="A35" s="2">
        <v>44075</v>
      </c>
      <c r="B35">
        <v>-4.9534606172666358</v>
      </c>
      <c r="C35">
        <v>-9.8591451862993456</v>
      </c>
      <c r="D35">
        <v>-6.7307624872452561</v>
      </c>
      <c r="E35">
        <v>-12.937794763228769</v>
      </c>
      <c r="F35">
        <v>-9.5744620723567042</v>
      </c>
      <c r="G35">
        <v>-6.5476107444835012</v>
      </c>
      <c r="H35">
        <v>-15.76576401052621</v>
      </c>
      <c r="I35">
        <v>-3.174605439810319</v>
      </c>
      <c r="J35">
        <v>-3.3557105128123488</v>
      </c>
      <c r="K35">
        <v>-8.6053377197546794</v>
      </c>
      <c r="L35">
        <v>-7.3298519632401193</v>
      </c>
      <c r="M35">
        <v>-5.6738913801694046</v>
      </c>
      <c r="N35">
        <v>-11.111108821142921</v>
      </c>
      <c r="O35">
        <v>-10.267861832330979</v>
      </c>
      <c r="P35">
        <v>9.8835680430755311</v>
      </c>
      <c r="Q35">
        <v>-10.3448275862069</v>
      </c>
      <c r="R35">
        <v>-7.6855717128242684</v>
      </c>
      <c r="S35">
        <v>-22.89157059072738</v>
      </c>
      <c r="T35">
        <v>-5.3191485178183839</v>
      </c>
      <c r="U35">
        <v>1.5473779244187691</v>
      </c>
      <c r="V35">
        <v>-5.6521880723159494</v>
      </c>
    </row>
    <row r="36" spans="1:22" x14ac:dyDescent="0.3">
      <c r="A36" s="2">
        <v>44105</v>
      </c>
      <c r="B36">
        <v>0.87718224887014529</v>
      </c>
      <c r="C36">
        <v>0.78124914348738361</v>
      </c>
      <c r="D36">
        <v>-9.7938241509943005</v>
      </c>
      <c r="E36">
        <v>-4.4619351536798408</v>
      </c>
      <c r="F36">
        <v>-9.4117528272376401</v>
      </c>
      <c r="G36">
        <v>-3.184714446164683</v>
      </c>
      <c r="H36">
        <v>-10.01392705569247</v>
      </c>
      <c r="I36">
        <v>-6.5573751821318194</v>
      </c>
      <c r="J36">
        <v>-2.1208627607075652</v>
      </c>
      <c r="K36">
        <v>-0.97402358774155706</v>
      </c>
      <c r="L36">
        <v>-2.2598801946368652</v>
      </c>
      <c r="M36">
        <v>-5.8823529411764719</v>
      </c>
      <c r="N36">
        <v>-2.5976971891623069</v>
      </c>
      <c r="O36">
        <v>-5.5400380448486164</v>
      </c>
      <c r="P36">
        <v>1.53846501316881</v>
      </c>
      <c r="Q36">
        <v>0</v>
      </c>
      <c r="R36">
        <v>4.9689276776139426</v>
      </c>
      <c r="S36">
        <v>7.031252325702364</v>
      </c>
      <c r="T36">
        <v>-8.9887549913899356</v>
      </c>
      <c r="U36">
        <v>8.5714169624988799</v>
      </c>
      <c r="V36">
        <v>-2.393545743450447</v>
      </c>
    </row>
    <row r="37" spans="1:22" x14ac:dyDescent="0.3">
      <c r="A37" s="2">
        <v>44136</v>
      </c>
      <c r="B37">
        <v>1.7391409825102899</v>
      </c>
      <c r="C37">
        <v>21.963818526959319</v>
      </c>
      <c r="D37">
        <v>22.85716736395154</v>
      </c>
      <c r="E37">
        <v>36.813184219003837</v>
      </c>
      <c r="F37">
        <v>31.818167343026339</v>
      </c>
      <c r="G37">
        <v>17.763149766770361</v>
      </c>
      <c r="H37">
        <v>30.120510919309339</v>
      </c>
      <c r="I37">
        <v>22.80700521727659</v>
      </c>
      <c r="J37">
        <v>5.0000045795905326</v>
      </c>
      <c r="K37">
        <v>44.262288343158971</v>
      </c>
      <c r="L37">
        <v>23.69940800161865</v>
      </c>
      <c r="M37">
        <v>22.6562320053437</v>
      </c>
      <c r="N37">
        <v>29.032260368157161</v>
      </c>
      <c r="O37">
        <v>22.04299313945226</v>
      </c>
      <c r="P37">
        <v>17.67677610229439</v>
      </c>
      <c r="Q37">
        <v>31.53846153846154</v>
      </c>
      <c r="R37">
        <v>10.65087963736562</v>
      </c>
      <c r="S37">
        <v>38.686126701847947</v>
      </c>
      <c r="T37">
        <v>29.629615093559831</v>
      </c>
      <c r="U37">
        <v>-0.6578744247302204</v>
      </c>
      <c r="V37">
        <v>17.409976763009549</v>
      </c>
    </row>
    <row r="38" spans="1:22" x14ac:dyDescent="0.3">
      <c r="A38" s="2">
        <v>44166</v>
      </c>
      <c r="B38">
        <v>0.28490716697917579</v>
      </c>
      <c r="C38">
        <v>0.42372837263122692</v>
      </c>
      <c r="D38">
        <v>-3.2558298238554828</v>
      </c>
      <c r="E38">
        <v>-3.6144635883103682</v>
      </c>
      <c r="F38">
        <v>-5.9113365550085826</v>
      </c>
      <c r="G38">
        <v>10.055864904609679</v>
      </c>
      <c r="H38">
        <v>-10.879637257163299</v>
      </c>
      <c r="I38">
        <v>-2.1428413801027109</v>
      </c>
      <c r="J38">
        <v>-6.8027124840868369</v>
      </c>
      <c r="K38">
        <v>2.7272661073524769</v>
      </c>
      <c r="L38">
        <v>3.738327317244639</v>
      </c>
      <c r="M38">
        <v>1.2738796688858129</v>
      </c>
      <c r="N38">
        <v>6.250015757944194</v>
      </c>
      <c r="O38">
        <v>-6.6079264812869409</v>
      </c>
      <c r="P38">
        <v>12.87552481897885</v>
      </c>
      <c r="Q38">
        <v>2.339181286549707</v>
      </c>
      <c r="R38">
        <v>1.0695107993460069</v>
      </c>
      <c r="S38">
        <v>9.47368745828323</v>
      </c>
      <c r="T38">
        <v>2.8571426559697022</v>
      </c>
      <c r="U38">
        <v>-9.9337878801196933</v>
      </c>
      <c r="V38">
        <v>-0.84002218334183076</v>
      </c>
    </row>
    <row r="39" spans="1:22" x14ac:dyDescent="0.3">
      <c r="A39" s="2">
        <v>44197</v>
      </c>
      <c r="B39">
        <v>-2.2727510030673752</v>
      </c>
      <c r="C39">
        <v>-4.2194049105500619</v>
      </c>
      <c r="D39">
        <v>-0.48076439302376928</v>
      </c>
      <c r="E39">
        <v>4.5833386121358011</v>
      </c>
      <c r="F39">
        <v>2.6177984033073809</v>
      </c>
      <c r="G39">
        <v>31.97971218727773</v>
      </c>
      <c r="H39">
        <v>-7.2727408205426443</v>
      </c>
      <c r="I39">
        <v>-2.1897824589386721</v>
      </c>
      <c r="J39">
        <v>0</v>
      </c>
      <c r="K39">
        <v>12.389394918160709</v>
      </c>
      <c r="L39">
        <v>3.6036025268007639</v>
      </c>
      <c r="M39">
        <v>-1.8867686917077411</v>
      </c>
      <c r="N39">
        <v>-11.17648842799691</v>
      </c>
      <c r="O39">
        <v>-6.6037646652152837</v>
      </c>
      <c r="P39">
        <v>1.901135670169052</v>
      </c>
      <c r="Q39">
        <v>7.714285714285718</v>
      </c>
      <c r="R39">
        <v>0</v>
      </c>
      <c r="S39">
        <v>4.8077000762649869</v>
      </c>
      <c r="T39">
        <v>1.8518585705592949</v>
      </c>
      <c r="U39">
        <v>1.470586313129929</v>
      </c>
      <c r="V39">
        <v>3.13608140859861</v>
      </c>
    </row>
    <row r="40" spans="1:22" x14ac:dyDescent="0.3">
      <c r="A40" s="2">
        <v>44228</v>
      </c>
      <c r="B40">
        <v>-3.7790559294311299</v>
      </c>
      <c r="C40">
        <v>7.4889786822019966</v>
      </c>
      <c r="D40">
        <v>-3.3816287463874439</v>
      </c>
      <c r="E40">
        <v>0.79679866367829977</v>
      </c>
      <c r="F40">
        <v>8.1632722848650197</v>
      </c>
      <c r="G40">
        <v>-3.846166932302475</v>
      </c>
      <c r="H40">
        <v>-5.3221050318834839</v>
      </c>
      <c r="I40">
        <v>-0.74627525688035767</v>
      </c>
      <c r="J40">
        <v>-2.9197025067193239</v>
      </c>
      <c r="K40">
        <v>11.417324103204731</v>
      </c>
      <c r="L40">
        <v>4.3478248329595681</v>
      </c>
      <c r="M40">
        <v>1.282037451050599</v>
      </c>
      <c r="N40">
        <v>5.9602704672813589</v>
      </c>
      <c r="O40">
        <v>3.535343360828147</v>
      </c>
      <c r="P40">
        <v>-5.9701379096755884</v>
      </c>
      <c r="Q40">
        <v>9.2838196286472154</v>
      </c>
      <c r="R40">
        <v>-3.174598233622294</v>
      </c>
      <c r="S40">
        <v>8.7155774984716938</v>
      </c>
      <c r="T40">
        <v>2.7272656396602151</v>
      </c>
      <c r="U40">
        <v>1.4492820829898221</v>
      </c>
      <c r="V40">
        <v>-0.10078416457704641</v>
      </c>
    </row>
    <row r="41" spans="1:22" x14ac:dyDescent="0.3">
      <c r="A41" s="2">
        <v>44256</v>
      </c>
      <c r="B41">
        <v>7.1055919030702741</v>
      </c>
      <c r="C41">
        <v>3.2786924137701008</v>
      </c>
      <c r="D41">
        <v>7.9999919662557373</v>
      </c>
      <c r="E41">
        <v>7.5099032121364484</v>
      </c>
      <c r="F41">
        <v>9.9056638691230816</v>
      </c>
      <c r="G41">
        <v>-0.80000407237327265</v>
      </c>
      <c r="H41">
        <v>9.7633104308947338</v>
      </c>
      <c r="I41">
        <v>0.75188639903620569</v>
      </c>
      <c r="J41">
        <v>11.278179540803739</v>
      </c>
      <c r="K41">
        <v>2.4734838397497021</v>
      </c>
      <c r="L41">
        <v>1.6666662059969359</v>
      </c>
      <c r="M41">
        <v>8.2278498727636382</v>
      </c>
      <c r="N41">
        <v>2.500006303177682</v>
      </c>
      <c r="O41">
        <v>0</v>
      </c>
      <c r="P41">
        <v>35.317462224667047</v>
      </c>
      <c r="Q41">
        <v>8.2524271844660149</v>
      </c>
      <c r="R41">
        <v>9.0164073158884648</v>
      </c>
      <c r="S41">
        <v>3.7680352365315972</v>
      </c>
      <c r="T41">
        <v>8.849556943134651</v>
      </c>
      <c r="U41">
        <v>4.9999974605466244</v>
      </c>
      <c r="V41">
        <v>5.6065364746055213</v>
      </c>
    </row>
    <row r="42" spans="1:22" x14ac:dyDescent="0.3">
      <c r="A42" s="2">
        <v>44287</v>
      </c>
      <c r="B42">
        <v>-1.440920356198705</v>
      </c>
      <c r="C42">
        <v>-3.5714248423938328</v>
      </c>
      <c r="D42">
        <v>3.0270030921304651</v>
      </c>
      <c r="E42">
        <v>3.1701162894393058E-2</v>
      </c>
      <c r="F42">
        <v>-9.1598355393738515</v>
      </c>
      <c r="G42">
        <v>-1.2706141564590161</v>
      </c>
      <c r="H42">
        <v>-2.970299646283137</v>
      </c>
      <c r="I42">
        <v>4.1320377344427284</v>
      </c>
      <c r="J42">
        <v>-4.7297193874604071</v>
      </c>
      <c r="K42">
        <v>-8.9655100772993102</v>
      </c>
      <c r="L42">
        <v>-7.3770471747246606</v>
      </c>
      <c r="M42">
        <v>1.169599717589187</v>
      </c>
      <c r="N42">
        <v>-0.44799129551088562</v>
      </c>
      <c r="O42">
        <v>1.0000066488503601</v>
      </c>
      <c r="P42">
        <v>-2.3460389725706738</v>
      </c>
      <c r="Q42">
        <v>-5.8295964125560484</v>
      </c>
      <c r="R42">
        <v>15.78946364122789</v>
      </c>
      <c r="S42">
        <v>-2.4691398243240288</v>
      </c>
      <c r="T42">
        <v>-4.8780364659618662</v>
      </c>
      <c r="U42">
        <v>5.6770972902500114</v>
      </c>
      <c r="V42">
        <v>-0.41975163542614041</v>
      </c>
    </row>
    <row r="43" spans="1:22" x14ac:dyDescent="0.3">
      <c r="A43" s="2">
        <v>44317</v>
      </c>
      <c r="B43">
        <v>-1.461996830639156</v>
      </c>
      <c r="C43">
        <v>-3.456799374054309</v>
      </c>
      <c r="D43">
        <v>-0.46084188266007908</v>
      </c>
      <c r="E43">
        <v>-1.492525257236754</v>
      </c>
      <c r="F43">
        <v>-2.8708157991605199</v>
      </c>
      <c r="G43">
        <v>-1.229520821741825</v>
      </c>
      <c r="H43">
        <v>-0.84985838551722148</v>
      </c>
      <c r="I43">
        <v>-2.1739092234148161</v>
      </c>
      <c r="J43">
        <v>-7.5785174247222642E-6</v>
      </c>
      <c r="K43">
        <v>-8.172798720494157</v>
      </c>
      <c r="L43">
        <v>-1.2381823541745549</v>
      </c>
      <c r="M43">
        <v>-6.9364125730128956</v>
      </c>
      <c r="N43">
        <v>-1.249994802184395</v>
      </c>
      <c r="O43">
        <v>1.4851389297907409</v>
      </c>
      <c r="P43">
        <v>-9.6096118933436276</v>
      </c>
      <c r="Q43">
        <v>-2.380952380952384</v>
      </c>
      <c r="R43">
        <v>-3.115218032902312</v>
      </c>
      <c r="S43">
        <v>-0.42192126602124119</v>
      </c>
      <c r="T43">
        <v>-0.51133800173643884</v>
      </c>
      <c r="U43">
        <v>17.880786012375989</v>
      </c>
      <c r="V43">
        <v>-0.1346531846669389</v>
      </c>
    </row>
    <row r="44" spans="1:22" x14ac:dyDescent="0.3">
      <c r="A44" s="2">
        <v>44348</v>
      </c>
      <c r="B44">
        <v>1.4836883066590809</v>
      </c>
      <c r="C44">
        <v>-1.7391239329180519</v>
      </c>
      <c r="D44">
        <v>6.481465662994812</v>
      </c>
      <c r="E44">
        <v>-2.651510363955345</v>
      </c>
      <c r="F44">
        <v>3.44827750725536</v>
      </c>
      <c r="G44">
        <v>1.244826219302642</v>
      </c>
      <c r="H44">
        <v>0</v>
      </c>
      <c r="I44">
        <v>1.4814688410020871</v>
      </c>
      <c r="J44">
        <v>3.597113251554052</v>
      </c>
      <c r="K44">
        <v>-0.84033752276198026</v>
      </c>
      <c r="L44">
        <v>-1.8348582044698141</v>
      </c>
      <c r="M44">
        <v>2.4154392170671501</v>
      </c>
      <c r="N44">
        <v>-0.63291483002261284</v>
      </c>
      <c r="O44">
        <v>-10.73170266378518</v>
      </c>
      <c r="P44">
        <v>-6.6188212838509726</v>
      </c>
      <c r="Q44">
        <v>-4.3902439024390283</v>
      </c>
      <c r="R44">
        <v>-1.369852846123343</v>
      </c>
      <c r="S44">
        <v>-7.6271298760076434</v>
      </c>
      <c r="T44">
        <v>0</v>
      </c>
      <c r="U44">
        <v>11.23596959890472</v>
      </c>
      <c r="V44">
        <v>2.1098155577133961</v>
      </c>
    </row>
    <row r="45" spans="1:22" x14ac:dyDescent="0.3">
      <c r="A45" s="2">
        <v>44378</v>
      </c>
      <c r="B45">
        <v>4.9707371513411536</v>
      </c>
      <c r="C45">
        <v>-9.2920533108173835</v>
      </c>
      <c r="D45">
        <v>-2.1739093412993178</v>
      </c>
      <c r="E45">
        <v>-6.6147963424771374</v>
      </c>
      <c r="F45">
        <v>-10.476194209718971</v>
      </c>
      <c r="G45">
        <v>-2.4590289665083138</v>
      </c>
      <c r="H45">
        <v>-2.285710971882704</v>
      </c>
      <c r="I45">
        <v>-2.1897714610123349</v>
      </c>
      <c r="J45">
        <v>-7.6388688732083043</v>
      </c>
      <c r="K45">
        <v>-12.71187109814074</v>
      </c>
      <c r="L45">
        <v>-5.607473711671318</v>
      </c>
      <c r="M45">
        <v>-1.8867848621828329</v>
      </c>
      <c r="N45">
        <v>-11.464975546266849</v>
      </c>
      <c r="O45">
        <v>-7.1038294577404182</v>
      </c>
      <c r="P45">
        <v>-6.9090864458099972</v>
      </c>
      <c r="Q45">
        <v>-4.5918367346938771</v>
      </c>
      <c r="R45">
        <v>-4.1666745056428089</v>
      </c>
      <c r="S45">
        <v>-19.266050333073629</v>
      </c>
      <c r="T45">
        <v>-13.392849543888589</v>
      </c>
      <c r="U45">
        <v>12.121214589379759</v>
      </c>
      <c r="V45">
        <v>-2.0469757992330448</v>
      </c>
    </row>
    <row r="46" spans="1:22" x14ac:dyDescent="0.3">
      <c r="A46" s="2">
        <v>44409</v>
      </c>
      <c r="B46">
        <v>4.7353848605194981</v>
      </c>
      <c r="C46">
        <v>11.219522057303029</v>
      </c>
      <c r="D46">
        <v>4.0000076963750741</v>
      </c>
      <c r="E46">
        <v>10.833350288302301</v>
      </c>
      <c r="F46">
        <v>14.36170199064604</v>
      </c>
      <c r="G46">
        <v>10.08404748372862</v>
      </c>
      <c r="H46">
        <v>5.8479497456964902</v>
      </c>
      <c r="I46">
        <v>24.626864321131521</v>
      </c>
      <c r="J46">
        <v>7.5187850225458366</v>
      </c>
      <c r="K46">
        <v>19.4174846715119</v>
      </c>
      <c r="L46">
        <v>10.891095566151071</v>
      </c>
      <c r="M46">
        <v>4.4871686812583578</v>
      </c>
      <c r="N46">
        <v>10.07192897144138</v>
      </c>
      <c r="O46">
        <v>11.17648764003998</v>
      </c>
      <c r="P46">
        <v>12.10937028794603</v>
      </c>
      <c r="Q46">
        <v>13.903743315508009</v>
      </c>
      <c r="R46">
        <v>3.8647355245113868</v>
      </c>
      <c r="S46">
        <v>13.06818543341612</v>
      </c>
      <c r="T46">
        <v>10.30928137465885</v>
      </c>
      <c r="U46">
        <v>-10.3603669983738</v>
      </c>
      <c r="V46">
        <v>7.8148249954654441</v>
      </c>
    </row>
    <row r="47" spans="1:22" x14ac:dyDescent="0.3">
      <c r="A47" s="2">
        <v>44440</v>
      </c>
      <c r="B47">
        <v>6.241975925194243</v>
      </c>
      <c r="C47">
        <v>2.192996979210649</v>
      </c>
      <c r="D47">
        <v>-2.564110244573969</v>
      </c>
      <c r="E47">
        <v>7.318922030060504</v>
      </c>
      <c r="F47">
        <v>-1.395338815013492</v>
      </c>
      <c r="G47">
        <v>-6.4885572336658148</v>
      </c>
      <c r="H47">
        <v>-2.114642789514976</v>
      </c>
      <c r="I47">
        <v>-0.59880940925641779</v>
      </c>
      <c r="J47">
        <v>-4.8951042769344362</v>
      </c>
      <c r="K47">
        <v>8.5365718060624651</v>
      </c>
      <c r="L47">
        <v>-1.785719622938797</v>
      </c>
      <c r="M47">
        <v>0.63291985553857177</v>
      </c>
      <c r="N47">
        <v>1.9607828308609849</v>
      </c>
      <c r="O47">
        <v>-4.2328214774600248</v>
      </c>
      <c r="P47">
        <v>-12.19512256153725</v>
      </c>
      <c r="Q47">
        <v>14.55399061032865</v>
      </c>
      <c r="R47">
        <v>-4.5615555185234964</v>
      </c>
      <c r="S47">
        <v>5.0251234828788904</v>
      </c>
      <c r="T47">
        <v>3.738312102958874</v>
      </c>
      <c r="U47">
        <v>11.41006084501355</v>
      </c>
      <c r="V47">
        <v>0.96473045055615303</v>
      </c>
    </row>
    <row r="48" spans="1:22" x14ac:dyDescent="0.3">
      <c r="A48" s="2">
        <v>44470</v>
      </c>
      <c r="B48">
        <v>-3.5714311189352421</v>
      </c>
      <c r="C48">
        <v>6.0890490308325607</v>
      </c>
      <c r="D48">
        <v>3.0701863839261549</v>
      </c>
      <c r="E48">
        <v>2.8268612082567262</v>
      </c>
      <c r="F48">
        <v>11.79245322526301</v>
      </c>
      <c r="G48">
        <v>6.9387842190387072</v>
      </c>
      <c r="H48">
        <v>2.5862048173883161</v>
      </c>
      <c r="I48">
        <v>4.2168782060939769</v>
      </c>
      <c r="J48">
        <v>8.2744196076280687</v>
      </c>
      <c r="K48">
        <v>6.0655121670401444</v>
      </c>
      <c r="L48">
        <v>4.5454536530238787</v>
      </c>
      <c r="M48">
        <v>6.2893050876392742</v>
      </c>
      <c r="N48">
        <v>0.41106597897924152</v>
      </c>
      <c r="O48">
        <v>3.0745262261722139</v>
      </c>
      <c r="P48">
        <v>1.587306563221103</v>
      </c>
      <c r="Q48">
        <v>3.278688524590168</v>
      </c>
      <c r="R48">
        <v>-1.741305335357235</v>
      </c>
      <c r="S48">
        <v>8.0281369796397328</v>
      </c>
      <c r="T48">
        <v>4.5045059478819649</v>
      </c>
      <c r="U48">
        <v>-3.6866447080398772</v>
      </c>
      <c r="V48">
        <v>3.442427558759606</v>
      </c>
    </row>
    <row r="49" spans="1:22" x14ac:dyDescent="0.3">
      <c r="A49" s="2">
        <v>44501</v>
      </c>
      <c r="B49">
        <v>8.9947050808440565</v>
      </c>
      <c r="C49">
        <v>-7.7550978664714716</v>
      </c>
      <c r="D49">
        <v>-4.0304993979019983</v>
      </c>
      <c r="E49">
        <v>-1.030931379295474</v>
      </c>
      <c r="F49">
        <v>-12.236290828240881</v>
      </c>
      <c r="G49">
        <v>25.19083870330978</v>
      </c>
      <c r="H49">
        <v>-7.0027988978384688</v>
      </c>
      <c r="I49">
        <v>-9.2485601528660144</v>
      </c>
      <c r="J49">
        <v>-6.8493021329290027</v>
      </c>
      <c r="K49">
        <v>-6.3829690904392162</v>
      </c>
      <c r="L49">
        <v>-1.739135742130193</v>
      </c>
      <c r="M49">
        <v>-1.1834205351251239</v>
      </c>
      <c r="N49">
        <v>-6.5789511752198599</v>
      </c>
      <c r="O49">
        <v>-4.9450620289393292</v>
      </c>
      <c r="P49">
        <v>-6.2500122732568446</v>
      </c>
      <c r="Q49">
        <v>-3.174603174603174</v>
      </c>
      <c r="R49">
        <v>-5.8227709904912661</v>
      </c>
      <c r="S49">
        <v>-16.5919294015691</v>
      </c>
      <c r="T49">
        <v>2.5862138218929909</v>
      </c>
      <c r="U49">
        <v>-5.7416139916883866</v>
      </c>
      <c r="V49">
        <v>-0.32029197850129609</v>
      </c>
    </row>
    <row r="50" spans="1:22" x14ac:dyDescent="0.3">
      <c r="A50" s="2">
        <v>44531</v>
      </c>
      <c r="B50">
        <v>11.65048477798485</v>
      </c>
      <c r="C50">
        <v>7.5221250618361379</v>
      </c>
      <c r="D50">
        <v>3.1390169780997068</v>
      </c>
      <c r="E50">
        <v>-2.0833405702674219</v>
      </c>
      <c r="F50">
        <v>8.6538455568779593</v>
      </c>
      <c r="G50">
        <v>17.073157621105391</v>
      </c>
      <c r="H50">
        <v>5.7229009893887683</v>
      </c>
      <c r="I50">
        <v>16.560508307989501</v>
      </c>
      <c r="J50">
        <v>6.6176344097912843</v>
      </c>
      <c r="K50">
        <v>7.5757432137512293</v>
      </c>
      <c r="L50">
        <v>16.814168509882261</v>
      </c>
      <c r="M50">
        <v>5.3892170692150687</v>
      </c>
      <c r="N50">
        <v>7.0422578829737903</v>
      </c>
      <c r="O50">
        <v>4.0462562238580801</v>
      </c>
      <c r="P50">
        <v>2.9166760488908978</v>
      </c>
      <c r="Q50">
        <v>4.0983606557376984</v>
      </c>
      <c r="R50">
        <v>3.7634395178226092</v>
      </c>
      <c r="S50">
        <v>6.4516264633823317</v>
      </c>
      <c r="T50">
        <v>23.529411413072609</v>
      </c>
      <c r="U50">
        <v>-1.0152336557500139</v>
      </c>
      <c r="V50">
        <v>8.1086054024829082</v>
      </c>
    </row>
    <row r="51" spans="1:22" x14ac:dyDescent="0.3">
      <c r="A51" s="2">
        <v>44562</v>
      </c>
      <c r="B51">
        <v>-4.3478283994570646</v>
      </c>
      <c r="C51">
        <v>11.11109084699344</v>
      </c>
      <c r="D51">
        <v>-2.608704823126506</v>
      </c>
      <c r="E51">
        <v>0</v>
      </c>
      <c r="F51">
        <v>-3.9823006321243581</v>
      </c>
      <c r="G51">
        <v>-7.0312465387974088</v>
      </c>
      <c r="H51">
        <v>-3.133906965979083</v>
      </c>
      <c r="I51">
        <v>7.1038290950871552</v>
      </c>
      <c r="J51">
        <v>-2.758619745801338</v>
      </c>
      <c r="K51">
        <v>5.2817063081559654</v>
      </c>
      <c r="L51">
        <v>6.0606080437852761</v>
      </c>
      <c r="M51">
        <v>11.36363680845542</v>
      </c>
      <c r="N51">
        <v>2.6315693898735231</v>
      </c>
      <c r="O51">
        <v>-1.1111055764383431</v>
      </c>
      <c r="P51">
        <v>-2.42915012128414</v>
      </c>
      <c r="Q51">
        <v>-1.1811023622047221</v>
      </c>
      <c r="R51">
        <v>-0.25907156540465598</v>
      </c>
      <c r="S51">
        <v>6.0606083954953149</v>
      </c>
      <c r="T51">
        <v>-7.4829998469862824</v>
      </c>
      <c r="U51">
        <v>7.1794782841984262</v>
      </c>
      <c r="V51">
        <v>2.4362063288891731</v>
      </c>
    </row>
    <row r="52" spans="1:22" x14ac:dyDescent="0.3">
      <c r="A52" s="2">
        <v>44593</v>
      </c>
      <c r="B52">
        <v>4.0909089825874156</v>
      </c>
      <c r="C52">
        <v>3.7037167974436569</v>
      </c>
      <c r="D52">
        <v>5.8035756942336869</v>
      </c>
      <c r="E52">
        <v>8.8652377163329419</v>
      </c>
      <c r="F52">
        <v>1.8433145443691681</v>
      </c>
      <c r="G52">
        <v>6.4425787539795554</v>
      </c>
      <c r="H52">
        <v>5.5882339327693042</v>
      </c>
      <c r="I52">
        <v>3.061219103204182</v>
      </c>
      <c r="J52">
        <v>7.8014249540590663</v>
      </c>
      <c r="K52">
        <v>9.3645635759241905</v>
      </c>
      <c r="L52">
        <v>0</v>
      </c>
      <c r="M52">
        <v>-2.0408257715407001</v>
      </c>
      <c r="N52">
        <v>1.2820377484694221</v>
      </c>
      <c r="O52">
        <v>3.370780255007455</v>
      </c>
      <c r="P52">
        <v>-4.1493756768144934</v>
      </c>
      <c r="Q52">
        <v>0</v>
      </c>
      <c r="R52">
        <v>1.818185577985765</v>
      </c>
      <c r="S52">
        <v>2.3809517323058582</v>
      </c>
      <c r="T52">
        <v>0.73529957895157594</v>
      </c>
      <c r="U52">
        <v>-2.3923247775200052</v>
      </c>
      <c r="V52">
        <v>3.4343638122304498</v>
      </c>
    </row>
    <row r="53" spans="1:22" x14ac:dyDescent="0.3">
      <c r="A53" s="2">
        <v>44621</v>
      </c>
      <c r="B53">
        <v>3.5765759481895421</v>
      </c>
      <c r="C53">
        <v>-2.1428486202364039</v>
      </c>
      <c r="D53">
        <v>5.4852358780441257</v>
      </c>
      <c r="E53">
        <v>1.954415028395218</v>
      </c>
      <c r="F53">
        <v>6.7873325311016863</v>
      </c>
      <c r="G53">
        <v>3.1579029624789761</v>
      </c>
      <c r="H53">
        <v>-5.2924778875716996</v>
      </c>
      <c r="I53">
        <v>1.485149980788258</v>
      </c>
      <c r="J53">
        <v>4.6052629770691356</v>
      </c>
      <c r="K53">
        <v>-1.2232671899869649</v>
      </c>
      <c r="L53">
        <v>-1.4285757258980849</v>
      </c>
      <c r="M53">
        <v>-1.041650656782511</v>
      </c>
      <c r="N53">
        <v>-2.531636949109306</v>
      </c>
      <c r="O53">
        <v>-4.3478251853989907</v>
      </c>
      <c r="P53">
        <v>-1.2986975639578959</v>
      </c>
      <c r="Q53">
        <v>-9.1633466135458193</v>
      </c>
      <c r="R53">
        <v>-2.2959133590137681</v>
      </c>
      <c r="S53">
        <v>-3.7209345643521958</v>
      </c>
      <c r="T53">
        <v>-3.6496515611055269</v>
      </c>
      <c r="U53">
        <v>-7.3529564565895651</v>
      </c>
      <c r="V53">
        <v>0.84051305769470108</v>
      </c>
    </row>
    <row r="54" spans="1:22" x14ac:dyDescent="0.3">
      <c r="A54" s="2">
        <v>44652</v>
      </c>
      <c r="B54">
        <v>-7.725323722476185</v>
      </c>
      <c r="C54">
        <v>-4.7445301109452327</v>
      </c>
      <c r="D54">
        <v>3.8477416167016498</v>
      </c>
      <c r="E54">
        <v>3.81899067234448</v>
      </c>
      <c r="F54">
        <v>3.6430077316856879</v>
      </c>
      <c r="G54">
        <v>-9.3749689300920309</v>
      </c>
      <c r="H54">
        <v>-0.17812849875979969</v>
      </c>
      <c r="I54">
        <v>-4.0419742509307133</v>
      </c>
      <c r="J54">
        <v>-5.6603733923865089</v>
      </c>
      <c r="K54">
        <v>-5.2631429157195324</v>
      </c>
      <c r="L54">
        <v>10.144927196017299</v>
      </c>
      <c r="M54">
        <v>0.52629250688120965</v>
      </c>
      <c r="N54">
        <v>-0.59683127504758238</v>
      </c>
      <c r="O54">
        <v>3.092775794809977</v>
      </c>
      <c r="P54">
        <v>-5.7017561473820422</v>
      </c>
      <c r="Q54">
        <v>0.87719298245614308</v>
      </c>
      <c r="R54">
        <v>-3.3942675435622021</v>
      </c>
      <c r="S54">
        <v>13.357833484282789</v>
      </c>
      <c r="T54">
        <v>-1.5151306121806709</v>
      </c>
      <c r="U54">
        <v>-8.1653023388664092</v>
      </c>
      <c r="V54">
        <v>-2.149542178461767</v>
      </c>
    </row>
    <row r="55" spans="1:22" x14ac:dyDescent="0.3">
      <c r="A55" s="2">
        <v>44682</v>
      </c>
      <c r="B55">
        <v>0.93023634624127549</v>
      </c>
      <c r="C55">
        <v>2.2489987063903039</v>
      </c>
      <c r="D55">
        <v>0</v>
      </c>
      <c r="E55">
        <v>8.7227283150609338</v>
      </c>
      <c r="F55">
        <v>6.1983417897222282</v>
      </c>
      <c r="G55">
        <v>1.412432157901367</v>
      </c>
      <c r="H55">
        <v>8.108108943575477</v>
      </c>
      <c r="I55">
        <v>-0.51282084998083288</v>
      </c>
      <c r="J55">
        <v>0.58280235883858555</v>
      </c>
      <c r="K55">
        <v>-2.1918427334063022</v>
      </c>
      <c r="L55">
        <v>2.5655959071180461</v>
      </c>
      <c r="M55">
        <v>-6.2827105527243692</v>
      </c>
      <c r="N55">
        <v>1.999988875775482</v>
      </c>
      <c r="O55">
        <v>2.4245191656127258</v>
      </c>
      <c r="P55">
        <v>3.2558073117627369</v>
      </c>
      <c r="Q55">
        <v>-1.73913043478261</v>
      </c>
      <c r="R55">
        <v>3.235998227695247</v>
      </c>
      <c r="S55">
        <v>2.654859129575438</v>
      </c>
      <c r="T55">
        <v>0.56559215356755121</v>
      </c>
      <c r="U55">
        <v>1.7751545017701931</v>
      </c>
      <c r="V55">
        <v>1.1569580375220709</v>
      </c>
    </row>
    <row r="56" spans="1:22" x14ac:dyDescent="0.3">
      <c r="A56" s="2">
        <v>44713</v>
      </c>
      <c r="B56">
        <v>-10.368669828587921</v>
      </c>
      <c r="C56">
        <v>1.5267207751790799</v>
      </c>
      <c r="D56">
        <v>-2.9126314214202198</v>
      </c>
      <c r="E56">
        <v>2.578790384687935</v>
      </c>
      <c r="F56">
        <v>-5.0583616723468996</v>
      </c>
      <c r="G56">
        <v>-9.1922080905917127</v>
      </c>
      <c r="H56">
        <v>-1.9444403936460961</v>
      </c>
      <c r="I56">
        <v>-4.1237140653674782</v>
      </c>
      <c r="J56">
        <v>-14.76509662905916</v>
      </c>
      <c r="K56">
        <v>2.3809393801230478</v>
      </c>
      <c r="L56">
        <v>2.6490096958693421</v>
      </c>
      <c r="M56">
        <v>-4.168683813812601</v>
      </c>
      <c r="N56">
        <v>-11.11110245547329</v>
      </c>
      <c r="O56">
        <v>-8.3832201329497984</v>
      </c>
      <c r="P56">
        <v>-9.5847469093403586</v>
      </c>
      <c r="Q56">
        <v>-7.9646017699115053</v>
      </c>
      <c r="R56">
        <v>0.53763095348098311</v>
      </c>
      <c r="S56">
        <v>-11.206897438960659</v>
      </c>
      <c r="T56">
        <v>-3.1496050138945959</v>
      </c>
      <c r="U56">
        <v>-0.58141022920237262</v>
      </c>
      <c r="V56">
        <v>-4.076131085606022</v>
      </c>
    </row>
    <row r="57" spans="1:22" x14ac:dyDescent="0.3">
      <c r="A57" s="2">
        <v>44743</v>
      </c>
      <c r="B57">
        <v>3.3419027901088638</v>
      </c>
      <c r="C57">
        <v>-0.37594063009279699</v>
      </c>
      <c r="D57">
        <v>7.0000087340793096</v>
      </c>
      <c r="E57">
        <v>1.6759767084216119</v>
      </c>
      <c r="F57">
        <v>4.0983571684727549</v>
      </c>
      <c r="G57">
        <v>-0.30674530495691238</v>
      </c>
      <c r="H57">
        <v>4.8158621226617626</v>
      </c>
      <c r="I57">
        <v>1.61290433754091</v>
      </c>
      <c r="J57">
        <v>4.7244035013269006</v>
      </c>
      <c r="K57">
        <v>-2.9900283868306792</v>
      </c>
      <c r="L57">
        <v>2.5806413303025129</v>
      </c>
      <c r="M57">
        <v>1.7963981671545779</v>
      </c>
      <c r="N57">
        <v>2.2058768507613009</v>
      </c>
      <c r="O57">
        <v>0</v>
      </c>
      <c r="P57">
        <v>2.5773157607611008</v>
      </c>
      <c r="Q57">
        <v>-2.403846153846156</v>
      </c>
      <c r="R57">
        <v>-0.26737365098448151</v>
      </c>
      <c r="S57">
        <v>-0.48543693648590569</v>
      </c>
      <c r="T57">
        <v>-2.439009317216501</v>
      </c>
      <c r="U57">
        <v>-4.6783610338187556</v>
      </c>
      <c r="V57">
        <v>1.7744195318313649</v>
      </c>
    </row>
    <row r="58" spans="1:22" x14ac:dyDescent="0.3">
      <c r="A58" s="2">
        <v>44774</v>
      </c>
      <c r="B58">
        <v>-4.4776046741814461</v>
      </c>
      <c r="C58">
        <v>3.3962208628441899</v>
      </c>
      <c r="D58">
        <v>9.3457966528737391</v>
      </c>
      <c r="E58">
        <v>18.68133167408461</v>
      </c>
      <c r="F58">
        <v>9.0551232839227715</v>
      </c>
      <c r="G58">
        <v>4.9230734504770668</v>
      </c>
      <c r="H58">
        <v>-1.081089402335877</v>
      </c>
      <c r="I58">
        <v>8.4656057289416164</v>
      </c>
      <c r="J58">
        <v>4.5112805279534873</v>
      </c>
      <c r="K58">
        <v>5.136981555168707</v>
      </c>
      <c r="L58">
        <v>6.2893122304702453</v>
      </c>
      <c r="M58">
        <v>4.7058722961592414</v>
      </c>
      <c r="N58">
        <v>7.9136761351861207</v>
      </c>
      <c r="O58">
        <v>15.032674319432539</v>
      </c>
      <c r="P58">
        <v>-2.0100525736644781</v>
      </c>
      <c r="Q58">
        <v>8.8669950738916157</v>
      </c>
      <c r="R58">
        <v>-4.0214520866155734</v>
      </c>
      <c r="S58">
        <v>19.109400546033299</v>
      </c>
      <c r="T58">
        <v>5.8333155777094534</v>
      </c>
      <c r="U58">
        <v>7.3619707515812038</v>
      </c>
      <c r="V58">
        <v>6.2520028061653701</v>
      </c>
    </row>
    <row r="59" spans="1:22" x14ac:dyDescent="0.3">
      <c r="A59" s="2">
        <v>44805</v>
      </c>
      <c r="B59">
        <v>3.345208177253034</v>
      </c>
      <c r="C59">
        <v>-0.36496428378828272</v>
      </c>
      <c r="D59">
        <v>0.85469689651291869</v>
      </c>
      <c r="E59">
        <v>5.6685024644202997</v>
      </c>
      <c r="F59">
        <v>-5.776179820887128</v>
      </c>
      <c r="G59">
        <v>3.519061477548457</v>
      </c>
      <c r="H59">
        <v>-9.8360577356221839</v>
      </c>
      <c r="I59">
        <v>2.439026106256637</v>
      </c>
      <c r="J59">
        <v>-2.8776943182393322</v>
      </c>
      <c r="K59">
        <v>-6.1889247265791916</v>
      </c>
      <c r="L59">
        <v>-1.183430194903756</v>
      </c>
      <c r="M59">
        <v>2.873565564389025</v>
      </c>
      <c r="N59">
        <v>-9.3333343927832875</v>
      </c>
      <c r="O59">
        <v>-6.8181911156487418</v>
      </c>
      <c r="P59">
        <v>-11.794874578616859</v>
      </c>
      <c r="Q59">
        <v>-5.8823529411764719</v>
      </c>
      <c r="R59">
        <v>-7.4334038657847596</v>
      </c>
      <c r="S59">
        <v>-15.63784807162474</v>
      </c>
      <c r="T59">
        <v>-4.7244020796623492</v>
      </c>
      <c r="U59">
        <v>9.2995951411924516</v>
      </c>
      <c r="V59">
        <v>2.212992896996131</v>
      </c>
    </row>
    <row r="60" spans="1:22" x14ac:dyDescent="0.3">
      <c r="A60" s="2">
        <v>44835</v>
      </c>
      <c r="B60">
        <v>-2.051282716805614</v>
      </c>
      <c r="C60">
        <v>7.7734022994748297</v>
      </c>
      <c r="D60">
        <v>1.0101005947384061</v>
      </c>
      <c r="E60">
        <v>0</v>
      </c>
      <c r="F60">
        <v>5.3639926454462916</v>
      </c>
      <c r="G60">
        <v>9.3484503859726065</v>
      </c>
      <c r="H60">
        <v>5.2121322022499639</v>
      </c>
      <c r="I60">
        <v>-3.8095264259568</v>
      </c>
      <c r="J60">
        <v>9.4492890621561862</v>
      </c>
      <c r="K60">
        <v>1.725743289647053</v>
      </c>
      <c r="L60">
        <v>4.7904119612244278</v>
      </c>
      <c r="M60">
        <v>3.370790769521737</v>
      </c>
      <c r="N60">
        <v>9.7652014235430009</v>
      </c>
      <c r="O60">
        <v>1.862634020580312</v>
      </c>
      <c r="P60">
        <v>-4.6511482440255714</v>
      </c>
      <c r="Q60">
        <v>1.923076923076916</v>
      </c>
      <c r="R60">
        <v>-0.61348078423451025</v>
      </c>
      <c r="S60">
        <v>6.3414515404638383</v>
      </c>
      <c r="T60">
        <v>14.209536210529921</v>
      </c>
      <c r="U60">
        <v>-3.7433202960035938</v>
      </c>
      <c r="V60">
        <v>2.4569050995192629</v>
      </c>
    </row>
    <row r="61" spans="1:22" x14ac:dyDescent="0.3">
      <c r="A61" s="2">
        <v>44866</v>
      </c>
      <c r="B61">
        <v>-1.0471251821915879</v>
      </c>
      <c r="C61">
        <v>-1.030915404375055</v>
      </c>
      <c r="D61">
        <v>2.542374376344525</v>
      </c>
      <c r="E61">
        <v>0</v>
      </c>
      <c r="F61">
        <v>5.4545465104528956</v>
      </c>
      <c r="G61">
        <v>0.25906466818832458</v>
      </c>
      <c r="H61">
        <v>0.58649710635336749</v>
      </c>
      <c r="I61">
        <v>4.9504985842288018</v>
      </c>
      <c r="J61">
        <v>0.68493136340608274</v>
      </c>
      <c r="K61">
        <v>-1.027402968131663</v>
      </c>
      <c r="L61">
        <v>0.57143970496205121</v>
      </c>
      <c r="M61">
        <v>4.347823519316707</v>
      </c>
      <c r="N61">
        <v>-7.6388846664950716</v>
      </c>
      <c r="O61">
        <v>0</v>
      </c>
      <c r="P61">
        <v>10.36585669088401</v>
      </c>
      <c r="Q61">
        <v>-0.94339622641509413</v>
      </c>
      <c r="R61">
        <v>3.7036938947507152</v>
      </c>
      <c r="S61">
        <v>1.8348591544867121</v>
      </c>
      <c r="T61">
        <v>2.941174117435752</v>
      </c>
      <c r="U61">
        <v>-5.0000023850563791</v>
      </c>
      <c r="V61">
        <v>0.77175418338355561</v>
      </c>
    </row>
    <row r="62" spans="1:22" x14ac:dyDescent="0.3">
      <c r="A62" s="2">
        <v>44896</v>
      </c>
      <c r="B62">
        <v>3.1746088422014869</v>
      </c>
      <c r="C62">
        <v>2.7777707538302332</v>
      </c>
      <c r="D62">
        <v>-4.1322381857360044</v>
      </c>
      <c r="E62">
        <v>-6.6079254852174358</v>
      </c>
      <c r="F62">
        <v>-2.0689636942002432</v>
      </c>
      <c r="G62">
        <v>0.25839525737221258</v>
      </c>
      <c r="H62">
        <v>0.5830871994738418</v>
      </c>
      <c r="I62">
        <v>4.2452783478097222</v>
      </c>
      <c r="J62">
        <v>5.4421757387622449</v>
      </c>
      <c r="K62">
        <v>2.076113152988146</v>
      </c>
      <c r="L62">
        <v>0.56817499766157464</v>
      </c>
      <c r="M62">
        <v>3.1250095504167459</v>
      </c>
      <c r="N62">
        <v>0</v>
      </c>
      <c r="O62">
        <v>4.2682983143822462</v>
      </c>
      <c r="P62">
        <v>7.7347906335697214</v>
      </c>
      <c r="Q62">
        <v>1.904761904761898</v>
      </c>
      <c r="R62">
        <v>1.7857144546184589</v>
      </c>
      <c r="S62">
        <v>5.0706711467916046</v>
      </c>
      <c r="T62">
        <v>0.71428758792340119</v>
      </c>
      <c r="U62">
        <v>-1.169587743621747</v>
      </c>
      <c r="V62">
        <v>0.8307751201083674</v>
      </c>
    </row>
    <row r="63" spans="1:22" x14ac:dyDescent="0.3">
      <c r="A63" s="2">
        <v>44927</v>
      </c>
      <c r="B63">
        <v>0</v>
      </c>
      <c r="C63">
        <v>7.0945981082011</v>
      </c>
      <c r="D63">
        <v>2.5862085625349311</v>
      </c>
      <c r="E63">
        <v>2.3584915183933801</v>
      </c>
      <c r="F63">
        <v>0.3521067357916241</v>
      </c>
      <c r="G63">
        <v>-10.824741694758201</v>
      </c>
      <c r="H63">
        <v>0.86956538727118726</v>
      </c>
      <c r="I63">
        <v>-2.714934095409915</v>
      </c>
      <c r="J63">
        <v>-7.7419339566439094</v>
      </c>
      <c r="K63">
        <v>-1.694909891703267</v>
      </c>
      <c r="L63">
        <v>-1.129947742657222</v>
      </c>
      <c r="M63">
        <v>0</v>
      </c>
      <c r="N63">
        <v>0</v>
      </c>
      <c r="O63">
        <v>-1.1695963410956689</v>
      </c>
      <c r="P63">
        <v>9.2307756653275064</v>
      </c>
      <c r="Q63">
        <v>-2.8037383177570101</v>
      </c>
      <c r="R63">
        <v>-1.754386127941987</v>
      </c>
      <c r="S63">
        <v>2.6666713684778021</v>
      </c>
      <c r="T63">
        <v>4.2553302318689923</v>
      </c>
      <c r="U63">
        <v>-5.3254463047319618</v>
      </c>
      <c r="V63">
        <v>-1.542789883108955</v>
      </c>
    </row>
    <row r="64" spans="1:22" x14ac:dyDescent="0.3">
      <c r="A64" s="2">
        <v>44958</v>
      </c>
      <c r="B64">
        <v>3.5897382655550869</v>
      </c>
      <c r="C64">
        <v>3.1545845418068819</v>
      </c>
      <c r="D64">
        <v>-5.8823588775871567</v>
      </c>
      <c r="E64">
        <v>-2.76497658820265</v>
      </c>
      <c r="F64">
        <v>-1.4035075921993929</v>
      </c>
      <c r="G64">
        <v>-9.5375627795336158</v>
      </c>
      <c r="H64">
        <v>-1.724128581076489</v>
      </c>
      <c r="I64">
        <v>-2.325575674996772</v>
      </c>
      <c r="J64">
        <v>-2.0979087766833988</v>
      </c>
      <c r="K64">
        <v>-5.5172420134866673</v>
      </c>
      <c r="L64">
        <v>-1.142855503563867</v>
      </c>
      <c r="M64">
        <v>-1.0101113208992649</v>
      </c>
      <c r="N64">
        <v>-4.5112821452633511</v>
      </c>
      <c r="O64">
        <v>-3.5503034002637879</v>
      </c>
      <c r="P64">
        <v>1.4084502452484271</v>
      </c>
      <c r="Q64">
        <v>0</v>
      </c>
      <c r="R64">
        <v>-2.678571681927699</v>
      </c>
      <c r="S64">
        <v>-12.554117576567579</v>
      </c>
      <c r="T64">
        <v>-4.7619166580155534</v>
      </c>
      <c r="U64">
        <v>-0.62500851073848951</v>
      </c>
      <c r="V64">
        <v>-1.8862578156991621</v>
      </c>
    </row>
    <row r="65" spans="1:22" x14ac:dyDescent="0.3">
      <c r="A65" s="2">
        <v>44986</v>
      </c>
      <c r="B65">
        <v>7.1131658124249597</v>
      </c>
      <c r="C65">
        <v>-7.3394608715246612</v>
      </c>
      <c r="D65">
        <v>5.3571537074358364</v>
      </c>
      <c r="E65">
        <v>7.1090075167260514</v>
      </c>
      <c r="F65">
        <v>-2.1352294963918328</v>
      </c>
      <c r="G65">
        <v>-2.8754087366866692</v>
      </c>
      <c r="H65">
        <v>-9.0643218093741531</v>
      </c>
      <c r="I65">
        <v>0.47619080324459162</v>
      </c>
      <c r="J65">
        <v>2.8571424411379498</v>
      </c>
      <c r="K65">
        <v>-3.2846719324485019</v>
      </c>
      <c r="L65">
        <v>-4.6242767926706012</v>
      </c>
      <c r="M65">
        <v>0.51022597479983833</v>
      </c>
      <c r="N65">
        <v>-0.78740113614008678</v>
      </c>
      <c r="O65">
        <v>-5.5214639048316911</v>
      </c>
      <c r="P65">
        <v>-2.314819426748016</v>
      </c>
      <c r="Q65">
        <v>-1.442307692307687</v>
      </c>
      <c r="R65">
        <v>-3.6697348462649488</v>
      </c>
      <c r="S65">
        <v>7.2002302956432507</v>
      </c>
      <c r="T65">
        <v>1.4285848910051471</v>
      </c>
      <c r="U65">
        <v>-11.320741089299011</v>
      </c>
      <c r="V65">
        <v>-0.21023712638973829</v>
      </c>
    </row>
    <row r="66" spans="1:22" x14ac:dyDescent="0.3">
      <c r="A66" s="2">
        <v>45017</v>
      </c>
      <c r="B66">
        <v>0.9433861487041062</v>
      </c>
      <c r="C66">
        <v>3.6303663533852948</v>
      </c>
      <c r="D66">
        <v>0.216785880468473</v>
      </c>
      <c r="E66">
        <v>6.4735145327059476</v>
      </c>
      <c r="F66">
        <v>0.65632778408213355</v>
      </c>
      <c r="G66">
        <v>-10.507723283530581</v>
      </c>
      <c r="H66">
        <v>2.7431730582726739</v>
      </c>
      <c r="I66">
        <v>-2.6792231827233448</v>
      </c>
      <c r="J66">
        <v>-2.7777773845632741</v>
      </c>
      <c r="K66">
        <v>-5.6603780704996716</v>
      </c>
      <c r="L66">
        <v>9.0909148534613404</v>
      </c>
      <c r="M66">
        <v>-0.50763588465889686</v>
      </c>
      <c r="N66">
        <v>0.61363292111422663</v>
      </c>
      <c r="O66">
        <v>0.1189197081057802</v>
      </c>
      <c r="P66">
        <v>5.2132741957463313</v>
      </c>
      <c r="Q66">
        <v>0.97560975609756184</v>
      </c>
      <c r="R66">
        <v>-0.31745701844853041</v>
      </c>
      <c r="S66">
        <v>-11.428567473719371</v>
      </c>
      <c r="T66">
        <v>2.112671739346994</v>
      </c>
      <c r="U66">
        <v>0.65783404210102425</v>
      </c>
      <c r="V66">
        <v>0.47403689293387602</v>
      </c>
    </row>
    <row r="67" spans="1:22" x14ac:dyDescent="0.3">
      <c r="A67" s="2">
        <v>45047</v>
      </c>
      <c r="B67">
        <v>-1.401869772505526</v>
      </c>
      <c r="C67">
        <v>5.8246465312635332</v>
      </c>
      <c r="D67">
        <v>-3.4187974007845572</v>
      </c>
      <c r="E67">
        <v>-6.3025199565293946</v>
      </c>
      <c r="F67">
        <v>-0.73529233585162279</v>
      </c>
      <c r="G67">
        <v>-4.0590404649857534</v>
      </c>
      <c r="H67">
        <v>-7.6677258337776948</v>
      </c>
      <c r="I67">
        <v>-3.9408882757225649</v>
      </c>
      <c r="J67">
        <v>5.1062521230549329E-2</v>
      </c>
      <c r="K67">
        <v>6.3366131217671207</v>
      </c>
      <c r="L67">
        <v>9.8875386795332929</v>
      </c>
      <c r="M67">
        <v>-13.2652987681551</v>
      </c>
      <c r="N67">
        <v>-3.225811402489875</v>
      </c>
      <c r="O67">
        <v>-3.9735115963444811</v>
      </c>
      <c r="P67">
        <v>0.45044509856921883</v>
      </c>
      <c r="Q67">
        <v>0</v>
      </c>
      <c r="R67">
        <v>2.2415128248027161</v>
      </c>
      <c r="S67">
        <v>-6.9892564553703078</v>
      </c>
      <c r="T67">
        <v>13.099494897572489</v>
      </c>
      <c r="U67">
        <v>6.5217368289153033</v>
      </c>
      <c r="V67">
        <v>-1.078221070994333</v>
      </c>
    </row>
    <row r="68" spans="1:22" x14ac:dyDescent="0.3">
      <c r="A68" s="2">
        <v>45078</v>
      </c>
      <c r="B68">
        <v>1.4218015790674829</v>
      </c>
      <c r="C68">
        <v>-2.1472425334688521</v>
      </c>
      <c r="D68">
        <v>-1.7699152885443441</v>
      </c>
      <c r="E68">
        <v>1.345292646431506</v>
      </c>
      <c r="F68">
        <v>-2.9629615421635669</v>
      </c>
      <c r="G68">
        <v>-12.307689764226041</v>
      </c>
      <c r="H68">
        <v>-9.6885867099443139</v>
      </c>
      <c r="I68">
        <v>-4.1025739351219563</v>
      </c>
      <c r="J68">
        <v>1.449278315048774</v>
      </c>
      <c r="K68">
        <v>0</v>
      </c>
      <c r="L68">
        <v>2.1052523597621109</v>
      </c>
      <c r="M68">
        <v>3.1732841070849949</v>
      </c>
      <c r="N68">
        <v>11.666670751640471</v>
      </c>
      <c r="O68">
        <v>-1.3793147347610279</v>
      </c>
      <c r="P68">
        <v>-12.40573768227511</v>
      </c>
      <c r="Q68">
        <v>2.8985507246376718</v>
      </c>
      <c r="R68">
        <v>0.94044721928070452</v>
      </c>
      <c r="S68">
        <v>2.3121396995610999</v>
      </c>
      <c r="T68">
        <v>-1.898730397799842</v>
      </c>
      <c r="U68">
        <v>-12.244893902527849</v>
      </c>
      <c r="V68">
        <v>-2.43730906046919</v>
      </c>
    </row>
    <row r="69" spans="1:22" x14ac:dyDescent="0.3">
      <c r="A69" s="2">
        <v>45108</v>
      </c>
      <c r="B69">
        <v>5.607479090022105</v>
      </c>
      <c r="C69">
        <v>7.5235154077522681</v>
      </c>
      <c r="D69">
        <v>3.6036114470293872</v>
      </c>
      <c r="E69">
        <v>-4.4247802345898872</v>
      </c>
      <c r="F69">
        <v>3.8167905095573</v>
      </c>
      <c r="G69">
        <v>8.7719311239457411</v>
      </c>
      <c r="H69">
        <v>2.298848830171329</v>
      </c>
      <c r="I69">
        <v>6.4171198653031558</v>
      </c>
      <c r="J69">
        <v>1.428567125118319</v>
      </c>
      <c r="K69">
        <v>-2.7027018554723781</v>
      </c>
      <c r="L69">
        <v>5.6701082715037376</v>
      </c>
      <c r="M69">
        <v>0.59172096191224544</v>
      </c>
      <c r="N69">
        <v>4.4776124220612834</v>
      </c>
      <c r="O69">
        <v>1.398605912189077</v>
      </c>
      <c r="P69">
        <v>0</v>
      </c>
      <c r="Q69">
        <v>5.6338028169014009</v>
      </c>
      <c r="R69">
        <v>0.93167540440286523</v>
      </c>
      <c r="S69">
        <v>15.81921553439776</v>
      </c>
      <c r="T69">
        <v>10.967745044462539</v>
      </c>
      <c r="U69">
        <v>4.6511637313634946</v>
      </c>
      <c r="V69">
        <v>3.8890190206919528</v>
      </c>
    </row>
    <row r="70" spans="1:22" x14ac:dyDescent="0.3">
      <c r="A70" s="2">
        <v>45139</v>
      </c>
      <c r="B70">
        <v>-4.4247757188177754</v>
      </c>
      <c r="C70">
        <v>-1.1661798194935069</v>
      </c>
      <c r="D70">
        <v>-2.6087114646591081</v>
      </c>
      <c r="E70">
        <v>19.907407810688401</v>
      </c>
      <c r="F70">
        <v>1.1029442734007631</v>
      </c>
      <c r="G70">
        <v>2.016127759278441</v>
      </c>
      <c r="H70">
        <v>0</v>
      </c>
      <c r="I70">
        <v>-3.5175845392475309</v>
      </c>
      <c r="J70">
        <v>-3.5211269099592051</v>
      </c>
      <c r="K70">
        <v>3.571429261820414</v>
      </c>
      <c r="L70">
        <v>-5.8536582497070722</v>
      </c>
      <c r="M70">
        <v>-2.3529362493713291</v>
      </c>
      <c r="N70">
        <v>-0.71428681766995128</v>
      </c>
      <c r="O70">
        <v>-2.0689721021415419</v>
      </c>
      <c r="P70">
        <v>7.9365072314613982</v>
      </c>
      <c r="Q70">
        <v>4.8888888888888982</v>
      </c>
      <c r="R70">
        <v>-3.692320787409042</v>
      </c>
      <c r="S70">
        <v>0.487811306672703</v>
      </c>
      <c r="T70">
        <v>-0.58140177153339634</v>
      </c>
      <c r="U70">
        <v>5.9259270711381706</v>
      </c>
      <c r="V70">
        <v>0.5554191231045138</v>
      </c>
    </row>
    <row r="71" spans="1:22" x14ac:dyDescent="0.3">
      <c r="A71" s="2">
        <v>45170</v>
      </c>
      <c r="B71">
        <v>7.4835138066631668</v>
      </c>
      <c r="C71">
        <v>-1.1799496219152881</v>
      </c>
      <c r="D71">
        <v>-4.4642781365900834</v>
      </c>
      <c r="E71">
        <v>4.0170743807706799</v>
      </c>
      <c r="F71">
        <v>-7.9999974890600072</v>
      </c>
      <c r="G71">
        <v>-19.36758665436837</v>
      </c>
      <c r="H71">
        <v>-9.363290994866901</v>
      </c>
      <c r="I71">
        <v>-5.2083457962378894</v>
      </c>
      <c r="J71">
        <v>-8.759120075100812</v>
      </c>
      <c r="K71">
        <v>-3.4482765056685021</v>
      </c>
      <c r="L71">
        <v>-1.554398858609696</v>
      </c>
      <c r="M71">
        <v>-3.7319988641849489</v>
      </c>
      <c r="N71">
        <v>-3.5971216753405422</v>
      </c>
      <c r="O71">
        <v>-11.26760743206054</v>
      </c>
      <c r="P71">
        <v>-16.176469256850041</v>
      </c>
      <c r="Q71">
        <v>-13.135593220338979</v>
      </c>
      <c r="R71">
        <v>-3.0742531613028761</v>
      </c>
      <c r="S71">
        <v>-1.941756437369069</v>
      </c>
      <c r="T71">
        <v>0.58480181967293099</v>
      </c>
      <c r="U71">
        <v>3.6857888705464692</v>
      </c>
      <c r="V71">
        <v>-3.0973414372847459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121</v>
      </c>
    </row>
    <row r="3" spans="1:2" x14ac:dyDescent="0.3">
      <c r="A3" t="s">
        <v>25</v>
      </c>
      <c r="B3" t="s">
        <v>122</v>
      </c>
    </row>
    <row r="4" spans="1:2" x14ac:dyDescent="0.3">
      <c r="A4" t="s">
        <v>26</v>
      </c>
      <c r="B4" t="s">
        <v>123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74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56</v>
      </c>
      <c r="G1" s="1" t="s">
        <v>71</v>
      </c>
      <c r="H1" s="1" t="s">
        <v>7</v>
      </c>
      <c r="I1" s="1" t="s">
        <v>106</v>
      </c>
      <c r="J1" s="1" t="s">
        <v>9</v>
      </c>
      <c r="K1" s="1" t="s">
        <v>10</v>
      </c>
      <c r="L1" s="1" t="s">
        <v>11</v>
      </c>
      <c r="M1" s="1" t="s">
        <v>72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94</v>
      </c>
      <c r="S1" s="1" t="s">
        <v>73</v>
      </c>
      <c r="T1" s="1" t="s">
        <v>19</v>
      </c>
      <c r="U1" s="1" t="s">
        <v>34</v>
      </c>
      <c r="V1" s="1" t="s">
        <v>20</v>
      </c>
    </row>
    <row r="2" spans="1:22" x14ac:dyDescent="0.3">
      <c r="A2" t="s">
        <v>21</v>
      </c>
      <c r="B2">
        <v>9.9999999999979883E-2</v>
      </c>
      <c r="C2">
        <v>1.2258034405383349E-14</v>
      </c>
      <c r="D2">
        <v>9.9999999999980965E-2</v>
      </c>
      <c r="E2">
        <v>9.9999999999985836E-2</v>
      </c>
      <c r="F2">
        <v>9.6806436962158293E-2</v>
      </c>
      <c r="G2">
        <v>1.4276590277344709E-14</v>
      </c>
      <c r="H2">
        <v>6.1856014386859677E-2</v>
      </c>
      <c r="I2">
        <v>9.9999999999982284E-2</v>
      </c>
      <c r="J2">
        <v>9.9999999999961287E-2</v>
      </c>
      <c r="K2">
        <v>1.4453173728102741E-14</v>
      </c>
      <c r="L2">
        <v>9.9999999999982853E-2</v>
      </c>
      <c r="M2">
        <v>9.9999999999986239E-2</v>
      </c>
      <c r="N2">
        <v>3.1582517523455332E-2</v>
      </c>
      <c r="O2">
        <v>9.9999999999986502E-2</v>
      </c>
      <c r="P2">
        <v>1.6868991265801189E-14</v>
      </c>
      <c r="Q2">
        <v>1.2870472243791231E-14</v>
      </c>
      <c r="R2">
        <v>9.7550311275576562E-3</v>
      </c>
      <c r="S2">
        <v>1.7807019057488278E-14</v>
      </c>
      <c r="T2">
        <v>1.9818652077299121E-14</v>
      </c>
      <c r="U2">
        <v>1.492555080774323E-14</v>
      </c>
      <c r="V2">
        <v>1</v>
      </c>
    </row>
    <row r="3" spans="1:22" x14ac:dyDescent="0.3">
      <c r="A3" s="2">
        <v>43101</v>
      </c>
      <c r="B3">
        <v>0.78533104822009481</v>
      </c>
      <c r="C3">
        <v>2.4752440254942392</v>
      </c>
      <c r="D3">
        <v>3.3493031982318571</v>
      </c>
      <c r="E3">
        <v>3.7036995842079761</v>
      </c>
      <c r="F3">
        <v>-1.66665521690722</v>
      </c>
      <c r="G3">
        <v>-2.6393077165004719</v>
      </c>
      <c r="H3">
        <v>29.047622334971759</v>
      </c>
      <c r="I3">
        <v>13.07691072584627</v>
      </c>
      <c r="J3">
        <v>10.937493998096359</v>
      </c>
      <c r="K3">
        <v>-0.86207228558671245</v>
      </c>
      <c r="L3">
        <v>4.1666575916270432</v>
      </c>
      <c r="M3">
        <v>10.4762045524923</v>
      </c>
      <c r="N3">
        <v>11.818171450728171</v>
      </c>
      <c r="O3">
        <v>18.999971314114081</v>
      </c>
      <c r="P3">
        <v>13.23529655639366</v>
      </c>
      <c r="Q3">
        <v>0.92165059509314862</v>
      </c>
      <c r="R3">
        <v>-3.448274700454768</v>
      </c>
      <c r="S3">
        <v>5.0000000000000044</v>
      </c>
      <c r="T3">
        <v>-0.96616771617747954</v>
      </c>
      <c r="U3">
        <v>-3.973535498826231</v>
      </c>
      <c r="V3">
        <v>8.524593973043979</v>
      </c>
    </row>
    <row r="4" spans="1:22" x14ac:dyDescent="0.3">
      <c r="A4" s="2">
        <v>43132</v>
      </c>
      <c r="B4">
        <v>2.8571374494453572</v>
      </c>
      <c r="C4">
        <v>1.9323663737541801</v>
      </c>
      <c r="D4">
        <v>2.3148112050367819</v>
      </c>
      <c r="E4">
        <v>5.1020200221801204</v>
      </c>
      <c r="F4">
        <v>-2.966112076219118</v>
      </c>
      <c r="G4">
        <v>1.506022821049902</v>
      </c>
      <c r="H4">
        <v>-0.73801411740844758</v>
      </c>
      <c r="I4">
        <v>-0.34013301436027771</v>
      </c>
      <c r="J4">
        <v>1.408443105536894</v>
      </c>
      <c r="K4">
        <v>0.86956859545226362</v>
      </c>
      <c r="L4">
        <v>1.4999913196413359</v>
      </c>
      <c r="M4">
        <v>-5.172428983217614</v>
      </c>
      <c r="N4">
        <v>15.447153560361111</v>
      </c>
      <c r="O4">
        <v>-2.941155369579584</v>
      </c>
      <c r="P4">
        <v>3.1168745580303581</v>
      </c>
      <c r="Q4">
        <v>-2.7397013118351299</v>
      </c>
      <c r="R4">
        <v>-2.3809486427475379</v>
      </c>
      <c r="S4">
        <v>-5.3968253968253999</v>
      </c>
      <c r="T4">
        <v>0.48781777283031241</v>
      </c>
      <c r="U4">
        <v>3.4482867838656621</v>
      </c>
      <c r="V4">
        <v>0.60471298975937082</v>
      </c>
    </row>
    <row r="5" spans="1:22" x14ac:dyDescent="0.3">
      <c r="A5" s="2">
        <v>43160</v>
      </c>
      <c r="B5">
        <v>5.050504121151822</v>
      </c>
      <c r="C5">
        <v>-6.6350916506970004</v>
      </c>
      <c r="D5">
        <v>6.3348700773312014</v>
      </c>
      <c r="E5">
        <v>3.3980807920521272</v>
      </c>
      <c r="F5">
        <v>10.262003479203591</v>
      </c>
      <c r="G5">
        <v>-7.418381263362761</v>
      </c>
      <c r="H5">
        <v>-34.944231254538437</v>
      </c>
      <c r="I5">
        <v>-7.5085301769406421</v>
      </c>
      <c r="J5">
        <v>-1.388881499808758</v>
      </c>
      <c r="K5">
        <v>-8.6206982732250914</v>
      </c>
      <c r="L5">
        <v>-6.8965456969999899</v>
      </c>
      <c r="M5">
        <v>-4.5454514172297404</v>
      </c>
      <c r="N5">
        <v>-2.816889512786835</v>
      </c>
      <c r="O5">
        <v>1.49964721661846</v>
      </c>
      <c r="P5">
        <v>-4.7858890703536883</v>
      </c>
      <c r="Q5">
        <v>0.41463769576071119</v>
      </c>
      <c r="R5">
        <v>-1.2195236365634581</v>
      </c>
      <c r="S5">
        <v>-4.0268456375838984</v>
      </c>
      <c r="T5">
        <v>-7.6068012224345676</v>
      </c>
      <c r="U5">
        <v>-14.6666456269944</v>
      </c>
      <c r="V5">
        <v>-1.6745744901215101</v>
      </c>
    </row>
    <row r="6" spans="1:22" x14ac:dyDescent="0.3">
      <c r="A6" s="2">
        <v>43191</v>
      </c>
      <c r="B6">
        <v>0</v>
      </c>
      <c r="C6">
        <v>-2.0304366427177918</v>
      </c>
      <c r="D6">
        <v>-3.2882389895235842</v>
      </c>
      <c r="E6">
        <v>-10.07012690546957</v>
      </c>
      <c r="F6">
        <v>-3.3663259352299302</v>
      </c>
      <c r="G6">
        <v>5.3072849163828373</v>
      </c>
      <c r="H6">
        <v>-17.46514858214443</v>
      </c>
      <c r="I6">
        <v>-0.36900819137192231</v>
      </c>
      <c r="J6">
        <v>5.6338046315135726</v>
      </c>
      <c r="K6">
        <v>-7.7830114657102101</v>
      </c>
      <c r="L6">
        <v>-3.703693522353035</v>
      </c>
      <c r="M6">
        <v>4.7619013286604117</v>
      </c>
      <c r="N6">
        <v>4.588255707636657</v>
      </c>
      <c r="O6">
        <v>17.03056353019932</v>
      </c>
      <c r="P6">
        <v>6.390326275020719</v>
      </c>
      <c r="Q6">
        <v>0</v>
      </c>
      <c r="R6">
        <v>-14.403275206735669</v>
      </c>
      <c r="S6">
        <v>-8.391608391608397</v>
      </c>
      <c r="T6">
        <v>2.7247933621915128</v>
      </c>
      <c r="U6">
        <v>-7.8125357935465489</v>
      </c>
      <c r="V6">
        <v>-0.40228204493552472</v>
      </c>
    </row>
    <row r="7" spans="1:22" x14ac:dyDescent="0.3">
      <c r="A7" s="2">
        <v>43221</v>
      </c>
      <c r="B7">
        <v>-6.7657076728104606</v>
      </c>
      <c r="C7">
        <v>0.14748610825376929</v>
      </c>
      <c r="D7">
        <v>18.888914240204489</v>
      </c>
      <c r="E7">
        <v>1.3158099305988771</v>
      </c>
      <c r="F7">
        <v>2.459003950297856</v>
      </c>
      <c r="G7">
        <v>-5.5727789700074641</v>
      </c>
      <c r="H7">
        <v>7.6388759333573919</v>
      </c>
      <c r="I7">
        <v>0.74073411304353964</v>
      </c>
      <c r="J7">
        <v>-1.4170101283723979</v>
      </c>
      <c r="K7">
        <v>-0.27426768195140122</v>
      </c>
      <c r="L7">
        <v>-3.846163754565679</v>
      </c>
      <c r="M7">
        <v>0.90909716554052888</v>
      </c>
      <c r="N7">
        <v>-7.5221046225294348</v>
      </c>
      <c r="O7">
        <v>0.37315829063551131</v>
      </c>
      <c r="P7">
        <v>-8.9285546183916047</v>
      </c>
      <c r="Q7">
        <v>-0.95697396876642804</v>
      </c>
      <c r="R7">
        <v>-28.445492023985949</v>
      </c>
      <c r="S7">
        <v>1.5267175572519109</v>
      </c>
      <c r="T7">
        <v>-2.3872637617890158</v>
      </c>
      <c r="U7">
        <v>7.6271325986046357</v>
      </c>
      <c r="V7">
        <v>1.2153873877775601</v>
      </c>
    </row>
    <row r="8" spans="1:22" x14ac:dyDescent="0.3">
      <c r="A8" s="2">
        <v>43252</v>
      </c>
      <c r="B8">
        <v>-2.8871276290167951</v>
      </c>
      <c r="C8">
        <v>3.4391484329517659</v>
      </c>
      <c r="D8">
        <v>-6.5420678019424416</v>
      </c>
      <c r="E8">
        <v>-13.506498570807279</v>
      </c>
      <c r="F8">
        <v>-2.206147537132908</v>
      </c>
      <c r="G8">
        <v>-8.5245785874274453</v>
      </c>
      <c r="H8">
        <v>-15.483857627892389</v>
      </c>
      <c r="I8">
        <v>-8.2799826917830046</v>
      </c>
      <c r="J8">
        <v>-8.219195241881561</v>
      </c>
      <c r="K8">
        <v>1.3054987624254719</v>
      </c>
      <c r="L8">
        <v>-1.2807828695227901</v>
      </c>
      <c r="M8">
        <v>5.1473972205118956</v>
      </c>
      <c r="N8">
        <v>-8.1339900700434509</v>
      </c>
      <c r="O8">
        <v>4.4609461077953272</v>
      </c>
      <c r="P8">
        <v>-18.207290829337069</v>
      </c>
      <c r="Q8">
        <v>-0.96616684781379858</v>
      </c>
      <c r="R8">
        <v>-16.30078754426064</v>
      </c>
      <c r="S8">
        <v>-10.902255639097749</v>
      </c>
      <c r="T8">
        <v>-15.489127311692741</v>
      </c>
      <c r="U8">
        <v>-7.2580773591378378</v>
      </c>
      <c r="V8">
        <v>-4.6979767241633263</v>
      </c>
    </row>
    <row r="9" spans="1:22" x14ac:dyDescent="0.3">
      <c r="A9" s="2">
        <v>43282</v>
      </c>
      <c r="B9">
        <v>9.1891808813671325</v>
      </c>
      <c r="C9">
        <v>5.3708371841804103</v>
      </c>
      <c r="D9">
        <v>5.9999977183817998</v>
      </c>
      <c r="E9">
        <v>9.0090121116752861</v>
      </c>
      <c r="F9">
        <v>12.60329624159284</v>
      </c>
      <c r="G9">
        <v>8.6021698282284333</v>
      </c>
      <c r="H9">
        <v>9.1602960057737057</v>
      </c>
      <c r="I9">
        <v>2.0161231753721198</v>
      </c>
      <c r="J9">
        <v>9.7014893308167593</v>
      </c>
      <c r="K9">
        <v>11.85565521881373</v>
      </c>
      <c r="L9">
        <v>13.77246949652748</v>
      </c>
      <c r="M9">
        <v>6.1946919874924946</v>
      </c>
      <c r="N9">
        <v>6.7708490259309473</v>
      </c>
      <c r="O9">
        <v>-1.423499766245018</v>
      </c>
      <c r="P9">
        <v>11.98631136094661</v>
      </c>
      <c r="Q9">
        <v>0.48781258713646031</v>
      </c>
      <c r="R9">
        <v>31.35592771740388</v>
      </c>
      <c r="S9">
        <v>18.14345991561181</v>
      </c>
      <c r="T9">
        <v>3.2154245449017789</v>
      </c>
      <c r="U9">
        <v>0</v>
      </c>
      <c r="V9">
        <v>7.752364607113674</v>
      </c>
    </row>
    <row r="10" spans="1:22" x14ac:dyDescent="0.3">
      <c r="A10" s="2">
        <v>43313</v>
      </c>
      <c r="B10">
        <v>0</v>
      </c>
      <c r="C10">
        <v>-0.48543409887424888</v>
      </c>
      <c r="D10">
        <v>-0.94338622945695505</v>
      </c>
      <c r="E10">
        <v>0</v>
      </c>
      <c r="F10">
        <v>-5.504579553957023</v>
      </c>
      <c r="G10">
        <v>8.9108670787465982</v>
      </c>
      <c r="H10">
        <v>8.3916005552872477</v>
      </c>
      <c r="I10">
        <v>7.9051324818719237</v>
      </c>
      <c r="J10">
        <v>-0.68025063660219764</v>
      </c>
      <c r="K10">
        <v>-2.7649809636125071</v>
      </c>
      <c r="L10">
        <v>2.1052446307193939</v>
      </c>
      <c r="M10">
        <v>-5.8333348602980006</v>
      </c>
      <c r="N10">
        <v>2.4390159152643198</v>
      </c>
      <c r="O10">
        <v>2.8881037697332519</v>
      </c>
      <c r="P10">
        <v>0</v>
      </c>
      <c r="Q10">
        <v>1.456322811023925</v>
      </c>
      <c r="R10">
        <v>9.0322654309316732</v>
      </c>
      <c r="S10">
        <v>5.7142857142857162</v>
      </c>
      <c r="T10">
        <v>4.9844416436661598</v>
      </c>
      <c r="U10">
        <v>-4.3478277170745709</v>
      </c>
      <c r="V10">
        <v>0.69548343999511186</v>
      </c>
    </row>
    <row r="11" spans="1:22" x14ac:dyDescent="0.3">
      <c r="A11" s="2">
        <v>43344</v>
      </c>
      <c r="B11">
        <v>1.4218336502074269</v>
      </c>
      <c r="C11">
        <v>2.439038270979843</v>
      </c>
      <c r="D11">
        <v>-2.857145722597199</v>
      </c>
      <c r="E11">
        <v>3.12017812520673</v>
      </c>
      <c r="F11">
        <v>-0.62931883453121173</v>
      </c>
      <c r="G11">
        <v>0.60607348178787213</v>
      </c>
      <c r="H11">
        <v>24.516138317839609</v>
      </c>
      <c r="I11">
        <v>11.72160830154845</v>
      </c>
      <c r="J11">
        <v>8.2191643120703475</v>
      </c>
      <c r="K11">
        <v>2.3696614519034931</v>
      </c>
      <c r="L11">
        <v>4.1237199978960906</v>
      </c>
      <c r="M11">
        <v>5.3407614409167534</v>
      </c>
      <c r="N11">
        <v>3.333348751560461</v>
      </c>
      <c r="O11">
        <v>10.1243242108775</v>
      </c>
      <c r="P11">
        <v>1.522462250279788</v>
      </c>
      <c r="Q11">
        <v>-0.95697396876642804</v>
      </c>
      <c r="R11">
        <v>14.201179094405481</v>
      </c>
      <c r="S11">
        <v>0.67567567567567988</v>
      </c>
      <c r="T11">
        <v>5.0445042519599914</v>
      </c>
      <c r="U11">
        <v>4.5454563271331896</v>
      </c>
      <c r="V11">
        <v>5.8208014114983282</v>
      </c>
    </row>
    <row r="12" spans="1:22" x14ac:dyDescent="0.3">
      <c r="A12" s="2">
        <v>43374</v>
      </c>
      <c r="B12">
        <v>-2.4875720392744989</v>
      </c>
      <c r="C12">
        <v>-0.44286317334879532</v>
      </c>
      <c r="D12">
        <v>-3.4387735700526449</v>
      </c>
      <c r="E12">
        <v>3.7634524902501192</v>
      </c>
      <c r="F12">
        <v>0</v>
      </c>
      <c r="G12">
        <v>-4.819287505456904</v>
      </c>
      <c r="H12">
        <v>2.5906752200091532</v>
      </c>
      <c r="I12">
        <v>2.2950949655052399</v>
      </c>
      <c r="J12">
        <v>-4.7240063932201926</v>
      </c>
      <c r="K12">
        <v>-7.4108221145076651</v>
      </c>
      <c r="L12">
        <v>-0.49504368093120638</v>
      </c>
      <c r="M12">
        <v>-10.434767670377701</v>
      </c>
      <c r="N12">
        <v>-5.9907860688480419</v>
      </c>
      <c r="O12">
        <v>-9.9999907897394547</v>
      </c>
      <c r="P12">
        <v>-4.9230687727827336</v>
      </c>
      <c r="Q12">
        <v>-3.1830903810714521</v>
      </c>
      <c r="R12">
        <v>-7.7720098814316616</v>
      </c>
      <c r="S12">
        <v>-7.718120805369133</v>
      </c>
      <c r="T12">
        <v>-2.490882714845521</v>
      </c>
      <c r="U12">
        <v>-0.86956104428909109</v>
      </c>
      <c r="V12">
        <v>-2.656932129419197</v>
      </c>
    </row>
    <row r="13" spans="1:22" x14ac:dyDescent="0.3">
      <c r="A13" s="2">
        <v>43405</v>
      </c>
      <c r="B13">
        <v>-8.9285728504214905</v>
      </c>
      <c r="C13">
        <v>0.4830811810025315</v>
      </c>
      <c r="D13">
        <v>9.1836865612996874</v>
      </c>
      <c r="E13">
        <v>-1.554411330760197</v>
      </c>
      <c r="F13">
        <v>-0.99009009985038254</v>
      </c>
      <c r="G13">
        <v>-4.1139047092836893</v>
      </c>
      <c r="H13">
        <v>-3.030308079522936</v>
      </c>
      <c r="I13">
        <v>-2.8846178516184429</v>
      </c>
      <c r="J13">
        <v>2.0134382706860299</v>
      </c>
      <c r="K13">
        <v>-3.0075193586020288</v>
      </c>
      <c r="L13">
        <v>0.49750655569740232</v>
      </c>
      <c r="M13">
        <v>-1.941727282339401</v>
      </c>
      <c r="N13">
        <v>-1.9792224601096531</v>
      </c>
      <c r="O13">
        <v>-5.3763355368420251</v>
      </c>
      <c r="P13">
        <v>1.618132597298017</v>
      </c>
      <c r="Q13">
        <v>1.5305963143982251</v>
      </c>
      <c r="R13">
        <v>12.3595521389436</v>
      </c>
      <c r="S13">
        <v>1.0909090909090979</v>
      </c>
      <c r="T13">
        <v>-10.32446276289012</v>
      </c>
      <c r="U13">
        <v>1.7544077289189941</v>
      </c>
      <c r="V13">
        <v>-1.1243342336227351</v>
      </c>
    </row>
    <row r="14" spans="1:22" x14ac:dyDescent="0.3">
      <c r="A14" s="2">
        <v>43435</v>
      </c>
      <c r="B14">
        <v>-3.3613385683407331</v>
      </c>
      <c r="C14">
        <v>-2.4038482547858231</v>
      </c>
      <c r="D14">
        <v>-7.2897242478256574</v>
      </c>
      <c r="E14">
        <v>-1.3157941375751661</v>
      </c>
      <c r="F14">
        <v>-1.5999978115464391</v>
      </c>
      <c r="G14">
        <v>-1.3201486442320891</v>
      </c>
      <c r="H14">
        <v>-11.45833120248917</v>
      </c>
      <c r="I14">
        <v>7.5907595806984141</v>
      </c>
      <c r="J14">
        <v>0</v>
      </c>
      <c r="K14">
        <v>-4.3927657035999994</v>
      </c>
      <c r="L14">
        <v>-4.950491386977351</v>
      </c>
      <c r="M14">
        <v>-1.980204961253051</v>
      </c>
      <c r="N14">
        <v>-6.598983346880793</v>
      </c>
      <c r="O14">
        <v>-14.015157912181079</v>
      </c>
      <c r="P14">
        <v>-9.2356701930591196</v>
      </c>
      <c r="Q14">
        <v>2.0100514568723642</v>
      </c>
      <c r="R14">
        <v>-10.000012492572131</v>
      </c>
      <c r="S14">
        <v>-3.9568345323740979</v>
      </c>
      <c r="T14">
        <v>-12.828953845828231</v>
      </c>
      <c r="U14">
        <v>-5.1724396835776014</v>
      </c>
      <c r="V14">
        <v>-3.701814890670208</v>
      </c>
    </row>
    <row r="15" spans="1:22" x14ac:dyDescent="0.3">
      <c r="A15" s="2">
        <v>43466</v>
      </c>
      <c r="B15">
        <v>3.4782544776013951</v>
      </c>
      <c r="C15">
        <v>5.9113316116381931</v>
      </c>
      <c r="D15">
        <v>-4.8386933511415204</v>
      </c>
      <c r="E15">
        <v>-0.7999991895384917</v>
      </c>
      <c r="F15">
        <v>10.772361806521589</v>
      </c>
      <c r="G15">
        <v>6.6889696954393063</v>
      </c>
      <c r="H15">
        <v>11.764695010181651</v>
      </c>
      <c r="I15">
        <v>6.7484585272424846</v>
      </c>
      <c r="J15">
        <v>2.6315717893904411</v>
      </c>
      <c r="K15">
        <v>8.1080996722885388</v>
      </c>
      <c r="L15">
        <v>3.124982255547804</v>
      </c>
      <c r="M15">
        <v>8.0808012172982391</v>
      </c>
      <c r="N15">
        <v>5.4347697949867824</v>
      </c>
      <c r="O15">
        <v>8.3700422200977407</v>
      </c>
      <c r="P15">
        <v>-4.5614154322439759</v>
      </c>
      <c r="Q15">
        <v>9.3596274502404384</v>
      </c>
      <c r="R15">
        <v>8.3333449005313476</v>
      </c>
      <c r="S15">
        <v>-0.37453183520599342</v>
      </c>
      <c r="T15">
        <v>8.6792420356819999</v>
      </c>
      <c r="U15">
        <v>0</v>
      </c>
      <c r="V15">
        <v>4.7030286538007164</v>
      </c>
    </row>
    <row r="16" spans="1:22" x14ac:dyDescent="0.3">
      <c r="A16" s="2">
        <v>43497</v>
      </c>
      <c r="B16">
        <v>1.96077809934958</v>
      </c>
      <c r="C16">
        <v>-2.7907071784985971</v>
      </c>
      <c r="D16">
        <v>0</v>
      </c>
      <c r="E16">
        <v>0.26881074039746272</v>
      </c>
      <c r="F16">
        <v>-3.669739773845782</v>
      </c>
      <c r="G16">
        <v>-5.3291605607694077</v>
      </c>
      <c r="H16">
        <v>0.52631121999904273</v>
      </c>
      <c r="I16">
        <v>4.0229808868925021</v>
      </c>
      <c r="J16">
        <v>-3.846147234210195</v>
      </c>
      <c r="K16">
        <v>-1.249991035835518</v>
      </c>
      <c r="L16">
        <v>-2.5252479008545099</v>
      </c>
      <c r="M16">
        <v>-1.869165681782436</v>
      </c>
      <c r="N16">
        <v>0</v>
      </c>
      <c r="O16">
        <v>1.219495972258144</v>
      </c>
      <c r="P16">
        <v>5.8823641615654898</v>
      </c>
      <c r="Q16">
        <v>-2.2522482451737051</v>
      </c>
      <c r="R16">
        <v>3.0769099354924112</v>
      </c>
      <c r="S16">
        <v>0.75187969924812581</v>
      </c>
      <c r="T16">
        <v>0.34722732820611218</v>
      </c>
      <c r="U16">
        <v>3.636369765338165</v>
      </c>
      <c r="V16">
        <v>-0.36953307728552243</v>
      </c>
    </row>
    <row r="17" spans="1:22" x14ac:dyDescent="0.3">
      <c r="A17" s="2">
        <v>43525</v>
      </c>
      <c r="B17">
        <v>2.9503272859559231</v>
      </c>
      <c r="C17">
        <v>-0.95691699021002163</v>
      </c>
      <c r="D17">
        <v>5.084727733926675</v>
      </c>
      <c r="E17">
        <v>-3.7533352697349809</v>
      </c>
      <c r="F17">
        <v>-2.857142376902833</v>
      </c>
      <c r="G17">
        <v>-2.9801398416580249</v>
      </c>
      <c r="H17">
        <v>0.52357213823706061</v>
      </c>
      <c r="I17">
        <v>5.5248817474263356</v>
      </c>
      <c r="J17">
        <v>2.0000075984451189</v>
      </c>
      <c r="K17">
        <v>-5.0633015256178364</v>
      </c>
      <c r="L17">
        <v>-0.51812231705584688</v>
      </c>
      <c r="M17">
        <v>1.904768969680948</v>
      </c>
      <c r="N17">
        <v>-1.0309277220441391</v>
      </c>
      <c r="O17">
        <v>3.5276347026647059</v>
      </c>
      <c r="P17">
        <v>-6.5972236817672716</v>
      </c>
      <c r="Q17">
        <v>7.8340991242541458</v>
      </c>
      <c r="R17">
        <v>5.4726486691420551</v>
      </c>
      <c r="S17">
        <v>-1.4925373134328399</v>
      </c>
      <c r="T17">
        <v>-2.2772225329226181</v>
      </c>
      <c r="U17">
        <v>-10.52634047304228</v>
      </c>
      <c r="V17">
        <v>1.448711922714766</v>
      </c>
    </row>
    <row r="18" spans="1:22" x14ac:dyDescent="0.3">
      <c r="A18" s="2">
        <v>43556</v>
      </c>
      <c r="B18">
        <v>3.2608794107734869</v>
      </c>
      <c r="C18">
        <v>-1.932379612322022</v>
      </c>
      <c r="D18">
        <v>3.6500369727727082</v>
      </c>
      <c r="E18">
        <v>-0.41320910764746088</v>
      </c>
      <c r="F18">
        <v>6.8627612133598914</v>
      </c>
      <c r="G18">
        <v>4.6485886302645607</v>
      </c>
      <c r="H18">
        <v>16.766943852331149</v>
      </c>
      <c r="I18">
        <v>9.424080593710471</v>
      </c>
      <c r="J18">
        <v>2.614364478191944</v>
      </c>
      <c r="K18">
        <v>1.86668709161284</v>
      </c>
      <c r="L18">
        <v>-1.562507077843289</v>
      </c>
      <c r="M18">
        <v>4.6728877335207919</v>
      </c>
      <c r="N18">
        <v>4.125596755823624</v>
      </c>
      <c r="O18">
        <v>6.3745061331798913</v>
      </c>
      <c r="P18">
        <v>5.9479590550179928</v>
      </c>
      <c r="Q18">
        <v>8.8849079892519445</v>
      </c>
      <c r="R18">
        <v>3.3018694663648369</v>
      </c>
      <c r="S18">
        <v>-0.7575757575757569</v>
      </c>
      <c r="T18">
        <v>-0.35971988062447607</v>
      </c>
      <c r="U18">
        <v>-0.98034540987939067</v>
      </c>
      <c r="V18">
        <v>4.6661062658655474</v>
      </c>
    </row>
    <row r="19" spans="1:22" x14ac:dyDescent="0.3">
      <c r="A19" s="2">
        <v>43586</v>
      </c>
      <c r="B19">
        <v>1.578946943890069</v>
      </c>
      <c r="C19">
        <v>-1.0822798950192001</v>
      </c>
      <c r="D19">
        <v>0</v>
      </c>
      <c r="E19">
        <v>-5.3672385970149117</v>
      </c>
      <c r="F19">
        <v>1.83485369534675</v>
      </c>
      <c r="G19">
        <v>-5.629154287942983</v>
      </c>
      <c r="H19">
        <v>-3.5874537189774509</v>
      </c>
      <c r="I19">
        <v>-1.4354146558585019</v>
      </c>
      <c r="J19">
        <v>9.050427743522139</v>
      </c>
      <c r="K19">
        <v>-0.55257325781826738</v>
      </c>
      <c r="L19">
        <v>4.9421456610914793</v>
      </c>
      <c r="M19">
        <v>-5.3571249063272264</v>
      </c>
      <c r="N19">
        <v>-5.1282015825181224</v>
      </c>
      <c r="O19">
        <v>-5.9925130229973149</v>
      </c>
      <c r="P19">
        <v>-11.636378616838419</v>
      </c>
      <c r="Q19">
        <v>-1.2048253316710671</v>
      </c>
      <c r="R19">
        <v>-4.5644483758133791E-2</v>
      </c>
      <c r="S19">
        <v>-1.1450381679389281</v>
      </c>
      <c r="T19">
        <v>-14.44044478467681</v>
      </c>
      <c r="U19">
        <v>-3.1772247296737781</v>
      </c>
      <c r="V19">
        <v>-0.46476380333375111</v>
      </c>
    </row>
    <row r="20" spans="1:22" x14ac:dyDescent="0.3">
      <c r="A20" s="2">
        <v>43617</v>
      </c>
      <c r="B20">
        <v>12.95336113838801</v>
      </c>
      <c r="C20">
        <v>0.25444090428228261</v>
      </c>
      <c r="D20">
        <v>1.9607929722669</v>
      </c>
      <c r="E20">
        <v>0.89553274847951059</v>
      </c>
      <c r="F20">
        <v>2.8944858966454929</v>
      </c>
      <c r="G20">
        <v>5.2631578947368363</v>
      </c>
      <c r="H20">
        <v>3.720940746156387</v>
      </c>
      <c r="I20">
        <v>20.80472475069206</v>
      </c>
      <c r="J20">
        <v>3.550276471201363</v>
      </c>
      <c r="K20">
        <v>0.8042666712691604</v>
      </c>
      <c r="L20">
        <v>2.094236795766879</v>
      </c>
      <c r="M20">
        <v>8.15836479189851</v>
      </c>
      <c r="N20">
        <v>5.4054014660410932</v>
      </c>
      <c r="O20">
        <v>7.5697292281146966</v>
      </c>
      <c r="P20">
        <v>5.3497951178985934</v>
      </c>
      <c r="Q20">
        <v>8.5365770599600701</v>
      </c>
      <c r="R20">
        <v>13.092337841242751</v>
      </c>
      <c r="S20">
        <v>7.7220077220077288</v>
      </c>
      <c r="T20">
        <v>12.23629605455827</v>
      </c>
      <c r="U20">
        <v>3.703696191976702</v>
      </c>
      <c r="V20">
        <v>6.6075016701951998</v>
      </c>
    </row>
    <row r="21" spans="1:22" x14ac:dyDescent="0.3">
      <c r="A21" s="2">
        <v>43647</v>
      </c>
      <c r="B21">
        <v>-2.2935716529689949</v>
      </c>
      <c r="C21">
        <v>-7.8680257717630866</v>
      </c>
      <c r="D21">
        <v>-3.846153846153844</v>
      </c>
      <c r="E21">
        <v>0.88757402436363542</v>
      </c>
      <c r="F21">
        <v>-1.7699213503069471</v>
      </c>
      <c r="G21">
        <v>-2.3333348088014572</v>
      </c>
      <c r="H21">
        <v>-6.2780317450885192</v>
      </c>
      <c r="I21">
        <v>2.8455171343126469</v>
      </c>
      <c r="J21">
        <v>-1.7142829770443011</v>
      </c>
      <c r="K21">
        <v>-8.2446720025277749</v>
      </c>
      <c r="L21">
        <v>0.51282408040351779</v>
      </c>
      <c r="M21">
        <v>1.8018064757442389</v>
      </c>
      <c r="N21">
        <v>-3.0768975479765981</v>
      </c>
      <c r="O21">
        <v>0.37037157309072199</v>
      </c>
      <c r="P21">
        <v>-5.4687475102682006</v>
      </c>
      <c r="Q21">
        <v>1.1236013068515629</v>
      </c>
      <c r="R21">
        <v>-2.6666659938268671</v>
      </c>
      <c r="S21">
        <v>-1.4336917562724041</v>
      </c>
      <c r="T21">
        <v>3.759388525402696</v>
      </c>
      <c r="U21">
        <v>-3.5714215866717081</v>
      </c>
      <c r="V21">
        <v>-0.82645490090073781</v>
      </c>
    </row>
    <row r="22" spans="1:22" x14ac:dyDescent="0.3">
      <c r="A22" s="2">
        <v>43678</v>
      </c>
      <c r="B22">
        <v>8.9202003764117919</v>
      </c>
      <c r="C22">
        <v>-5.7851171323195167</v>
      </c>
      <c r="D22">
        <v>-5.6000121266192249</v>
      </c>
      <c r="E22">
        <v>-18.76834140038218</v>
      </c>
      <c r="F22">
        <v>6.3063184234211764</v>
      </c>
      <c r="G22">
        <v>-8.1911105410667595</v>
      </c>
      <c r="H22">
        <v>-9.5693709070512121</v>
      </c>
      <c r="I22">
        <v>14.62450696989279</v>
      </c>
      <c r="J22">
        <v>4.6511595097343594</v>
      </c>
      <c r="K22">
        <v>-7.2463625214790213</v>
      </c>
      <c r="L22">
        <v>-12.244898450491061</v>
      </c>
      <c r="M22">
        <v>-4.4247779020225044</v>
      </c>
      <c r="N22">
        <v>-6.3492178465557547</v>
      </c>
      <c r="O22">
        <v>-8.1180916634898352</v>
      </c>
      <c r="P22">
        <v>-11.983462019449799</v>
      </c>
      <c r="Q22">
        <v>8.8888871433402183</v>
      </c>
      <c r="R22">
        <v>1.8264749038675809</v>
      </c>
      <c r="S22">
        <v>-10.18181818181818</v>
      </c>
      <c r="T22">
        <v>-1.8115823104144719</v>
      </c>
      <c r="U22">
        <v>-17.46028078815953</v>
      </c>
      <c r="V22">
        <v>-2.2601633606349978</v>
      </c>
    </row>
    <row r="23" spans="1:22" x14ac:dyDescent="0.3">
      <c r="A23" s="2">
        <v>43709</v>
      </c>
      <c r="B23">
        <v>-3.4833873664153141</v>
      </c>
      <c r="C23">
        <v>1.4619844066989129</v>
      </c>
      <c r="D23">
        <v>2.5423878890880269</v>
      </c>
      <c r="E23">
        <v>-6.8319752369238262</v>
      </c>
      <c r="F23">
        <v>-10.11049735611493</v>
      </c>
      <c r="G23">
        <v>1.115231588330645</v>
      </c>
      <c r="H23">
        <v>1.587294500353376</v>
      </c>
      <c r="I23">
        <v>10.344823376896059</v>
      </c>
      <c r="J23">
        <v>-4.9999859061079626</v>
      </c>
      <c r="K23">
        <v>-2.1875291838778899</v>
      </c>
      <c r="L23">
        <v>0</v>
      </c>
      <c r="M23">
        <v>-8.641967628534319</v>
      </c>
      <c r="N23">
        <v>4.5197632194153181</v>
      </c>
      <c r="O23">
        <v>0.65628628840370684</v>
      </c>
      <c r="P23">
        <v>2.8708050253081212</v>
      </c>
      <c r="Q23">
        <v>-2.7210903492254301</v>
      </c>
      <c r="R23">
        <v>2.6905825029993609</v>
      </c>
      <c r="S23">
        <v>-4.4534412955465559</v>
      </c>
      <c r="T23">
        <v>2.9520334501469399</v>
      </c>
      <c r="U23">
        <v>10.05186188482654</v>
      </c>
      <c r="V23">
        <v>-1.7529671547226719</v>
      </c>
    </row>
    <row r="24" spans="1:22" x14ac:dyDescent="0.3">
      <c r="A24" s="2">
        <v>43739</v>
      </c>
      <c r="B24">
        <v>4.0908996411640031</v>
      </c>
      <c r="C24">
        <v>1.4928577287594449</v>
      </c>
      <c r="D24">
        <v>0.19595692866887229</v>
      </c>
      <c r="E24">
        <v>-5.8593686851755367</v>
      </c>
      <c r="F24">
        <v>-3.8095191060363631</v>
      </c>
      <c r="G24">
        <v>-5.882355454003207</v>
      </c>
      <c r="H24">
        <v>-14.583328924752941</v>
      </c>
      <c r="I24">
        <v>1.2500082156039929</v>
      </c>
      <c r="J24">
        <v>1.5125872305357999</v>
      </c>
      <c r="K24">
        <v>-10.91296225853932</v>
      </c>
      <c r="L24">
        <v>-3.4883688233646071</v>
      </c>
      <c r="M24">
        <v>1.041642781833052</v>
      </c>
      <c r="N24">
        <v>-2.1621404047500459</v>
      </c>
      <c r="O24">
        <v>-0.41321266898831638</v>
      </c>
      <c r="P24">
        <v>-5.1162772592721506</v>
      </c>
      <c r="Q24">
        <v>4.3609177223168594</v>
      </c>
      <c r="R24">
        <v>12.66376162914362</v>
      </c>
      <c r="S24">
        <v>-5.0847457627118624</v>
      </c>
      <c r="T24">
        <v>-0.38914807669430118</v>
      </c>
      <c r="U24">
        <v>-8.280241235787356</v>
      </c>
      <c r="V24">
        <v>-1.382588561282176</v>
      </c>
    </row>
    <row r="25" spans="1:22" x14ac:dyDescent="0.3">
      <c r="A25" s="2">
        <v>43770</v>
      </c>
      <c r="B25">
        <v>-7.4235725310449414</v>
      </c>
      <c r="C25">
        <v>1.43676134860462</v>
      </c>
      <c r="D25">
        <v>2.500001339606972</v>
      </c>
      <c r="E25">
        <v>12.448139642626881</v>
      </c>
      <c r="F25">
        <v>8.9108796514185009</v>
      </c>
      <c r="G25">
        <v>-2.7343701623351309</v>
      </c>
      <c r="H25">
        <v>4.2682864080685778</v>
      </c>
      <c r="I25">
        <v>3.086394798597802</v>
      </c>
      <c r="J25">
        <v>-4.0697572086746518</v>
      </c>
      <c r="K25">
        <v>11.51079551931478</v>
      </c>
      <c r="L25">
        <v>-1.20482758194318</v>
      </c>
      <c r="M25">
        <v>1.0309525769379051</v>
      </c>
      <c r="N25">
        <v>-2.501906626580241</v>
      </c>
      <c r="O25">
        <v>-0.41495290397633999</v>
      </c>
      <c r="P25">
        <v>5.392154851736275</v>
      </c>
      <c r="Q25">
        <v>-3.741491595675805</v>
      </c>
      <c r="R25">
        <v>-2.71317769756021</v>
      </c>
      <c r="S25">
        <v>8.0357142857142794</v>
      </c>
      <c r="T25">
        <v>0.72991684766385845</v>
      </c>
      <c r="U25">
        <v>11.111107583089931</v>
      </c>
      <c r="V25">
        <v>1.616403865160434</v>
      </c>
    </row>
    <row r="26" spans="1:22" x14ac:dyDescent="0.3">
      <c r="A26" s="2">
        <v>43800</v>
      </c>
      <c r="B26">
        <v>0.47169702437572791</v>
      </c>
      <c r="C26">
        <v>-9.3484364599707543</v>
      </c>
      <c r="D26">
        <v>5.6910598857025541</v>
      </c>
      <c r="E26">
        <v>8.4870817299664392</v>
      </c>
      <c r="F26">
        <v>0</v>
      </c>
      <c r="G26">
        <v>0</v>
      </c>
      <c r="H26">
        <v>2.339192348864461</v>
      </c>
      <c r="I26">
        <v>-0.59877525397291631</v>
      </c>
      <c r="J26">
        <v>-3.0303196900402511</v>
      </c>
      <c r="K26">
        <v>-2.5806459961360879</v>
      </c>
      <c r="L26">
        <v>0</v>
      </c>
      <c r="M26">
        <v>0</v>
      </c>
      <c r="N26">
        <v>1.7340977276801171</v>
      </c>
      <c r="O26">
        <v>3.7499911814712128</v>
      </c>
      <c r="P26">
        <v>6.0465071803859516</v>
      </c>
      <c r="Q26">
        <v>-2.8268498546513809</v>
      </c>
      <c r="R26">
        <v>9.1633520802825821</v>
      </c>
      <c r="S26">
        <v>0.82644628099173278</v>
      </c>
      <c r="T26">
        <v>1.0869701403599219</v>
      </c>
      <c r="U26">
        <v>6.9565114679867044</v>
      </c>
      <c r="V26">
        <v>1.76592255998293</v>
      </c>
    </row>
    <row r="27" spans="1:22" x14ac:dyDescent="0.3">
      <c r="A27" s="2">
        <v>43831</v>
      </c>
      <c r="B27">
        <v>-4.2253512414732297</v>
      </c>
      <c r="C27">
        <v>-9.999980544840593</v>
      </c>
      <c r="D27">
        <v>-4.2307836890120303</v>
      </c>
      <c r="E27">
        <v>-9.1836753531579269</v>
      </c>
      <c r="F27">
        <v>9.0909062338318414</v>
      </c>
      <c r="G27">
        <v>-2.409643694474128</v>
      </c>
      <c r="H27">
        <v>-1.1428668888280309</v>
      </c>
      <c r="I27">
        <v>15.96386133493635</v>
      </c>
      <c r="J27">
        <v>-8.7499922300283259</v>
      </c>
      <c r="K27">
        <v>-6.9536431837985413</v>
      </c>
      <c r="L27">
        <v>-1.829266669903451</v>
      </c>
      <c r="M27">
        <v>-5.1020531097221493</v>
      </c>
      <c r="N27">
        <v>-1.7045393495521139</v>
      </c>
      <c r="O27">
        <v>0</v>
      </c>
      <c r="P27">
        <v>-14.035072460044301</v>
      </c>
      <c r="Q27">
        <v>-1.0909088975412431</v>
      </c>
      <c r="R27">
        <v>9.4890415670414008</v>
      </c>
      <c r="S27">
        <v>-19.672131147540981</v>
      </c>
      <c r="T27">
        <v>-25.448027734576389</v>
      </c>
      <c r="U27">
        <v>-16.071428730466131</v>
      </c>
      <c r="V27">
        <v>-0.88762879331997602</v>
      </c>
    </row>
    <row r="28" spans="1:22" x14ac:dyDescent="0.3">
      <c r="A28" s="2">
        <v>43862</v>
      </c>
      <c r="B28">
        <v>-1.960789017345044</v>
      </c>
      <c r="C28">
        <v>-8.6805723554070351</v>
      </c>
      <c r="D28">
        <v>-10.843358974597351</v>
      </c>
      <c r="E28">
        <v>-3.7453055520264229</v>
      </c>
      <c r="F28">
        <v>-10.833335253924201</v>
      </c>
      <c r="G28">
        <v>-12.75720448525904</v>
      </c>
      <c r="H28">
        <v>-9.8265885511228603</v>
      </c>
      <c r="I28">
        <v>-14.02599360988081</v>
      </c>
      <c r="J28">
        <v>-12.328762611330831</v>
      </c>
      <c r="K28">
        <v>-15.3024784717981</v>
      </c>
      <c r="L28">
        <v>-13.043481127912971</v>
      </c>
      <c r="M28">
        <v>-9.6774281468806951</v>
      </c>
      <c r="N28">
        <v>-9.8265655440726629</v>
      </c>
      <c r="O28">
        <v>-14.859428026494459</v>
      </c>
      <c r="P28">
        <v>-15.8163491683061</v>
      </c>
      <c r="Q28">
        <v>-13.235291745764981</v>
      </c>
      <c r="R28">
        <v>-10.33332507001897</v>
      </c>
      <c r="S28">
        <v>-10.969387755102041</v>
      </c>
      <c r="T28">
        <v>-16.826935089080141</v>
      </c>
      <c r="U28">
        <v>-22.695038283207658</v>
      </c>
      <c r="V28">
        <v>-10.116174481988301</v>
      </c>
    </row>
    <row r="29" spans="1:22" x14ac:dyDescent="0.3">
      <c r="A29" s="2">
        <v>43891</v>
      </c>
      <c r="B29">
        <v>2.2082671750035532</v>
      </c>
      <c r="C29">
        <v>-23.57414877523096</v>
      </c>
      <c r="D29">
        <v>-14.86485755851113</v>
      </c>
      <c r="E29">
        <v>-11.28406998383228</v>
      </c>
      <c r="F29">
        <v>-9.1588762249252831</v>
      </c>
      <c r="G29">
        <v>-19.33962378642202</v>
      </c>
      <c r="H29">
        <v>-13.461529214957579</v>
      </c>
      <c r="I29">
        <v>-9.3655550160543832</v>
      </c>
      <c r="J29">
        <v>-13.281253468736891</v>
      </c>
      <c r="K29">
        <v>-23.109250038938331</v>
      </c>
      <c r="L29">
        <v>-18.571432062167801</v>
      </c>
      <c r="M29">
        <v>-20.238088242511019</v>
      </c>
      <c r="N29">
        <v>-21.153874228701021</v>
      </c>
      <c r="O29">
        <v>-34.391073016150052</v>
      </c>
      <c r="P29">
        <v>-24.380149797660579</v>
      </c>
      <c r="Q29">
        <v>-3.3898239070104812</v>
      </c>
      <c r="R29">
        <v>-36.802970656431498</v>
      </c>
      <c r="S29">
        <v>-20.630372492836681</v>
      </c>
      <c r="T29">
        <v>-28.102867186471119</v>
      </c>
      <c r="U29">
        <v>-19.26604377475164</v>
      </c>
      <c r="V29">
        <v>-14.72522766385541</v>
      </c>
    </row>
    <row r="30" spans="1:22" x14ac:dyDescent="0.3">
      <c r="A30" s="2">
        <v>43922</v>
      </c>
      <c r="B30">
        <v>-1.4925315415478371</v>
      </c>
      <c r="C30">
        <v>3.482584073392347</v>
      </c>
      <c r="D30">
        <v>11.574350133353949</v>
      </c>
      <c r="E30">
        <v>4.741164379969498</v>
      </c>
      <c r="F30">
        <v>11.111107159278079</v>
      </c>
      <c r="G30">
        <v>14.619889796118461</v>
      </c>
      <c r="H30">
        <v>20.081515916856119</v>
      </c>
      <c r="I30">
        <v>30.15037841886268</v>
      </c>
      <c r="J30">
        <v>22.522529884934329</v>
      </c>
      <c r="K30">
        <v>-5.7377052447153858</v>
      </c>
      <c r="L30">
        <v>-3.508765576020167</v>
      </c>
      <c r="M30">
        <v>10.447751981203449</v>
      </c>
      <c r="N30">
        <v>18.649979488058641</v>
      </c>
      <c r="O30">
        <v>25.18515989344148</v>
      </c>
      <c r="P30">
        <v>23.7704868432401</v>
      </c>
      <c r="Q30">
        <v>19.117640186905181</v>
      </c>
      <c r="R30">
        <v>26.470579395541801</v>
      </c>
      <c r="S30">
        <v>-1.083032490974734</v>
      </c>
      <c r="T30">
        <v>33.333322742184947</v>
      </c>
      <c r="U30">
        <v>9.0908859056009419</v>
      </c>
      <c r="V30">
        <v>13.12702761963838</v>
      </c>
    </row>
    <row r="31" spans="1:22" x14ac:dyDescent="0.3">
      <c r="A31" s="2">
        <v>43952</v>
      </c>
      <c r="B31">
        <v>-2.7777808934572268</v>
      </c>
      <c r="C31">
        <v>9.404527717617416</v>
      </c>
      <c r="D31">
        <v>8.1730759946207154</v>
      </c>
      <c r="E31">
        <v>2.1276580633398989</v>
      </c>
      <c r="F31">
        <v>18.437696910585451</v>
      </c>
      <c r="G31">
        <v>0.51019954472963924</v>
      </c>
      <c r="H31">
        <v>-3.1055916188134081</v>
      </c>
      <c r="I31">
        <v>-2.5806605072682509</v>
      </c>
      <c r="J31">
        <v>10.556134204336139</v>
      </c>
      <c r="K31">
        <v>16.549071937109169</v>
      </c>
      <c r="L31">
        <v>0.87538130169926287</v>
      </c>
      <c r="M31">
        <v>-1.3513296689488421</v>
      </c>
      <c r="N31">
        <v>0</v>
      </c>
      <c r="O31">
        <v>-0.59170643335034745</v>
      </c>
      <c r="P31">
        <v>13.90727368945366</v>
      </c>
      <c r="Q31">
        <v>5.2631522269294786</v>
      </c>
      <c r="R31">
        <v>6.0464924279558074</v>
      </c>
      <c r="S31">
        <v>8.0291970802919721</v>
      </c>
      <c r="T31">
        <v>4.8780423870501632</v>
      </c>
      <c r="U31">
        <v>21.217779523374251</v>
      </c>
      <c r="V31">
        <v>3.0948491517940639</v>
      </c>
    </row>
    <row r="32" spans="1:22" x14ac:dyDescent="0.3">
      <c r="A32" s="2">
        <v>43983</v>
      </c>
      <c r="B32">
        <v>-3.89608391875973</v>
      </c>
      <c r="C32">
        <v>-1.8348443729628741</v>
      </c>
      <c r="D32">
        <v>0</v>
      </c>
      <c r="E32">
        <v>-2.9166702017884631</v>
      </c>
      <c r="F32">
        <v>0.79365374299744662</v>
      </c>
      <c r="G32">
        <v>0.50907582826775766</v>
      </c>
      <c r="H32">
        <v>0.6410339314725011</v>
      </c>
      <c r="I32">
        <v>0</v>
      </c>
      <c r="J32">
        <v>4.0540457046899903</v>
      </c>
      <c r="K32">
        <v>-2.8645821051841098</v>
      </c>
      <c r="L32">
        <v>-0.96152762625877353</v>
      </c>
      <c r="M32">
        <v>10.144911777337139</v>
      </c>
      <c r="N32">
        <v>6.338033369481022</v>
      </c>
      <c r="O32">
        <v>9.2262018372788468</v>
      </c>
      <c r="P32">
        <v>7.5581495166609391</v>
      </c>
      <c r="Q32">
        <v>-11.07143342564558</v>
      </c>
      <c r="R32">
        <v>-9.6491137063218098</v>
      </c>
      <c r="S32">
        <v>-2.027027027027029</v>
      </c>
      <c r="T32">
        <v>2.9069816319959858</v>
      </c>
      <c r="U32">
        <v>-8.6956510558619087</v>
      </c>
      <c r="V32">
        <v>1.787613997775694</v>
      </c>
    </row>
    <row r="33" spans="1:22" x14ac:dyDescent="0.3">
      <c r="A33" s="2">
        <v>44013</v>
      </c>
      <c r="B33">
        <v>0</v>
      </c>
      <c r="C33">
        <v>-7.0093699637704958</v>
      </c>
      <c r="D33">
        <v>-1.7777599041287511</v>
      </c>
      <c r="E33">
        <v>-1.716734200752412</v>
      </c>
      <c r="F33">
        <v>6.2992023056762658</v>
      </c>
      <c r="G33">
        <v>-1.0256366405722139</v>
      </c>
      <c r="H33">
        <v>20.38217051619857</v>
      </c>
      <c r="I33">
        <v>-10.596020000400729</v>
      </c>
      <c r="J33">
        <v>1.29871037098237</v>
      </c>
      <c r="K33">
        <v>-13.13673615633658</v>
      </c>
      <c r="L33">
        <v>-4.3689306319447336</v>
      </c>
      <c r="M33">
        <v>-2.63157523604528</v>
      </c>
      <c r="N33">
        <v>3.3112702963343339</v>
      </c>
      <c r="O33">
        <v>-0.8174526490050682</v>
      </c>
      <c r="P33">
        <v>1.6216258317777399</v>
      </c>
      <c r="Q33">
        <v>-4.0160580198888676</v>
      </c>
      <c r="R33">
        <v>-6.7961060700177596</v>
      </c>
      <c r="S33">
        <v>-7.5862068965517278</v>
      </c>
      <c r="T33">
        <v>-5.0847474467685121</v>
      </c>
      <c r="U33">
        <v>-9.523815223715248</v>
      </c>
      <c r="V33">
        <v>-0.15213103562842831</v>
      </c>
    </row>
    <row r="34" spans="1:22" x14ac:dyDescent="0.3">
      <c r="A34" s="2">
        <v>44044</v>
      </c>
      <c r="B34">
        <v>-1.081086650795215</v>
      </c>
      <c r="C34">
        <v>7.035195502213698</v>
      </c>
      <c r="D34">
        <v>-5.8823692600890816</v>
      </c>
      <c r="E34">
        <v>-3.493456083410662</v>
      </c>
      <c r="F34">
        <v>-4.4444360361246664</v>
      </c>
      <c r="G34">
        <v>-2.5906793242594368</v>
      </c>
      <c r="H34">
        <v>-11.111113848274179</v>
      </c>
      <c r="I34">
        <v>-5.6018280416429764</v>
      </c>
      <c r="J34">
        <v>-4.48720008705632</v>
      </c>
      <c r="K34">
        <v>4.0123393424513543</v>
      </c>
      <c r="L34">
        <v>-3.045695478043819</v>
      </c>
      <c r="M34">
        <v>0</v>
      </c>
      <c r="N34">
        <v>-7.6923233020279262</v>
      </c>
      <c r="O34">
        <v>-2.197799656682931</v>
      </c>
      <c r="P34">
        <v>-1.595748757712401</v>
      </c>
      <c r="Q34">
        <v>-6.2761447531226473</v>
      </c>
      <c r="R34">
        <v>-4.6875084700441549</v>
      </c>
      <c r="S34">
        <v>8.2089552238805865</v>
      </c>
      <c r="T34">
        <v>-1.190468851647108</v>
      </c>
      <c r="U34">
        <v>-1.052623714804501</v>
      </c>
      <c r="V34">
        <v>-3.9851524873061388</v>
      </c>
    </row>
    <row r="35" spans="1:22" x14ac:dyDescent="0.3">
      <c r="A35" s="2">
        <v>44075</v>
      </c>
      <c r="B35">
        <v>-4.9534798417366961</v>
      </c>
      <c r="C35">
        <v>-9.8591600331984992</v>
      </c>
      <c r="D35">
        <v>-6.7307624872452561</v>
      </c>
      <c r="E35">
        <v>-12.937788188097169</v>
      </c>
      <c r="F35">
        <v>-12.13696025392967</v>
      </c>
      <c r="G35">
        <v>-9.5744620723567042</v>
      </c>
      <c r="H35">
        <v>-6.547619982409147</v>
      </c>
      <c r="I35">
        <v>-3.174605439810319</v>
      </c>
      <c r="J35">
        <v>-3.3556960726616851</v>
      </c>
      <c r="K35">
        <v>-8.6053480540387977</v>
      </c>
      <c r="L35">
        <v>-7.3298412347793773</v>
      </c>
      <c r="M35">
        <v>-5.6738833434793694</v>
      </c>
      <c r="N35">
        <v>-11.11110805782041</v>
      </c>
      <c r="O35">
        <v>-9.8157076091472391</v>
      </c>
      <c r="P35">
        <v>-15.13513596677091</v>
      </c>
      <c r="Q35">
        <v>-10.267860894435881</v>
      </c>
      <c r="R35">
        <v>9.883579405889332</v>
      </c>
      <c r="S35">
        <v>-10.3448275862069</v>
      </c>
      <c r="T35">
        <v>-22.89157059072738</v>
      </c>
      <c r="U35">
        <v>-5.3191638294940553</v>
      </c>
      <c r="V35">
        <v>-7.2316241154470982</v>
      </c>
    </row>
    <row r="36" spans="1:22" x14ac:dyDescent="0.3">
      <c r="A36" s="2">
        <v>44105</v>
      </c>
      <c r="B36">
        <v>0.87721416962154297</v>
      </c>
      <c r="C36">
        <v>0.781240007352757</v>
      </c>
      <c r="D36">
        <v>-9.7937969068773167</v>
      </c>
      <c r="E36">
        <v>-4.4619264791670776</v>
      </c>
      <c r="F36">
        <v>-9.8214111347563087</v>
      </c>
      <c r="G36">
        <v>-9.4117624432833562</v>
      </c>
      <c r="H36">
        <v>-3.18471476097909</v>
      </c>
      <c r="I36">
        <v>-6.5573684827224588</v>
      </c>
      <c r="J36">
        <v>-2.120869914589651</v>
      </c>
      <c r="K36">
        <v>-0.97401239055929789</v>
      </c>
      <c r="L36">
        <v>-2.2598926873754639</v>
      </c>
      <c r="M36">
        <v>-5.8823529411764719</v>
      </c>
      <c r="N36">
        <v>-2.5977201743210609</v>
      </c>
      <c r="O36">
        <v>-0.31647325732623299</v>
      </c>
      <c r="P36">
        <v>1.9108330052149509</v>
      </c>
      <c r="Q36">
        <v>-5.5400578398907996</v>
      </c>
      <c r="R36">
        <v>1.53846501316881</v>
      </c>
      <c r="S36">
        <v>0</v>
      </c>
      <c r="T36">
        <v>7.0312675918512646</v>
      </c>
      <c r="U36">
        <v>-8.9887557380740937</v>
      </c>
      <c r="V36">
        <v>-4.2663509987647323</v>
      </c>
    </row>
    <row r="37" spans="1:22" x14ac:dyDescent="0.3">
      <c r="A37" s="2">
        <v>44136</v>
      </c>
      <c r="B37">
        <v>1.7391087890178849</v>
      </c>
      <c r="C37">
        <v>21.96382958336094</v>
      </c>
      <c r="D37">
        <v>22.85711817775848</v>
      </c>
      <c r="E37">
        <v>36.813153637580562</v>
      </c>
      <c r="F37">
        <v>13.861370964571449</v>
      </c>
      <c r="G37">
        <v>31.818170720561451</v>
      </c>
      <c r="H37">
        <v>17.763161790787301</v>
      </c>
      <c r="I37">
        <v>22.80701075166132</v>
      </c>
      <c r="J37">
        <v>4.999996565307363</v>
      </c>
      <c r="K37">
        <v>44.262288343158971</v>
      </c>
      <c r="L37">
        <v>23.699436593957099</v>
      </c>
      <c r="M37">
        <v>22.6562320053437</v>
      </c>
      <c r="N37">
        <v>29.032288779734738</v>
      </c>
      <c r="O37">
        <v>22.857125323495801</v>
      </c>
      <c r="P37">
        <v>43.124987978386557</v>
      </c>
      <c r="Q37">
        <v>22.04301706796095</v>
      </c>
      <c r="R37">
        <v>17.676766834214991</v>
      </c>
      <c r="S37">
        <v>31.53846153846154</v>
      </c>
      <c r="T37">
        <v>38.686106920683933</v>
      </c>
      <c r="U37">
        <v>29.629636052544779</v>
      </c>
      <c r="V37">
        <v>19.372896690026021</v>
      </c>
    </row>
    <row r="38" spans="1:22" x14ac:dyDescent="0.3">
      <c r="A38" s="2">
        <v>44166</v>
      </c>
      <c r="B38">
        <v>0.28489679955561181</v>
      </c>
      <c r="C38">
        <v>0.42372837263122692</v>
      </c>
      <c r="D38">
        <v>-3.2558203107830308</v>
      </c>
      <c r="E38">
        <v>-3.6144441584839431</v>
      </c>
      <c r="F38">
        <v>-6.956520276082923</v>
      </c>
      <c r="G38">
        <v>-5.911320925346164</v>
      </c>
      <c r="H38">
        <v>10.055864904609679</v>
      </c>
      <c r="I38">
        <v>-2.1428586440716768</v>
      </c>
      <c r="J38">
        <v>-6.8027342916598617</v>
      </c>
      <c r="K38">
        <v>2.727281937596548</v>
      </c>
      <c r="L38">
        <v>3.7383165981930588</v>
      </c>
      <c r="M38">
        <v>1.2738953177442001</v>
      </c>
      <c r="N38">
        <v>6.2499846263968539</v>
      </c>
      <c r="O38">
        <v>1.550412963320325</v>
      </c>
      <c r="P38">
        <v>2.1834041121195691</v>
      </c>
      <c r="Q38">
        <v>-6.6079347279004663</v>
      </c>
      <c r="R38">
        <v>12.87554158479691</v>
      </c>
      <c r="S38">
        <v>2.339181286549707</v>
      </c>
      <c r="T38">
        <v>9.4736771737196523</v>
      </c>
      <c r="U38">
        <v>2.857128372676554</v>
      </c>
      <c r="V38">
        <v>-0.62526223206042331</v>
      </c>
    </row>
    <row r="39" spans="1:22" x14ac:dyDescent="0.3">
      <c r="A39" s="2">
        <v>44197</v>
      </c>
      <c r="B39">
        <v>-2.2727202241106692</v>
      </c>
      <c r="C39">
        <v>-4.2193975091241116</v>
      </c>
      <c r="D39">
        <v>-0.48075422887170483</v>
      </c>
      <c r="E39">
        <v>4.5833382965548841</v>
      </c>
      <c r="F39">
        <v>1.869152559376497</v>
      </c>
      <c r="G39">
        <v>2.6177896204718549</v>
      </c>
      <c r="H39">
        <v>31.979696431221829</v>
      </c>
      <c r="I39">
        <v>-2.189776623681583</v>
      </c>
      <c r="J39">
        <v>0</v>
      </c>
      <c r="K39">
        <v>12.38936989400252</v>
      </c>
      <c r="L39">
        <v>3.6036025268007639</v>
      </c>
      <c r="M39">
        <v>-1.8867915781877851</v>
      </c>
      <c r="N39">
        <v>-11.17647944002745</v>
      </c>
      <c r="O39">
        <v>5.3434921399746926</v>
      </c>
      <c r="P39">
        <v>0.85471833332433356</v>
      </c>
      <c r="Q39">
        <v>-6.6037741200870803</v>
      </c>
      <c r="R39">
        <v>1.9011425150066601</v>
      </c>
      <c r="S39">
        <v>7.714285714285718</v>
      </c>
      <c r="T39">
        <v>4.8077005279269613</v>
      </c>
      <c r="U39">
        <v>1.85186554280381</v>
      </c>
      <c r="V39">
        <v>2.4946859394437442</v>
      </c>
    </row>
    <row r="40" spans="1:22" x14ac:dyDescent="0.3">
      <c r="A40" s="2">
        <v>44228</v>
      </c>
      <c r="B40">
        <v>-3.779076286681093</v>
      </c>
      <c r="C40">
        <v>7.4889781034927383</v>
      </c>
      <c r="D40">
        <v>-3.381638614265869</v>
      </c>
      <c r="E40">
        <v>0.79679861121992879</v>
      </c>
      <c r="F40">
        <v>5.5045920416137539</v>
      </c>
      <c r="G40">
        <v>8.1632806253134405</v>
      </c>
      <c r="H40">
        <v>-3.8461554532249198</v>
      </c>
      <c r="I40">
        <v>-0.74628135634221549</v>
      </c>
      <c r="J40">
        <v>-2.919695390121313</v>
      </c>
      <c r="K40">
        <v>11.41731117469773</v>
      </c>
      <c r="L40">
        <v>4.3478248329595681</v>
      </c>
      <c r="M40">
        <v>1.2820533011756341</v>
      </c>
      <c r="N40">
        <v>5.9602907919172674</v>
      </c>
      <c r="O40">
        <v>11.11111111111112</v>
      </c>
      <c r="P40">
        <v>6.3559254002062859</v>
      </c>
      <c r="Q40">
        <v>3.5353639655213209</v>
      </c>
      <c r="R40">
        <v>-5.9701439393996409</v>
      </c>
      <c r="S40">
        <v>9.2838196286472154</v>
      </c>
      <c r="T40">
        <v>8.7155962069227932</v>
      </c>
      <c r="U40">
        <v>2.7272589186483338</v>
      </c>
      <c r="V40">
        <v>1.0960837647523669</v>
      </c>
    </row>
    <row r="41" spans="1:22" x14ac:dyDescent="0.3">
      <c r="A41" s="2">
        <v>44256</v>
      </c>
      <c r="B41">
        <v>7.1055919030702741</v>
      </c>
      <c r="C41">
        <v>3.278684988972302</v>
      </c>
      <c r="D41">
        <v>7.9999919662557373</v>
      </c>
      <c r="E41">
        <v>7.5098700636210491</v>
      </c>
      <c r="F41">
        <v>2.6087015043639861</v>
      </c>
      <c r="G41">
        <v>9.9056553943198224</v>
      </c>
      <c r="H41">
        <v>-0.79999786448718968</v>
      </c>
      <c r="I41">
        <v>0.75189259056531732</v>
      </c>
      <c r="J41">
        <v>11.278197421803091</v>
      </c>
      <c r="K41">
        <v>2.4735027556346489</v>
      </c>
      <c r="L41">
        <v>1.6666662059969359</v>
      </c>
      <c r="M41">
        <v>8.2278414581494985</v>
      </c>
      <c r="N41">
        <v>2.4999631033524321</v>
      </c>
      <c r="O41">
        <v>-0.86957081059200192</v>
      </c>
      <c r="P41">
        <v>1.619427459648626</v>
      </c>
      <c r="Q41">
        <v>0</v>
      </c>
      <c r="R41">
        <v>35.317466934889261</v>
      </c>
      <c r="S41">
        <v>8.2524271844660149</v>
      </c>
      <c r="T41">
        <v>3.7680349258567558</v>
      </c>
      <c r="U41">
        <v>8.8495640647026974</v>
      </c>
      <c r="V41">
        <v>4.9935806160226832</v>
      </c>
    </row>
    <row r="42" spans="1:22" x14ac:dyDescent="0.3">
      <c r="A42" s="2">
        <v>44287</v>
      </c>
      <c r="B42">
        <v>-1.440930620699499</v>
      </c>
      <c r="C42">
        <v>-3.5714248423938328</v>
      </c>
      <c r="D42">
        <v>3.0269933044295931</v>
      </c>
      <c r="E42">
        <v>3.1737622691663248E-2</v>
      </c>
      <c r="F42">
        <v>-1.694923712677276</v>
      </c>
      <c r="G42">
        <v>-9.1598355393738515</v>
      </c>
      <c r="H42">
        <v>-1.270626592843727</v>
      </c>
      <c r="I42">
        <v>4.1320377344427284</v>
      </c>
      <c r="J42">
        <v>-4.729733827610028</v>
      </c>
      <c r="K42">
        <v>-8.9655100772993102</v>
      </c>
      <c r="L42">
        <v>-7.3770562370799153</v>
      </c>
      <c r="M42">
        <v>1.1695853499248181</v>
      </c>
      <c r="N42">
        <v>-0.44795546003086878</v>
      </c>
      <c r="O42">
        <v>6.943316508816233</v>
      </c>
      <c r="P42">
        <v>7.9681276011854818</v>
      </c>
      <c r="Q42">
        <v>0.99999677335234072</v>
      </c>
      <c r="R42">
        <v>-2.346049482997314</v>
      </c>
      <c r="S42">
        <v>-5.8295964125560484</v>
      </c>
      <c r="T42">
        <v>-2.4691475737508068</v>
      </c>
      <c r="U42">
        <v>-4.8780544979462821</v>
      </c>
      <c r="V42">
        <v>-0.1041137857625356</v>
      </c>
    </row>
    <row r="43" spans="1:22" x14ac:dyDescent="0.3">
      <c r="A43" s="2">
        <v>44317</v>
      </c>
      <c r="B43">
        <v>-1.461976153764843</v>
      </c>
      <c r="C43">
        <v>-3.456799374054309</v>
      </c>
      <c r="D43">
        <v>-0.46083242630818871</v>
      </c>
      <c r="E43">
        <v>-1.492531149363407</v>
      </c>
      <c r="F43">
        <v>-6.034484384108274</v>
      </c>
      <c r="G43">
        <v>-2.8708157991605199</v>
      </c>
      <c r="H43">
        <v>-1.229508222698716</v>
      </c>
      <c r="I43">
        <v>-2.1739092234148161</v>
      </c>
      <c r="J43">
        <v>7.5785185682519804E-6</v>
      </c>
      <c r="K43">
        <v>-8.1728053164290984</v>
      </c>
      <c r="L43">
        <v>-1.23816290704698</v>
      </c>
      <c r="M43">
        <v>-6.9364135580920374</v>
      </c>
      <c r="N43">
        <v>-1.2500249344487679</v>
      </c>
      <c r="O43">
        <v>-0.42017472939304129</v>
      </c>
      <c r="P43">
        <v>-6.6420690903448696</v>
      </c>
      <c r="Q43">
        <v>1.485158291613442</v>
      </c>
      <c r="R43">
        <v>-9.6096229148426087</v>
      </c>
      <c r="S43">
        <v>-2.380952380952384</v>
      </c>
      <c r="T43">
        <v>-0.42192126602124119</v>
      </c>
      <c r="U43">
        <v>-0.51131282306565717</v>
      </c>
      <c r="V43">
        <v>-2.2118497723832919</v>
      </c>
    </row>
    <row r="44" spans="1:22" x14ac:dyDescent="0.3">
      <c r="A44" s="2">
        <v>44348</v>
      </c>
      <c r="B44">
        <v>1.4836670116768369</v>
      </c>
      <c r="C44">
        <v>-1.739131410062289</v>
      </c>
      <c r="D44">
        <v>6.4814752071096882</v>
      </c>
      <c r="E44">
        <v>-2.6515225313629931</v>
      </c>
      <c r="F44">
        <v>-0.66093879287077995</v>
      </c>
      <c r="G44">
        <v>3.44827750725536</v>
      </c>
      <c r="H44">
        <v>1.2448133046364831</v>
      </c>
      <c r="I44">
        <v>1.4814808161931039</v>
      </c>
      <c r="J44">
        <v>3.597128408590033</v>
      </c>
      <c r="K44">
        <v>-0.84033040013687943</v>
      </c>
      <c r="L44">
        <v>-1.8348778362917371</v>
      </c>
      <c r="M44">
        <v>2.415462475764163</v>
      </c>
      <c r="N44">
        <v>-0.63289061219378162</v>
      </c>
      <c r="O44">
        <v>-1.2658185686048149</v>
      </c>
      <c r="P44">
        <v>-6.7193720194442141</v>
      </c>
      <c r="Q44">
        <v>-10.731719694816871</v>
      </c>
      <c r="R44">
        <v>-6.6188098976769254</v>
      </c>
      <c r="S44">
        <v>-4.3902439024390283</v>
      </c>
      <c r="T44">
        <v>-7.6271298760076434</v>
      </c>
      <c r="U44">
        <v>0</v>
      </c>
      <c r="V44">
        <v>0.89916058297008994</v>
      </c>
    </row>
    <row r="45" spans="1:22" x14ac:dyDescent="0.3">
      <c r="A45" s="2">
        <v>44378</v>
      </c>
      <c r="B45">
        <v>4.9707689127243659</v>
      </c>
      <c r="C45">
        <v>-9.2920235799620059</v>
      </c>
      <c r="D45">
        <v>-2.1739181096174121</v>
      </c>
      <c r="E45">
        <v>-6.6147904280435714</v>
      </c>
      <c r="F45">
        <v>-1.8867807256428231</v>
      </c>
      <c r="G45">
        <v>-10.476194209718971</v>
      </c>
      <c r="H45">
        <v>-2.4590164453974439</v>
      </c>
      <c r="I45">
        <v>-2.189788903167333</v>
      </c>
      <c r="J45">
        <v>-7.6388970170828578</v>
      </c>
      <c r="K45">
        <v>-12.71187109814074</v>
      </c>
      <c r="L45">
        <v>-5.6074641856019074</v>
      </c>
      <c r="M45">
        <v>-1.886784721615864</v>
      </c>
      <c r="N45">
        <v>-11.46497010879245</v>
      </c>
      <c r="O45">
        <v>-11.965804511330161</v>
      </c>
      <c r="P45">
        <v>-3.8135388919919522</v>
      </c>
      <c r="Q45">
        <v>-7.1038401437741756</v>
      </c>
      <c r="R45">
        <v>-6.9090929745453717</v>
      </c>
      <c r="S45">
        <v>-4.5918367346938771</v>
      </c>
      <c r="T45">
        <v>-19.266050333073629</v>
      </c>
      <c r="U45">
        <v>-13.39285504463461</v>
      </c>
      <c r="V45">
        <v>-4.0749164087731824</v>
      </c>
    </row>
    <row r="46" spans="1:22" x14ac:dyDescent="0.3">
      <c r="A46" s="2">
        <v>44409</v>
      </c>
      <c r="B46">
        <v>4.735383920886771</v>
      </c>
      <c r="C46">
        <v>11.21949406671898</v>
      </c>
      <c r="D46">
        <v>4.0000168587263518</v>
      </c>
      <c r="E46">
        <v>10.83334350631471</v>
      </c>
      <c r="F46">
        <v>3.8461373996862891</v>
      </c>
      <c r="G46">
        <v>14.361710576827379</v>
      </c>
      <c r="H46">
        <v>10.084027333593131</v>
      </c>
      <c r="I46">
        <v>24.626883903531539</v>
      </c>
      <c r="J46">
        <v>7.5188099748012327</v>
      </c>
      <c r="K46">
        <v>19.4174846715119</v>
      </c>
      <c r="L46">
        <v>10.891095566151071</v>
      </c>
      <c r="M46">
        <v>4.4871683405319551</v>
      </c>
      <c r="N46">
        <v>10.07194284529063</v>
      </c>
      <c r="O46">
        <v>8.2524173389480602</v>
      </c>
      <c r="P46">
        <v>12.77531493896713</v>
      </c>
      <c r="Q46">
        <v>11.176488925694031</v>
      </c>
      <c r="R46">
        <v>12.10938516379154</v>
      </c>
      <c r="S46">
        <v>13.903743315508009</v>
      </c>
      <c r="T46">
        <v>13.068207374148511</v>
      </c>
      <c r="U46">
        <v>10.30928137465885</v>
      </c>
      <c r="V46">
        <v>8.9668252791591563</v>
      </c>
    </row>
    <row r="47" spans="1:22" x14ac:dyDescent="0.3">
      <c r="A47" s="2">
        <v>44440</v>
      </c>
      <c r="B47">
        <v>6.2419557969651818</v>
      </c>
      <c r="C47">
        <v>2.192996979210649</v>
      </c>
      <c r="D47">
        <v>-2.5641188286288141</v>
      </c>
      <c r="E47">
        <v>7.3189163588256454</v>
      </c>
      <c r="F47">
        <v>-3.1954869301253019</v>
      </c>
      <c r="G47">
        <v>-1.3953462181687799</v>
      </c>
      <c r="H47">
        <v>-6.4885402906481593</v>
      </c>
      <c r="I47">
        <v>-0.59880935128842072</v>
      </c>
      <c r="J47">
        <v>-4.8951039163350636</v>
      </c>
      <c r="K47">
        <v>8.5365857048484308</v>
      </c>
      <c r="L47">
        <v>-1.7857099815009709</v>
      </c>
      <c r="M47">
        <v>0.63291254228725613</v>
      </c>
      <c r="N47">
        <v>1.960788885890463</v>
      </c>
      <c r="O47">
        <v>7.3980248852270281</v>
      </c>
      <c r="P47">
        <v>-1.171877751295058</v>
      </c>
      <c r="Q47">
        <v>-4.2328219154213702</v>
      </c>
      <c r="R47">
        <v>-12.195121798640081</v>
      </c>
      <c r="S47">
        <v>14.55399061032865</v>
      </c>
      <c r="T47">
        <v>5.0251031028960336</v>
      </c>
      <c r="U47">
        <v>3.7383187511281109</v>
      </c>
      <c r="V47">
        <v>0.4070706615213105</v>
      </c>
    </row>
    <row r="48" spans="1:22" x14ac:dyDescent="0.3">
      <c r="A48" s="2">
        <v>44470</v>
      </c>
      <c r="B48">
        <v>-3.571440035208584</v>
      </c>
      <c r="C48">
        <v>6.0890564117038082</v>
      </c>
      <c r="D48">
        <v>3.070177342132085</v>
      </c>
      <c r="E48">
        <v>2.8268501270641182</v>
      </c>
      <c r="F48">
        <v>-1.9417441313647981</v>
      </c>
      <c r="G48">
        <v>11.79245322526301</v>
      </c>
      <c r="H48">
        <v>6.9387648431706186</v>
      </c>
      <c r="I48">
        <v>4.2168680565578542</v>
      </c>
      <c r="J48">
        <v>8.2744267124075463</v>
      </c>
      <c r="K48">
        <v>6.0655049875020239</v>
      </c>
      <c r="L48">
        <v>4.5454433900724336</v>
      </c>
      <c r="M48">
        <v>6.2893123091886114</v>
      </c>
      <c r="N48">
        <v>0.41102881689107917</v>
      </c>
      <c r="O48">
        <v>0</v>
      </c>
      <c r="P48">
        <v>2.4358131806557992</v>
      </c>
      <c r="Q48">
        <v>3.074548166574353</v>
      </c>
      <c r="R48">
        <v>1.5872922009086301</v>
      </c>
      <c r="S48">
        <v>3.278688524590168</v>
      </c>
      <c r="T48">
        <v>8.028155456045738</v>
      </c>
      <c r="U48">
        <v>4.5044992506108938</v>
      </c>
      <c r="V48">
        <v>2.834860206978608</v>
      </c>
    </row>
    <row r="49" spans="1:22" x14ac:dyDescent="0.3">
      <c r="A49" s="2">
        <v>44501</v>
      </c>
      <c r="B49">
        <v>8.9947244055536437</v>
      </c>
      <c r="C49">
        <v>-7.7551112414125054</v>
      </c>
      <c r="D49">
        <v>-4.0304909790122352</v>
      </c>
      <c r="E49">
        <v>-1.0309205179011789</v>
      </c>
      <c r="F49">
        <v>-5.7425839607503697</v>
      </c>
      <c r="G49">
        <v>-12.236290828240881</v>
      </c>
      <c r="H49">
        <v>25.19084167735015</v>
      </c>
      <c r="I49">
        <v>-9.2485694976682797</v>
      </c>
      <c r="J49">
        <v>-6.8493154604798878</v>
      </c>
      <c r="K49">
        <v>-6.3829747417789466</v>
      </c>
      <c r="L49">
        <v>-1.7391263522075431</v>
      </c>
      <c r="M49">
        <v>-1.1834340431976289</v>
      </c>
      <c r="N49">
        <v>-6.5789400788049619</v>
      </c>
      <c r="O49">
        <v>-3.404250221961969</v>
      </c>
      <c r="P49">
        <v>-10.358563664885761</v>
      </c>
      <c r="Q49">
        <v>-4.945051028761549</v>
      </c>
      <c r="R49">
        <v>-6.2499986850081068</v>
      </c>
      <c r="S49">
        <v>-3.174603174603174</v>
      </c>
      <c r="T49">
        <v>-16.591926563797578</v>
      </c>
      <c r="U49">
        <v>2.5862138218929909</v>
      </c>
      <c r="V49">
        <v>-1.1156007157170991</v>
      </c>
    </row>
    <row r="50" spans="1:22" x14ac:dyDescent="0.3">
      <c r="A50" s="2">
        <v>44531</v>
      </c>
      <c r="B50">
        <v>11.650475306178111</v>
      </c>
      <c r="C50">
        <v>7.5221331713080097</v>
      </c>
      <c r="D50">
        <v>3.1390169780997068</v>
      </c>
      <c r="E50">
        <v>-2.0833295981411259</v>
      </c>
      <c r="F50">
        <v>7.1428705353437039</v>
      </c>
      <c r="G50">
        <v>8.6538455568779593</v>
      </c>
      <c r="H50">
        <v>17.073178092045939</v>
      </c>
      <c r="I50">
        <v>16.56053060752922</v>
      </c>
      <c r="J50">
        <v>6.6176420895608601</v>
      </c>
      <c r="K50">
        <v>7.575749661998965</v>
      </c>
      <c r="L50">
        <v>16.814157346985329</v>
      </c>
      <c r="M50">
        <v>5.3892311909699009</v>
      </c>
      <c r="N50">
        <v>7.0422451686531939</v>
      </c>
      <c r="O50">
        <v>3.9647505232983882</v>
      </c>
      <c r="P50">
        <v>4.4444370766262287</v>
      </c>
      <c r="Q50">
        <v>4.0462332772015053</v>
      </c>
      <c r="R50">
        <v>2.9166683498562662</v>
      </c>
      <c r="S50">
        <v>4.0983606557376984</v>
      </c>
      <c r="T50">
        <v>6.4515841292410503</v>
      </c>
      <c r="U50">
        <v>23.52939945754169</v>
      </c>
      <c r="V50">
        <v>8.2036660623325002</v>
      </c>
    </row>
    <row r="51" spans="1:22" x14ac:dyDescent="0.3">
      <c r="A51" s="2">
        <v>44562</v>
      </c>
      <c r="B51">
        <v>-4.3478208012409976</v>
      </c>
      <c r="C51">
        <v>11.111104875997979</v>
      </c>
      <c r="D51">
        <v>-2.608704823126506</v>
      </c>
      <c r="E51">
        <v>0</v>
      </c>
      <c r="F51">
        <v>-0.98039434040276818</v>
      </c>
      <c r="G51">
        <v>-3.9822934896376121</v>
      </c>
      <c r="H51">
        <v>-7.0312540275808688</v>
      </c>
      <c r="I51">
        <v>7.1038196333665704</v>
      </c>
      <c r="J51">
        <v>-2.7586195470953419</v>
      </c>
      <c r="K51">
        <v>5.2816880091240526</v>
      </c>
      <c r="L51">
        <v>6.0606080437852761</v>
      </c>
      <c r="M51">
        <v>11.363629543077719</v>
      </c>
      <c r="N51">
        <v>2.6315760315219761</v>
      </c>
      <c r="O51">
        <v>9.7457732949087337</v>
      </c>
      <c r="P51">
        <v>-3.8297797124180581</v>
      </c>
      <c r="Q51">
        <v>-1.1111055764383431</v>
      </c>
      <c r="R51">
        <v>-2.42915012128414</v>
      </c>
      <c r="S51">
        <v>-1.1811023622047221</v>
      </c>
      <c r="T51">
        <v>6.0606095629406109</v>
      </c>
      <c r="U51">
        <v>-7.4829812146367409</v>
      </c>
      <c r="V51">
        <v>1.985450062250582</v>
      </c>
    </row>
    <row r="52" spans="1:22" x14ac:dyDescent="0.3">
      <c r="A52" s="2">
        <v>44593</v>
      </c>
      <c r="B52">
        <v>4.0909007140333298</v>
      </c>
      <c r="C52">
        <v>3.703697390651306</v>
      </c>
      <c r="D52">
        <v>5.8035756942336869</v>
      </c>
      <c r="E52">
        <v>8.86524916032565</v>
      </c>
      <c r="F52">
        <v>0</v>
      </c>
      <c r="G52">
        <v>1.8433069685318331</v>
      </c>
      <c r="H52">
        <v>6.4425787539795554</v>
      </c>
      <c r="I52">
        <v>3.061219103204182</v>
      </c>
      <c r="J52">
        <v>7.801416968735797</v>
      </c>
      <c r="K52">
        <v>9.3645532553818356</v>
      </c>
      <c r="L52">
        <v>0</v>
      </c>
      <c r="M52">
        <v>-2.0408140549459048</v>
      </c>
      <c r="N52">
        <v>1.282049897934789</v>
      </c>
      <c r="O52">
        <v>5.4053987025876049</v>
      </c>
      <c r="P52">
        <v>-6.1946934521458497</v>
      </c>
      <c r="Q52">
        <v>3.370780255007455</v>
      </c>
      <c r="R52">
        <v>-4.1493682270127401</v>
      </c>
      <c r="S52">
        <v>0</v>
      </c>
      <c r="T52">
        <v>2.3809612457896812</v>
      </c>
      <c r="U52">
        <v>0.73527857985273837</v>
      </c>
      <c r="V52">
        <v>3.6972200200648171</v>
      </c>
    </row>
    <row r="53" spans="1:22" x14ac:dyDescent="0.3">
      <c r="A53" s="2">
        <v>44621</v>
      </c>
      <c r="B53">
        <v>3.5765759481895421</v>
      </c>
      <c r="C53">
        <v>-2.142842663097555</v>
      </c>
      <c r="D53">
        <v>5.4852272771254604</v>
      </c>
      <c r="E53">
        <v>1.9543937988029561</v>
      </c>
      <c r="F53">
        <v>-4.5544512301658244</v>
      </c>
      <c r="G53">
        <v>6.7873325311016863</v>
      </c>
      <c r="H53">
        <v>3.1578866825726859</v>
      </c>
      <c r="I53">
        <v>1.4851419775658401</v>
      </c>
      <c r="J53">
        <v>4.6052561056960206</v>
      </c>
      <c r="K53">
        <v>-1.2232362091661559</v>
      </c>
      <c r="L53">
        <v>-1.4285757258980849</v>
      </c>
      <c r="M53">
        <v>-1.041662492884132</v>
      </c>
      <c r="N53">
        <v>-2.531631027193082</v>
      </c>
      <c r="O53">
        <v>7.9196749840766634</v>
      </c>
      <c r="P53">
        <v>-1.0984262679898049</v>
      </c>
      <c r="Q53">
        <v>-4.3478148174874276</v>
      </c>
      <c r="R53">
        <v>-1.298720779928864</v>
      </c>
      <c r="S53">
        <v>-9.1633466135458193</v>
      </c>
      <c r="T53">
        <v>-3.720926024529259</v>
      </c>
      <c r="U53">
        <v>-3.6496415553795458</v>
      </c>
      <c r="V53">
        <v>1.9174129325121929</v>
      </c>
    </row>
    <row r="54" spans="1:22" x14ac:dyDescent="0.3">
      <c r="A54" s="2">
        <v>44652</v>
      </c>
      <c r="B54">
        <v>-7.7253163545977221</v>
      </c>
      <c r="C54">
        <v>-4.7445301109452327</v>
      </c>
      <c r="D54">
        <v>3.8477500841051171</v>
      </c>
      <c r="E54">
        <v>3.8190013766662871</v>
      </c>
      <c r="F54">
        <v>0</v>
      </c>
      <c r="G54">
        <v>3.6430077316856879</v>
      </c>
      <c r="H54">
        <v>-9.3749546280637475</v>
      </c>
      <c r="I54">
        <v>-4.0419666835823538</v>
      </c>
      <c r="J54">
        <v>-5.6603671953482486</v>
      </c>
      <c r="K54">
        <v>-5.2631634425204474</v>
      </c>
      <c r="L54">
        <v>10.144927196017299</v>
      </c>
      <c r="M54">
        <v>0.52631063676880085</v>
      </c>
      <c r="N54">
        <v>-0.59684339024835831</v>
      </c>
      <c r="O54">
        <v>4.8611137829206452</v>
      </c>
      <c r="P54">
        <v>-1.4778261788223059</v>
      </c>
      <c r="Q54">
        <v>3.09277545957849</v>
      </c>
      <c r="R54">
        <v>-5.7017491707878847</v>
      </c>
      <c r="S54">
        <v>0.87719298245614308</v>
      </c>
      <c r="T54">
        <v>13.35782427162169</v>
      </c>
      <c r="U54">
        <v>-1.5151306121806709</v>
      </c>
      <c r="V54">
        <v>-7.7222601528262477E-2</v>
      </c>
    </row>
    <row r="55" spans="1:22" x14ac:dyDescent="0.3">
      <c r="A55" s="2">
        <v>44682</v>
      </c>
      <c r="B55">
        <v>0.93022828724085294</v>
      </c>
      <c r="C55">
        <v>2.2489987063903039</v>
      </c>
      <c r="D55">
        <v>0</v>
      </c>
      <c r="E55">
        <v>8.7227283150609338</v>
      </c>
      <c r="F55">
        <v>7.8838196624467782</v>
      </c>
      <c r="G55">
        <v>6.1983417897222282</v>
      </c>
      <c r="H55">
        <v>1.412432157901367</v>
      </c>
      <c r="I55">
        <v>-0.51282084998083288</v>
      </c>
      <c r="J55">
        <v>0.58280932182972478</v>
      </c>
      <c r="K55">
        <v>-2.1918541036681232</v>
      </c>
      <c r="L55">
        <v>2.5655959071180461</v>
      </c>
      <c r="M55">
        <v>-6.2827274546071843</v>
      </c>
      <c r="N55">
        <v>2.0000073346539748</v>
      </c>
      <c r="O55">
        <v>12.251645889555141</v>
      </c>
      <c r="P55">
        <v>-3.500001190080182</v>
      </c>
      <c r="Q55">
        <v>2.4245189106986809</v>
      </c>
      <c r="R55">
        <v>3.2558159343540889</v>
      </c>
      <c r="S55">
        <v>-1.73913043478261</v>
      </c>
      <c r="T55">
        <v>2.6548674723998911</v>
      </c>
      <c r="U55">
        <v>0.56560309747641924</v>
      </c>
      <c r="V55">
        <v>2.771243709153735</v>
      </c>
    </row>
    <row r="56" spans="1:22" x14ac:dyDescent="0.3">
      <c r="A56" s="2">
        <v>44713</v>
      </c>
      <c r="B56">
        <v>-10.368669828587921</v>
      </c>
      <c r="C56">
        <v>1.5267207751790799</v>
      </c>
      <c r="D56">
        <v>-2.9126235698574749</v>
      </c>
      <c r="E56">
        <v>2.578790384687935</v>
      </c>
      <c r="F56">
        <v>1.043837068986764</v>
      </c>
      <c r="G56">
        <v>-5.0583616723468996</v>
      </c>
      <c r="H56">
        <v>-9.1922080905917127</v>
      </c>
      <c r="I56">
        <v>-4.1237140653674782</v>
      </c>
      <c r="J56">
        <v>-14.765095606923889</v>
      </c>
      <c r="K56">
        <v>2.3809740490061899</v>
      </c>
      <c r="L56">
        <v>2.6490096958693421</v>
      </c>
      <c r="M56">
        <v>-4.168683813812601</v>
      </c>
      <c r="N56">
        <v>-11.11111310856575</v>
      </c>
      <c r="O56">
        <v>-5.8997008366071917</v>
      </c>
      <c r="P56">
        <v>-5.6994741533803133</v>
      </c>
      <c r="Q56">
        <v>-8.383239802650932</v>
      </c>
      <c r="R56">
        <v>-9.5847549967379422</v>
      </c>
      <c r="S56">
        <v>-7.9646017699115053</v>
      </c>
      <c r="T56">
        <v>-11.2068816052012</v>
      </c>
      <c r="U56">
        <v>-3.1496046711433019</v>
      </c>
      <c r="V56">
        <v>-4.6130284803401809</v>
      </c>
    </row>
    <row r="57" spans="1:22" x14ac:dyDescent="0.3">
      <c r="A57" s="2">
        <v>44743</v>
      </c>
      <c r="B57">
        <v>3.3419027901088638</v>
      </c>
      <c r="C57">
        <v>-0.37594063009279699</v>
      </c>
      <c r="D57">
        <v>7.0000000808710938</v>
      </c>
      <c r="E57">
        <v>1.6759767084216119</v>
      </c>
      <c r="F57">
        <v>-2.8846164239490051</v>
      </c>
      <c r="G57">
        <v>4.0983571684727549</v>
      </c>
      <c r="H57">
        <v>-0.30674530495691238</v>
      </c>
      <c r="I57">
        <v>1.61290433754091</v>
      </c>
      <c r="J57">
        <v>4.7244031176182588</v>
      </c>
      <c r="K57">
        <v>-2.9900280546034219</v>
      </c>
      <c r="L57">
        <v>2.5806413303025129</v>
      </c>
      <c r="M57">
        <v>1.796404860866518</v>
      </c>
      <c r="N57">
        <v>2.2058768507613009</v>
      </c>
      <c r="O57">
        <v>1.8808763274056559</v>
      </c>
      <c r="P57">
        <v>-2.7472586444054148</v>
      </c>
      <c r="Q57">
        <v>0</v>
      </c>
      <c r="R57">
        <v>2.577324936022829</v>
      </c>
      <c r="S57">
        <v>-2.403846153846156</v>
      </c>
      <c r="T57">
        <v>-0.48545468211398379</v>
      </c>
      <c r="U57">
        <v>-2.4390427519297648</v>
      </c>
      <c r="V57">
        <v>2.257896504581832</v>
      </c>
    </row>
    <row r="58" spans="1:22" x14ac:dyDescent="0.3">
      <c r="A58" s="2">
        <v>44774</v>
      </c>
      <c r="B58">
        <v>-4.4776046741814461</v>
      </c>
      <c r="C58">
        <v>3.3962334924260822</v>
      </c>
      <c r="D58">
        <v>9.3457966528737391</v>
      </c>
      <c r="E58">
        <v>18.68132291599796</v>
      </c>
      <c r="F58">
        <v>2.970298131696159</v>
      </c>
      <c r="G58">
        <v>9.0551232839227715</v>
      </c>
      <c r="H58">
        <v>4.9230734504770668</v>
      </c>
      <c r="I58">
        <v>8.4656057289416164</v>
      </c>
      <c r="J58">
        <v>4.5112724226388679</v>
      </c>
      <c r="K58">
        <v>5.1369809667972666</v>
      </c>
      <c r="L58">
        <v>6.2893122304702453</v>
      </c>
      <c r="M58">
        <v>4.7058851378960043</v>
      </c>
      <c r="N58">
        <v>7.9136695392742373</v>
      </c>
      <c r="O58">
        <v>3.6923049647928918</v>
      </c>
      <c r="P58">
        <v>7.3446285767438724</v>
      </c>
      <c r="Q58">
        <v>15.032676003756171</v>
      </c>
      <c r="R58">
        <v>-2.0100525736644781</v>
      </c>
      <c r="S58">
        <v>8.8669950738916157</v>
      </c>
      <c r="T58">
        <v>19.109400546033299</v>
      </c>
      <c r="U58">
        <v>5.8333514728667657</v>
      </c>
      <c r="V58">
        <v>5.9437807004432486</v>
      </c>
    </row>
    <row r="59" spans="1:22" x14ac:dyDescent="0.3">
      <c r="A59" s="2">
        <v>44805</v>
      </c>
      <c r="B59">
        <v>3.3451992360257869</v>
      </c>
      <c r="C59">
        <v>-0.36497645394960587</v>
      </c>
      <c r="D59">
        <v>0.85468998445339395</v>
      </c>
      <c r="E59">
        <v>5.6685102622260564</v>
      </c>
      <c r="F59">
        <v>-2.328937593527403</v>
      </c>
      <c r="G59">
        <v>-5.776179820887128</v>
      </c>
      <c r="H59">
        <v>3.519061477548457</v>
      </c>
      <c r="I59">
        <v>2.439026106256637</v>
      </c>
      <c r="J59">
        <v>-2.8776943182393322</v>
      </c>
      <c r="K59">
        <v>-6.1889349463742027</v>
      </c>
      <c r="L59">
        <v>-1.183430194903756</v>
      </c>
      <c r="M59">
        <v>2.8735461828377939</v>
      </c>
      <c r="N59">
        <v>-9.3333288510447865</v>
      </c>
      <c r="O59">
        <v>-2.1147809107581179</v>
      </c>
      <c r="P59">
        <v>-12.63157621913027</v>
      </c>
      <c r="Q59">
        <v>-6.8181722993457043</v>
      </c>
      <c r="R59">
        <v>-11.794874578616859</v>
      </c>
      <c r="S59">
        <v>-5.8823529411764719</v>
      </c>
      <c r="T59">
        <v>-15.63785559377728</v>
      </c>
      <c r="U59">
        <v>-4.7244124478939113</v>
      </c>
      <c r="V59">
        <v>0.48289621118532811</v>
      </c>
    </row>
    <row r="60" spans="1:22" x14ac:dyDescent="0.3">
      <c r="A60" s="2">
        <v>44835</v>
      </c>
      <c r="B60">
        <v>-2.0512828942786392</v>
      </c>
      <c r="C60">
        <v>7.7734145589598116</v>
      </c>
      <c r="D60">
        <v>1.0101006639654739</v>
      </c>
      <c r="E60">
        <v>0</v>
      </c>
      <c r="F60">
        <v>0.99999683805465089</v>
      </c>
      <c r="G60">
        <v>5.3639926454462916</v>
      </c>
      <c r="H60">
        <v>9.3484503859726065</v>
      </c>
      <c r="I60">
        <v>-3.8095264259568</v>
      </c>
      <c r="J60">
        <v>9.4492890621561862</v>
      </c>
      <c r="K60">
        <v>1.725743289647053</v>
      </c>
      <c r="L60">
        <v>4.7904119612244278</v>
      </c>
      <c r="M60">
        <v>3.370790769521737</v>
      </c>
      <c r="N60">
        <v>9.7652014235430009</v>
      </c>
      <c r="O60">
        <v>13.08411518416761</v>
      </c>
      <c r="P60">
        <v>6.537619190955124</v>
      </c>
      <c r="Q60">
        <v>1.8626129200785879</v>
      </c>
      <c r="R60">
        <v>-4.65115833284655</v>
      </c>
      <c r="S60">
        <v>1.923076923076916</v>
      </c>
      <c r="T60">
        <v>6.3414610224018286</v>
      </c>
      <c r="U60">
        <v>14.20954763250923</v>
      </c>
      <c r="V60">
        <v>3.5224912952781828</v>
      </c>
    </row>
    <row r="61" spans="1:22" x14ac:dyDescent="0.3">
      <c r="A61" s="2">
        <v>44866</v>
      </c>
      <c r="B61">
        <v>-1.047125274684124</v>
      </c>
      <c r="C61">
        <v>-1.030926662346354</v>
      </c>
      <c r="D61">
        <v>2.542374548843318</v>
      </c>
      <c r="E61">
        <v>0</v>
      </c>
      <c r="F61">
        <v>-5.3465366992294872</v>
      </c>
      <c r="G61">
        <v>5.4545465104528956</v>
      </c>
      <c r="H61">
        <v>0.25906466818832458</v>
      </c>
      <c r="I61">
        <v>4.9504985842288018</v>
      </c>
      <c r="J61">
        <v>0.68493136340608274</v>
      </c>
      <c r="K61">
        <v>-1.027402968131663</v>
      </c>
      <c r="L61">
        <v>0.57143970496205121</v>
      </c>
      <c r="M61">
        <v>4.3478353304598372</v>
      </c>
      <c r="N61">
        <v>-7.6388785248313269</v>
      </c>
      <c r="O61">
        <v>3.5812672449070599</v>
      </c>
      <c r="P61">
        <v>10.344835267606941</v>
      </c>
      <c r="Q61">
        <v>0</v>
      </c>
      <c r="R61">
        <v>10.36585778769097</v>
      </c>
      <c r="S61">
        <v>-0.94339622641509413</v>
      </c>
      <c r="T61">
        <v>1.8348591544867121</v>
      </c>
      <c r="U61">
        <v>2.9411738232919542</v>
      </c>
      <c r="V61">
        <v>0.92143194062781975</v>
      </c>
    </row>
    <row r="62" spans="1:22" x14ac:dyDescent="0.3">
      <c r="A62" s="2">
        <v>44896</v>
      </c>
      <c r="B62">
        <v>3.174609125581918</v>
      </c>
      <c r="C62">
        <v>2.7777822475625769</v>
      </c>
      <c r="D62">
        <v>-4.1322318424282134</v>
      </c>
      <c r="E62">
        <v>-6.6079254852174358</v>
      </c>
      <c r="F62">
        <v>3.765691898837598</v>
      </c>
      <c r="G62">
        <v>-2.0689636942002432</v>
      </c>
      <c r="H62">
        <v>0.25839525737221258</v>
      </c>
      <c r="I62">
        <v>4.2452783478097222</v>
      </c>
      <c r="J62">
        <v>5.4421688053477144</v>
      </c>
      <c r="K62">
        <v>2.076113152988146</v>
      </c>
      <c r="L62">
        <v>0.56817499766157464</v>
      </c>
      <c r="M62">
        <v>3.124986558674236</v>
      </c>
      <c r="N62">
        <v>0</v>
      </c>
      <c r="O62">
        <v>-6.1170286745995011</v>
      </c>
      <c r="P62">
        <v>-1.5625010514415669</v>
      </c>
      <c r="Q62">
        <v>4.2682987523849691</v>
      </c>
      <c r="R62">
        <v>7.7348009622830283</v>
      </c>
      <c r="S62">
        <v>1.904761904761898</v>
      </c>
      <c r="T62">
        <v>5.0706793804991426</v>
      </c>
      <c r="U62">
        <v>0.7142875185292441</v>
      </c>
      <c r="V62">
        <v>0.42578292361683989</v>
      </c>
    </row>
    <row r="63" spans="1:22" x14ac:dyDescent="0.3">
      <c r="A63" s="2">
        <v>44927</v>
      </c>
      <c r="B63">
        <v>0</v>
      </c>
      <c r="C63">
        <v>7.094597314805795</v>
      </c>
      <c r="D63">
        <v>2.5862016606044809</v>
      </c>
      <c r="E63">
        <v>2.3584840406380092</v>
      </c>
      <c r="F63">
        <v>-4.8387089062633004</v>
      </c>
      <c r="G63">
        <v>0.3521067357916241</v>
      </c>
      <c r="H63">
        <v>-10.824741694758201</v>
      </c>
      <c r="I63">
        <v>-2.714934095409915</v>
      </c>
      <c r="J63">
        <v>-7.7419278901581396</v>
      </c>
      <c r="K63">
        <v>-1.694909891703267</v>
      </c>
      <c r="L63">
        <v>-1.129947742657222</v>
      </c>
      <c r="M63">
        <v>0</v>
      </c>
      <c r="N63">
        <v>0</v>
      </c>
      <c r="O63">
        <v>-2.8328489024731618</v>
      </c>
      <c r="P63">
        <v>4.2328156714148468</v>
      </c>
      <c r="Q63">
        <v>-1.169586614512264</v>
      </c>
      <c r="R63">
        <v>9.230766766470321</v>
      </c>
      <c r="S63">
        <v>-2.8037383177570101</v>
      </c>
      <c r="T63">
        <v>2.6666633231567931</v>
      </c>
      <c r="U63">
        <v>4.2553201751335479</v>
      </c>
      <c r="V63">
        <v>-1.9954444225243539</v>
      </c>
    </row>
    <row r="64" spans="1:22" x14ac:dyDescent="0.3">
      <c r="A64" s="2">
        <v>44958</v>
      </c>
      <c r="B64">
        <v>3.5897472279393878</v>
      </c>
      <c r="C64">
        <v>3.154573770142588</v>
      </c>
      <c r="D64">
        <v>-5.88234581748317</v>
      </c>
      <c r="E64">
        <v>-2.7649694847395212</v>
      </c>
      <c r="F64">
        <v>-5.9321982094311609</v>
      </c>
      <c r="G64">
        <v>-1.4035075921993929</v>
      </c>
      <c r="H64">
        <v>-9.5375627795336158</v>
      </c>
      <c r="I64">
        <v>-2.325575674996772</v>
      </c>
      <c r="J64">
        <v>-2.097901649327238</v>
      </c>
      <c r="K64">
        <v>-5.5172420134866673</v>
      </c>
      <c r="L64">
        <v>-1.142855503563867</v>
      </c>
      <c r="M64">
        <v>-1.0101004557569571</v>
      </c>
      <c r="N64">
        <v>-4.5112884949003789</v>
      </c>
      <c r="O64">
        <v>-12.536445867624099</v>
      </c>
      <c r="P64">
        <v>-4.0609242340324254</v>
      </c>
      <c r="Q64">
        <v>-3.550293442103003</v>
      </c>
      <c r="R64">
        <v>1.4084585068338871</v>
      </c>
      <c r="S64">
        <v>0</v>
      </c>
      <c r="T64">
        <v>-12.554117576567579</v>
      </c>
      <c r="U64">
        <v>-4.7619074054849344</v>
      </c>
      <c r="V64">
        <v>-3.7100136064375659</v>
      </c>
    </row>
    <row r="65" spans="1:22" x14ac:dyDescent="0.3">
      <c r="A65" s="2">
        <v>44986</v>
      </c>
      <c r="B65">
        <v>7.1131574604332837</v>
      </c>
      <c r="C65">
        <v>-7.3394608715246612</v>
      </c>
      <c r="D65">
        <v>5.3571390276279551</v>
      </c>
      <c r="E65">
        <v>7.1090075167260514</v>
      </c>
      <c r="F65">
        <v>-4.5044990511048493</v>
      </c>
      <c r="G65">
        <v>-2.1352294963918328</v>
      </c>
      <c r="H65">
        <v>-2.8754087366866692</v>
      </c>
      <c r="I65">
        <v>0.47619080324459162</v>
      </c>
      <c r="J65">
        <v>2.8571422331355572</v>
      </c>
      <c r="K65">
        <v>-3.2846719324485019</v>
      </c>
      <c r="L65">
        <v>-4.6242767926706012</v>
      </c>
      <c r="M65">
        <v>0.51021488678750782</v>
      </c>
      <c r="N65">
        <v>-0.78739417236390885</v>
      </c>
      <c r="O65">
        <v>3.468734473983504</v>
      </c>
      <c r="P65">
        <v>-2.662304020368667</v>
      </c>
      <c r="Q65">
        <v>-5.5214736594746743</v>
      </c>
      <c r="R65">
        <v>-2.314819426748016</v>
      </c>
      <c r="S65">
        <v>-1.442307692307687</v>
      </c>
      <c r="T65">
        <v>7.20023902425313</v>
      </c>
      <c r="U65">
        <v>1.4285653219010539</v>
      </c>
      <c r="V65">
        <v>1.565356107495572</v>
      </c>
    </row>
    <row r="66" spans="1:22" x14ac:dyDescent="0.3">
      <c r="A66" s="2">
        <v>45017</v>
      </c>
      <c r="B66">
        <v>0.94340181697052383</v>
      </c>
      <c r="C66">
        <v>3.630355428648957</v>
      </c>
      <c r="D66">
        <v>0.21679946507464631</v>
      </c>
      <c r="E66">
        <v>6.4735145327059476</v>
      </c>
      <c r="F66">
        <v>-4.2452934838762229</v>
      </c>
      <c r="G66">
        <v>0.65632778408213355</v>
      </c>
      <c r="H66">
        <v>-10.507723283530581</v>
      </c>
      <c r="I66">
        <v>-2.6792231827233448</v>
      </c>
      <c r="J66">
        <v>-2.7777771879560542</v>
      </c>
      <c r="K66">
        <v>-5.6603780704996716</v>
      </c>
      <c r="L66">
        <v>9.0909148534613404</v>
      </c>
      <c r="M66">
        <v>-0.50762490893309087</v>
      </c>
      <c r="N66">
        <v>0.61361883995563193</v>
      </c>
      <c r="O66">
        <v>-1.661118835515873</v>
      </c>
      <c r="P66">
        <v>-9.2896116817992151</v>
      </c>
      <c r="Q66">
        <v>0.11890877999438659</v>
      </c>
      <c r="R66">
        <v>5.2132741957463313</v>
      </c>
      <c r="S66">
        <v>0.97560975609756184</v>
      </c>
      <c r="T66">
        <v>-11.42858282784997</v>
      </c>
      <c r="U66">
        <v>2.1126815200303461</v>
      </c>
      <c r="V66">
        <v>-8.081368350235045E-2</v>
      </c>
    </row>
    <row r="67" spans="1:22" x14ac:dyDescent="0.3">
      <c r="A67" s="2">
        <v>45047</v>
      </c>
      <c r="B67">
        <v>-1.4018773886991129</v>
      </c>
      <c r="C67">
        <v>5.8246576873225209</v>
      </c>
      <c r="D67">
        <v>-3.4188039395934728</v>
      </c>
      <c r="E67">
        <v>-6.3025199565293946</v>
      </c>
      <c r="F67">
        <v>-0.98521663950424943</v>
      </c>
      <c r="G67">
        <v>-0.73529233585162279</v>
      </c>
      <c r="H67">
        <v>-4.0590404649857534</v>
      </c>
      <c r="I67">
        <v>-3.9408882757225649</v>
      </c>
      <c r="J67">
        <v>5.1055237427966027E-2</v>
      </c>
      <c r="K67">
        <v>6.3366131217671207</v>
      </c>
      <c r="L67">
        <v>9.8875386795332929</v>
      </c>
      <c r="M67">
        <v>-13.2652987681551</v>
      </c>
      <c r="N67">
        <v>-3.2258046512938838</v>
      </c>
      <c r="O67">
        <v>-5.7432596718194562</v>
      </c>
      <c r="P67">
        <v>-15.060237990556599</v>
      </c>
      <c r="Q67">
        <v>-3.9735011149261918</v>
      </c>
      <c r="R67">
        <v>0.45044509856921883</v>
      </c>
      <c r="S67">
        <v>0</v>
      </c>
      <c r="T67">
        <v>-6.9892387119549042</v>
      </c>
      <c r="U67">
        <v>13.099494897572489</v>
      </c>
      <c r="V67">
        <v>-2.8573417122297151</v>
      </c>
    </row>
    <row r="68" spans="1:22" x14ac:dyDescent="0.3">
      <c r="A68" s="2">
        <v>45078</v>
      </c>
      <c r="B68">
        <v>1.4218094133756189</v>
      </c>
      <c r="C68">
        <v>-2.1472425334688521</v>
      </c>
      <c r="D68">
        <v>-1.7699152885443441</v>
      </c>
      <c r="E68">
        <v>1.345285615236258</v>
      </c>
      <c r="F68">
        <v>-0.27915768766626492</v>
      </c>
      <c r="G68">
        <v>-2.9629615421635669</v>
      </c>
      <c r="H68">
        <v>-12.307689764226041</v>
      </c>
      <c r="I68">
        <v>-4.1025739351219563</v>
      </c>
      <c r="J68">
        <v>1.449278315048774</v>
      </c>
      <c r="K68">
        <v>0</v>
      </c>
      <c r="L68">
        <v>2.1052523597621109</v>
      </c>
      <c r="M68">
        <v>3.1732841070849949</v>
      </c>
      <c r="N68">
        <v>11.666663542863169</v>
      </c>
      <c r="O68">
        <v>7.5268935407408311</v>
      </c>
      <c r="P68">
        <v>5.6737520775018924</v>
      </c>
      <c r="Q68">
        <v>-1.379326101552969</v>
      </c>
      <c r="R68">
        <v>-12.40573768227511</v>
      </c>
      <c r="S68">
        <v>2.8985507246376718</v>
      </c>
      <c r="T68">
        <v>2.3121394710345911</v>
      </c>
      <c r="U68">
        <v>-1.8987386915168549</v>
      </c>
      <c r="V68">
        <v>0.57404676507141561</v>
      </c>
    </row>
    <row r="69" spans="1:22" x14ac:dyDescent="0.3">
      <c r="A69" s="2">
        <v>45108</v>
      </c>
      <c r="B69">
        <v>5.6074709323927108</v>
      </c>
      <c r="C69">
        <v>7.5235154077522681</v>
      </c>
      <c r="D69">
        <v>3.6036043107977371</v>
      </c>
      <c r="E69">
        <v>-4.4247736037138052</v>
      </c>
      <c r="F69">
        <v>3.0456804745862431</v>
      </c>
      <c r="G69">
        <v>3.8167905095573</v>
      </c>
      <c r="H69">
        <v>8.7719311239457411</v>
      </c>
      <c r="I69">
        <v>6.4171198653031558</v>
      </c>
      <c r="J69">
        <v>1.428567125118319</v>
      </c>
      <c r="K69">
        <v>-2.7027018554723781</v>
      </c>
      <c r="L69">
        <v>5.6701082715037376</v>
      </c>
      <c r="M69">
        <v>0.59172096191224544</v>
      </c>
      <c r="N69">
        <v>4.4776127111189954</v>
      </c>
      <c r="O69">
        <v>6.333329305938995</v>
      </c>
      <c r="P69">
        <v>6.0402670091309396</v>
      </c>
      <c r="Q69">
        <v>1.398617599159069</v>
      </c>
      <c r="R69">
        <v>0</v>
      </c>
      <c r="S69">
        <v>5.6338028169014009</v>
      </c>
      <c r="T69">
        <v>15.819204345791521</v>
      </c>
      <c r="U69">
        <v>10.96775442594309</v>
      </c>
      <c r="V69">
        <v>3.501567171511037</v>
      </c>
    </row>
    <row r="70" spans="1:22" x14ac:dyDescent="0.3">
      <c r="A70" s="2">
        <v>45139</v>
      </c>
      <c r="B70">
        <v>-4.4247830331495042</v>
      </c>
      <c r="C70">
        <v>-1.166170351442686</v>
      </c>
      <c r="D70">
        <v>-2.6086978683178219</v>
      </c>
      <c r="E70">
        <v>19.907400551630339</v>
      </c>
      <c r="F70">
        <v>1.9704499012626939</v>
      </c>
      <c r="G70">
        <v>1.1029442734007631</v>
      </c>
      <c r="H70">
        <v>2.016127759278441</v>
      </c>
      <c r="I70">
        <v>-3.5175845392475309</v>
      </c>
      <c r="J70">
        <v>-3.5211269099592051</v>
      </c>
      <c r="K70">
        <v>3.5714228181631391</v>
      </c>
      <c r="L70">
        <v>-5.8536582497070722</v>
      </c>
      <c r="M70">
        <v>-2.3529362493713291</v>
      </c>
      <c r="N70">
        <v>-0.71429304075748545</v>
      </c>
      <c r="O70">
        <v>-0.62696174784938608</v>
      </c>
      <c r="P70">
        <v>-5.6962012445808119</v>
      </c>
      <c r="Q70">
        <v>-2.0689607353496009</v>
      </c>
      <c r="R70">
        <v>7.9365072314613982</v>
      </c>
      <c r="S70">
        <v>4.8888888888888982</v>
      </c>
      <c r="T70">
        <v>0.48779462480050828</v>
      </c>
      <c r="U70">
        <v>-0.58139415288688268</v>
      </c>
      <c r="V70">
        <v>7.0488759850803037E-2</v>
      </c>
    </row>
    <row r="71" spans="1:22" x14ac:dyDescent="0.3">
      <c r="A71" s="2">
        <v>45170</v>
      </c>
      <c r="B71">
        <v>7.4835143793733794</v>
      </c>
      <c r="C71">
        <v>-1.1799495088788641</v>
      </c>
      <c r="D71">
        <v>-4.4642848933687418</v>
      </c>
      <c r="E71">
        <v>4.0170806778464296</v>
      </c>
      <c r="F71">
        <v>0</v>
      </c>
      <c r="G71">
        <v>-7.9999974890600072</v>
      </c>
      <c r="H71">
        <v>-19.36758665436837</v>
      </c>
      <c r="I71">
        <v>-5.2083457962378894</v>
      </c>
      <c r="J71">
        <v>-8.7591127456182925</v>
      </c>
      <c r="K71">
        <v>-3.4482704987391921</v>
      </c>
      <c r="L71">
        <v>-1.554398858609696</v>
      </c>
      <c r="M71">
        <v>-3.7319988641849489</v>
      </c>
      <c r="N71">
        <v>-3.5971158996620289</v>
      </c>
      <c r="O71">
        <v>10.721164322610139</v>
      </c>
      <c r="P71">
        <v>-7.3825473687184058</v>
      </c>
      <c r="Q71">
        <v>-11.26761773117155</v>
      </c>
      <c r="R71">
        <v>-16.176469256850041</v>
      </c>
      <c r="S71">
        <v>-13.135593220338979</v>
      </c>
      <c r="T71">
        <v>-1.941731858377105</v>
      </c>
      <c r="U71">
        <v>0.58479411165850426</v>
      </c>
      <c r="V71">
        <v>-1.61904783362032</v>
      </c>
    </row>
    <row r="72" spans="1:22" x14ac:dyDescent="0.3">
      <c r="A72" s="2">
        <v>45200</v>
      </c>
      <c r="B72">
        <v>-3.508768182391353</v>
      </c>
      <c r="C72">
        <v>-4.8303930319976818</v>
      </c>
      <c r="D72">
        <v>0.3543745292150513</v>
      </c>
      <c r="E72">
        <v>-2.9850712390527061</v>
      </c>
      <c r="F72">
        <v>-9.6618297200108287</v>
      </c>
      <c r="G72">
        <v>-1.1857740118089819</v>
      </c>
      <c r="H72">
        <v>-17.647057938198689</v>
      </c>
      <c r="I72">
        <v>-4.9450543711205501</v>
      </c>
      <c r="J72">
        <v>-3.5135224584921132</v>
      </c>
      <c r="K72">
        <v>4.7743505325070554</v>
      </c>
      <c r="L72">
        <v>-1.0526420431171251</v>
      </c>
      <c r="M72">
        <v>-3.2051306830499948</v>
      </c>
      <c r="N72">
        <v>-0.74626986112343863</v>
      </c>
      <c r="O72">
        <v>-4.0935679482947851</v>
      </c>
      <c r="P72">
        <v>0</v>
      </c>
      <c r="Q72">
        <v>4.7413245625474998</v>
      </c>
      <c r="R72">
        <v>-2.9239795939908331</v>
      </c>
      <c r="S72">
        <v>-3.9024390243902469</v>
      </c>
      <c r="T72">
        <v>-5.6859489133425978</v>
      </c>
      <c r="U72">
        <v>-2.906993620373965</v>
      </c>
      <c r="V72">
        <v>-4.3739348119922639</v>
      </c>
    </row>
    <row r="73" spans="1:22" x14ac:dyDescent="0.3">
      <c r="A73" s="2">
        <v>45231</v>
      </c>
      <c r="B73">
        <v>-0.90908990285867297</v>
      </c>
      <c r="C73">
        <v>-4.1269842563325216</v>
      </c>
      <c r="D73">
        <v>-0.94339038059754188</v>
      </c>
      <c r="E73">
        <v>-14.230771330478159</v>
      </c>
      <c r="F73">
        <v>6.4171016350615506</v>
      </c>
      <c r="G73">
        <v>8.4000045448014085</v>
      </c>
      <c r="H73">
        <v>5.9523770361476158</v>
      </c>
      <c r="I73">
        <v>6.3583837790357256</v>
      </c>
      <c r="J73">
        <v>-0.84033130698480951</v>
      </c>
      <c r="K73">
        <v>-2.6615990393648259</v>
      </c>
      <c r="L73">
        <v>-3.1914786737050731</v>
      </c>
      <c r="M73">
        <v>1.9867538462350789</v>
      </c>
      <c r="N73">
        <v>7.1487940473925704</v>
      </c>
      <c r="O73">
        <v>-7.6219510932475254</v>
      </c>
      <c r="P73">
        <v>11.594201042674261</v>
      </c>
      <c r="Q73">
        <v>0.77519253989812853</v>
      </c>
      <c r="R73">
        <v>6.6265089487551609</v>
      </c>
      <c r="S73">
        <v>0.76142131979695105</v>
      </c>
      <c r="T73">
        <v>9.5744647433017924</v>
      </c>
      <c r="U73">
        <v>-4.9900079471894792</v>
      </c>
      <c r="V73">
        <v>-0.65936172742564092</v>
      </c>
    </row>
    <row r="74" spans="1:22" x14ac:dyDescent="0.3">
      <c r="A74" s="2">
        <v>45261</v>
      </c>
      <c r="B74">
        <v>-0.4587113605733828</v>
      </c>
      <c r="C74">
        <v>3.6423793213431921</v>
      </c>
      <c r="D74">
        <v>5.7142797565893799</v>
      </c>
      <c r="E74">
        <v>-0.44843435125198061</v>
      </c>
      <c r="F74">
        <v>-1.5075353341861939</v>
      </c>
      <c r="G74">
        <v>3.321030731564889</v>
      </c>
      <c r="H74">
        <v>-0.56180085375791</v>
      </c>
      <c r="I74">
        <v>-3.2608690972795951</v>
      </c>
      <c r="J74">
        <v>-0.84746111367242083</v>
      </c>
      <c r="K74">
        <v>5.4687543931222216</v>
      </c>
      <c r="L74">
        <v>1.098889937231218</v>
      </c>
      <c r="M74">
        <v>5.844152611908271</v>
      </c>
      <c r="N74">
        <v>2.8776816836051822</v>
      </c>
      <c r="O74">
        <v>-1.3201306445714269</v>
      </c>
      <c r="P74">
        <v>0</v>
      </c>
      <c r="Q74">
        <v>-3.0769181198685209</v>
      </c>
      <c r="R74">
        <v>-8.4745754672997169</v>
      </c>
      <c r="S74">
        <v>6.8010075566750539</v>
      </c>
      <c r="T74">
        <v>4.3689347426264291</v>
      </c>
      <c r="U74">
        <v>8.4415554919622604</v>
      </c>
      <c r="V74">
        <v>0.45969637257170781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35</v>
      </c>
    </row>
    <row r="3" spans="1:2" x14ac:dyDescent="0.3">
      <c r="A3" t="s">
        <v>25</v>
      </c>
      <c r="B3" t="s">
        <v>36</v>
      </c>
    </row>
    <row r="4" spans="1:2" x14ac:dyDescent="0.3">
      <c r="A4" t="s">
        <v>26</v>
      </c>
      <c r="B4" t="s">
        <v>37</v>
      </c>
    </row>
    <row r="5" spans="1:2" x14ac:dyDescent="0.3">
      <c r="A5" t="s">
        <v>27</v>
      </c>
      <c r="B5">
        <v>18</v>
      </c>
    </row>
    <row r="6" spans="1:2" x14ac:dyDescent="0.3">
      <c r="A6" t="s">
        <v>28</v>
      </c>
      <c r="B6" t="s">
        <v>38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125</v>
      </c>
    </row>
    <row r="3" spans="1:2" x14ac:dyDescent="0.3">
      <c r="A3" t="s">
        <v>25</v>
      </c>
      <c r="B3" t="s">
        <v>126</v>
      </c>
    </row>
    <row r="4" spans="1:2" x14ac:dyDescent="0.3">
      <c r="A4" t="s">
        <v>26</v>
      </c>
      <c r="B4" t="s">
        <v>123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112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71</v>
      </c>
      <c r="G1" s="1" t="s">
        <v>57</v>
      </c>
      <c r="H1" s="1" t="s">
        <v>8</v>
      </c>
      <c r="I1" s="1" t="s">
        <v>9</v>
      </c>
      <c r="J1" s="1" t="s">
        <v>10</v>
      </c>
      <c r="K1" s="1" t="s">
        <v>93</v>
      </c>
      <c r="L1" s="1" t="s">
        <v>11</v>
      </c>
      <c r="M1" s="1" t="s">
        <v>12</v>
      </c>
      <c r="N1" s="1" t="s">
        <v>43</v>
      </c>
      <c r="O1" s="1" t="s">
        <v>13</v>
      </c>
      <c r="P1" s="1" t="s">
        <v>14</v>
      </c>
      <c r="Q1" s="1" t="s">
        <v>16</v>
      </c>
      <c r="R1" s="1" t="s">
        <v>94</v>
      </c>
      <c r="S1" s="1" t="s">
        <v>73</v>
      </c>
      <c r="T1" s="1" t="s">
        <v>74</v>
      </c>
      <c r="U1" s="1" t="s">
        <v>19</v>
      </c>
      <c r="V1" s="1" t="s">
        <v>20</v>
      </c>
    </row>
    <row r="2" spans="1:22" x14ac:dyDescent="0.3">
      <c r="A2" t="s">
        <v>21</v>
      </c>
      <c r="B2">
        <v>0.1</v>
      </c>
      <c r="C2">
        <v>4.06584459483412E-16</v>
      </c>
      <c r="D2">
        <v>0.1</v>
      </c>
      <c r="E2">
        <v>9.9999999999999645E-2</v>
      </c>
      <c r="F2">
        <v>1.8198567765706199E-2</v>
      </c>
      <c r="G2">
        <v>0.1</v>
      </c>
      <c r="H2">
        <v>0</v>
      </c>
      <c r="I2">
        <v>0.1</v>
      </c>
      <c r="J2">
        <v>0</v>
      </c>
      <c r="K2">
        <v>8.180143223429262E-2</v>
      </c>
      <c r="L2">
        <v>2.0472497216997469E-17</v>
      </c>
      <c r="M2">
        <v>9.9999999999999659E-2</v>
      </c>
      <c r="N2">
        <v>0.1</v>
      </c>
      <c r="O2">
        <v>0</v>
      </c>
      <c r="P2">
        <v>0.1</v>
      </c>
      <c r="Q2">
        <v>7.8795514173871617E-18</v>
      </c>
      <c r="R2">
        <v>0</v>
      </c>
      <c r="S2">
        <v>0</v>
      </c>
      <c r="T2">
        <v>0.1</v>
      </c>
      <c r="U2">
        <v>0</v>
      </c>
      <c r="V2">
        <v>1</v>
      </c>
    </row>
    <row r="3" spans="1:22" x14ac:dyDescent="0.3">
      <c r="A3" s="2">
        <v>42036</v>
      </c>
      <c r="B3">
        <v>-4.8979495415800596</v>
      </c>
      <c r="C3">
        <v>-3.937019888039794</v>
      </c>
      <c r="D3">
        <v>15.591400524530579</v>
      </c>
      <c r="E3">
        <v>-0.32054850863942891</v>
      </c>
      <c r="F3">
        <v>-1.6759585504661281</v>
      </c>
      <c r="G3">
        <v>-6.0606040743127139</v>
      </c>
      <c r="H3">
        <v>-3.067457385222661</v>
      </c>
      <c r="I3">
        <v>4.9079889728349757</v>
      </c>
      <c r="J3">
        <v>-2.252251020805407</v>
      </c>
      <c r="K3">
        <v>16.402111430108299</v>
      </c>
      <c r="L3">
        <v>0.4405258669664347</v>
      </c>
      <c r="M3">
        <v>42.168682323298221</v>
      </c>
      <c r="N3">
        <v>9.2895964562827551</v>
      </c>
      <c r="O3">
        <v>-0.86708977705218793</v>
      </c>
      <c r="P3">
        <v>3.6697413582332139</v>
      </c>
      <c r="Q3">
        <v>2.4999924704205871</v>
      </c>
      <c r="R3">
        <v>26.153849407308911</v>
      </c>
      <c r="S3">
        <v>-5.5710306406685284</v>
      </c>
      <c r="T3">
        <v>1.075239100827607</v>
      </c>
      <c r="U3">
        <v>2.4390466655326741</v>
      </c>
      <c r="V3">
        <v>7.8535708225436469</v>
      </c>
    </row>
    <row r="4" spans="1:22" x14ac:dyDescent="0.3">
      <c r="A4" s="2">
        <v>42064</v>
      </c>
      <c r="B4">
        <v>1.7167244216831801</v>
      </c>
      <c r="C4">
        <v>0.81968906558576027</v>
      </c>
      <c r="D4">
        <v>-8.3720935237785667</v>
      </c>
      <c r="E4">
        <v>-2.250768411130688</v>
      </c>
      <c r="F4">
        <v>-2.8409066642478331</v>
      </c>
      <c r="G4">
        <v>12.5422409859149</v>
      </c>
      <c r="H4">
        <v>-4.1139358241058188</v>
      </c>
      <c r="I4">
        <v>-4.6783748510381358</v>
      </c>
      <c r="J4">
        <v>5.5299881145193908</v>
      </c>
      <c r="K4">
        <v>-3.6363486208276559</v>
      </c>
      <c r="L4">
        <v>0</v>
      </c>
      <c r="M4">
        <v>12.89039593522075</v>
      </c>
      <c r="N4">
        <v>-8.9999868729680461</v>
      </c>
      <c r="O4">
        <v>-5.8308835040965734</v>
      </c>
      <c r="P4">
        <v>-2.308429826868041</v>
      </c>
      <c r="Q4">
        <v>-0.4065028705802165</v>
      </c>
      <c r="R4">
        <v>-4.8780381145696499</v>
      </c>
      <c r="S4">
        <v>5.0147492625368661</v>
      </c>
      <c r="T4">
        <v>-2.65955072054137</v>
      </c>
      <c r="U4">
        <v>0.21516655583004859</v>
      </c>
      <c r="V4">
        <v>-0.56114324408286331</v>
      </c>
    </row>
    <row r="5" spans="1:22" x14ac:dyDescent="0.3">
      <c r="A5" s="2">
        <v>42095</v>
      </c>
      <c r="B5">
        <v>3.811995246135869</v>
      </c>
      <c r="C5">
        <v>0.27099246994390919</v>
      </c>
      <c r="D5">
        <v>3.7131410617779581</v>
      </c>
      <c r="E5">
        <v>6.4735063609781207</v>
      </c>
      <c r="F5">
        <v>-1.7543865157649721</v>
      </c>
      <c r="G5">
        <v>10.963456462631591</v>
      </c>
      <c r="H5">
        <v>2.0866724864872839</v>
      </c>
      <c r="I5">
        <v>-5.7668295405068903</v>
      </c>
      <c r="J5">
        <v>-8.296962404245555</v>
      </c>
      <c r="K5">
        <v>3.2002425073939471</v>
      </c>
      <c r="L5">
        <v>-12.280688121648859</v>
      </c>
      <c r="M5">
        <v>9.560731477053741</v>
      </c>
      <c r="N5">
        <v>3.8461534058208851</v>
      </c>
      <c r="O5">
        <v>11.81407448563392</v>
      </c>
      <c r="P5">
        <v>7.3394673991364456</v>
      </c>
      <c r="Q5">
        <v>-0.14888811242749209</v>
      </c>
      <c r="R5">
        <v>9.1922917344287036</v>
      </c>
      <c r="S5">
        <v>-10.674157303370791</v>
      </c>
      <c r="T5">
        <v>-1.092907950324062</v>
      </c>
      <c r="U5">
        <v>12.499992683984051</v>
      </c>
      <c r="V5">
        <v>4.1147284909778588</v>
      </c>
    </row>
    <row r="6" spans="1:22" x14ac:dyDescent="0.3">
      <c r="A6" s="2">
        <v>42125</v>
      </c>
      <c r="B6">
        <v>-2.4999806388408041</v>
      </c>
      <c r="C6">
        <v>0.73942913670224097</v>
      </c>
      <c r="D6">
        <v>-4.4554367992694637</v>
      </c>
      <c r="E6">
        <v>8.4112210516391617</v>
      </c>
      <c r="F6">
        <v>4.5660881430915623</v>
      </c>
      <c r="G6">
        <v>2.39521618875651</v>
      </c>
      <c r="H6">
        <v>-0.33004536147831498</v>
      </c>
      <c r="I6">
        <v>-6.0995623868297599</v>
      </c>
      <c r="J6">
        <v>-5.7328840172411466</v>
      </c>
      <c r="K6">
        <v>-3.2407411727228941</v>
      </c>
      <c r="L6">
        <v>-5.8960284090135664</v>
      </c>
      <c r="M6">
        <v>-11.79245251678376</v>
      </c>
      <c r="N6">
        <v>-1.4491328409805939</v>
      </c>
      <c r="O6">
        <v>-2.5280944080306789</v>
      </c>
      <c r="P6">
        <v>-7.6923184225511916</v>
      </c>
      <c r="Q6">
        <v>-4.5833369388505023</v>
      </c>
      <c r="R6">
        <v>0.60603942715709014</v>
      </c>
      <c r="S6">
        <v>-0.31446540880503138</v>
      </c>
      <c r="T6">
        <v>3.8921107675175199</v>
      </c>
      <c r="U6">
        <v>-8.547021708890334</v>
      </c>
      <c r="V6">
        <v>-2.1110345646673712</v>
      </c>
    </row>
    <row r="7" spans="1:22" x14ac:dyDescent="0.3">
      <c r="A7" s="2">
        <v>42156</v>
      </c>
      <c r="B7">
        <v>2.5640821973382359</v>
      </c>
      <c r="C7">
        <v>-2.1977777785595398</v>
      </c>
      <c r="D7">
        <v>2.0725267009697572</v>
      </c>
      <c r="E7">
        <v>7.4712609086299508</v>
      </c>
      <c r="F7">
        <v>9.826574284067636</v>
      </c>
      <c r="G7">
        <v>5.8479280466983594</v>
      </c>
      <c r="H7">
        <v>1.6556419993480009</v>
      </c>
      <c r="I7">
        <v>0.74626214480879582</v>
      </c>
      <c r="J7">
        <v>-3.0769163164685698</v>
      </c>
      <c r="K7">
        <v>6.2200827744862908</v>
      </c>
      <c r="L7">
        <v>-5.5248674598767256</v>
      </c>
      <c r="M7">
        <v>5.0802067203964194</v>
      </c>
      <c r="N7">
        <v>3.2432494715382449</v>
      </c>
      <c r="O7">
        <v>3.4582342368798762</v>
      </c>
      <c r="P7">
        <v>0.92592086714542443</v>
      </c>
      <c r="Q7">
        <v>0</v>
      </c>
      <c r="R7">
        <v>-4.7619160544969059</v>
      </c>
      <c r="S7">
        <v>-1.892744479495267</v>
      </c>
      <c r="T7">
        <v>2.222215331623612</v>
      </c>
      <c r="U7">
        <v>2.8037521408061932</v>
      </c>
      <c r="V7">
        <v>3.7050064964970559</v>
      </c>
    </row>
    <row r="8" spans="1:22" x14ac:dyDescent="0.3">
      <c r="A8" s="2">
        <v>42186</v>
      </c>
      <c r="B8">
        <v>4.1666569860870686</v>
      </c>
      <c r="C8">
        <v>-6.7415863707902428</v>
      </c>
      <c r="D8">
        <v>2.0304684052855348</v>
      </c>
      <c r="E8">
        <v>9.0908932899786308</v>
      </c>
      <c r="F8">
        <v>-0.52630358373630948</v>
      </c>
      <c r="G8">
        <v>-11.049711046727429</v>
      </c>
      <c r="H8">
        <v>0</v>
      </c>
      <c r="I8">
        <v>-7.407397952555117</v>
      </c>
      <c r="J8">
        <v>-5.8200978983744207</v>
      </c>
      <c r="K8">
        <v>-4.5044810309258114</v>
      </c>
      <c r="L8">
        <v>2.3391854080493601</v>
      </c>
      <c r="M8">
        <v>-19.338414290301991</v>
      </c>
      <c r="N8">
        <v>0.52356298916760302</v>
      </c>
      <c r="O8">
        <v>-9.1922268733694352</v>
      </c>
      <c r="P8">
        <v>-14.22018137288326</v>
      </c>
      <c r="Q8">
        <v>-6.1135331093905014</v>
      </c>
      <c r="R8">
        <v>-6.8750024717079139</v>
      </c>
      <c r="S8">
        <v>-2.2508038585209</v>
      </c>
      <c r="T8">
        <v>-7.6087084936358522</v>
      </c>
      <c r="U8">
        <v>-12.27274739479579</v>
      </c>
      <c r="V8">
        <v>-4.7593341197943726</v>
      </c>
    </row>
    <row r="9" spans="1:22" x14ac:dyDescent="0.3">
      <c r="A9" s="2">
        <v>42217</v>
      </c>
      <c r="B9">
        <v>-4.8000004460811541</v>
      </c>
      <c r="C9">
        <v>-0.90362280303254439</v>
      </c>
      <c r="D9">
        <v>-2.9850798924055182</v>
      </c>
      <c r="E9">
        <v>13.23530531212598</v>
      </c>
      <c r="F9">
        <v>-4.7618963246014223</v>
      </c>
      <c r="G9">
        <v>8.0745240820416555</v>
      </c>
      <c r="H9">
        <v>3.583064305932893</v>
      </c>
      <c r="I9">
        <v>16.799990626082199</v>
      </c>
      <c r="J9">
        <v>1.404482683573649</v>
      </c>
      <c r="K9">
        <v>-1.4151065819554161</v>
      </c>
      <c r="L9">
        <v>4.0000009498858402</v>
      </c>
      <c r="M9">
        <v>11.041002852311159</v>
      </c>
      <c r="N9">
        <v>-11.458339957861</v>
      </c>
      <c r="O9">
        <v>-17.791406799245049</v>
      </c>
      <c r="P9">
        <v>-14.97324774329865</v>
      </c>
      <c r="Q9">
        <v>-0.93025041959630128</v>
      </c>
      <c r="R9">
        <v>-1.3422695286335991</v>
      </c>
      <c r="S9">
        <v>-6.5789473684210513</v>
      </c>
      <c r="T9">
        <v>-7.0588290182998614</v>
      </c>
      <c r="U9">
        <v>6.7357872459385959</v>
      </c>
      <c r="V9">
        <v>0.58511514333681836</v>
      </c>
    </row>
    <row r="10" spans="1:22" x14ac:dyDescent="0.3">
      <c r="A10" s="2">
        <v>42248</v>
      </c>
      <c r="B10">
        <v>-2.421075772490799</v>
      </c>
      <c r="C10">
        <v>-2.735555369596621</v>
      </c>
      <c r="D10">
        <v>-5.1281694854533821</v>
      </c>
      <c r="E10">
        <v>-6.0967230460500783</v>
      </c>
      <c r="F10">
        <v>-0.5555719294734307</v>
      </c>
      <c r="G10">
        <v>1.1494420071840981</v>
      </c>
      <c r="H10">
        <v>-3.7735721491799601</v>
      </c>
      <c r="I10">
        <v>-6.164389047092234</v>
      </c>
      <c r="J10">
        <v>-5.2631654485795103</v>
      </c>
      <c r="K10">
        <v>8.1929537731553204</v>
      </c>
      <c r="L10">
        <v>-6.0439606859911121</v>
      </c>
      <c r="M10">
        <v>6.5340972942373288</v>
      </c>
      <c r="N10">
        <v>-8.8235340664563395</v>
      </c>
      <c r="O10">
        <v>-10.447754829889019</v>
      </c>
      <c r="P10">
        <v>-10.97136352775996</v>
      </c>
      <c r="Q10">
        <v>2.5391128948833548</v>
      </c>
      <c r="R10">
        <v>0</v>
      </c>
      <c r="S10">
        <v>-5.6338028169014116</v>
      </c>
      <c r="T10">
        <v>-10.12658145477479</v>
      </c>
      <c r="U10">
        <v>2.427182056264932</v>
      </c>
      <c r="V10">
        <v>-3.5447449703994058</v>
      </c>
    </row>
    <row r="11" spans="1:22" x14ac:dyDescent="0.3">
      <c r="A11" s="2">
        <v>42278</v>
      </c>
      <c r="B11">
        <v>3.0973510644002329</v>
      </c>
      <c r="C11">
        <v>6.0043198935459507</v>
      </c>
      <c r="D11">
        <v>2.7027045406843309</v>
      </c>
      <c r="E11">
        <v>0</v>
      </c>
      <c r="F11">
        <v>2.793300104962793</v>
      </c>
      <c r="G11">
        <v>-3.9772868476541161</v>
      </c>
      <c r="H11">
        <v>3.588491383466264</v>
      </c>
      <c r="I11">
        <v>3.6392718653235789</v>
      </c>
      <c r="J11">
        <v>1.160556598227136</v>
      </c>
      <c r="K11">
        <v>10.26782037638174</v>
      </c>
      <c r="L11">
        <v>0</v>
      </c>
      <c r="M11">
        <v>6.4000088645816744</v>
      </c>
      <c r="N11">
        <v>17.419362246871799</v>
      </c>
      <c r="O11">
        <v>17.258427665349661</v>
      </c>
      <c r="P11">
        <v>4.2857246749689937</v>
      </c>
      <c r="Q11">
        <v>-0.93458886775200645</v>
      </c>
      <c r="R11">
        <v>19.03944624740646</v>
      </c>
      <c r="S11">
        <v>-0.37313432835820448</v>
      </c>
      <c r="T11">
        <v>6.3380489289809994</v>
      </c>
      <c r="U11">
        <v>4.6819128661559573</v>
      </c>
      <c r="V11">
        <v>4.8812750077783491</v>
      </c>
    </row>
    <row r="12" spans="1:22" x14ac:dyDescent="0.3">
      <c r="A12" s="2">
        <v>42309</v>
      </c>
      <c r="B12">
        <v>-14.37769316899732</v>
      </c>
      <c r="C12">
        <v>0</v>
      </c>
      <c r="D12">
        <v>6.842062840751284</v>
      </c>
      <c r="E12">
        <v>2.3148094579240608</v>
      </c>
      <c r="F12">
        <v>0.54347518939061867</v>
      </c>
      <c r="G12">
        <v>0.59172802361584509</v>
      </c>
      <c r="H12">
        <v>-0.64309811001831418</v>
      </c>
      <c r="I12">
        <v>0.71428459975044767</v>
      </c>
      <c r="J12">
        <v>-0.86955540044671986</v>
      </c>
      <c r="K12">
        <v>3.2388836429412482</v>
      </c>
      <c r="L12">
        <v>-0.58480242767130486</v>
      </c>
      <c r="M12">
        <v>-1.253130295731975</v>
      </c>
      <c r="N12">
        <v>14.835153151630861</v>
      </c>
      <c r="O12">
        <v>-6.9090905940840113</v>
      </c>
      <c r="P12">
        <v>-10.6164346864572</v>
      </c>
      <c r="Q12">
        <v>-1.886811667302069</v>
      </c>
      <c r="R12">
        <v>9.1377679910569434</v>
      </c>
      <c r="S12">
        <v>-1.4981273408239739</v>
      </c>
      <c r="T12">
        <v>11.25827067325435</v>
      </c>
      <c r="U12">
        <v>7.8340859907829241</v>
      </c>
      <c r="V12">
        <v>1.3057408504699579</v>
      </c>
    </row>
    <row r="13" spans="1:22" x14ac:dyDescent="0.3">
      <c r="A13" s="2">
        <v>42339</v>
      </c>
      <c r="B13">
        <v>-22.80700611143839</v>
      </c>
      <c r="C13">
        <v>-8.3581783986315994</v>
      </c>
      <c r="D13">
        <v>8.3743863457787615</v>
      </c>
      <c r="E13">
        <v>-4.0724068783084766</v>
      </c>
      <c r="F13">
        <v>-0.54053750217694096</v>
      </c>
      <c r="G13">
        <v>-8.5294163051170884</v>
      </c>
      <c r="H13">
        <v>-2.5890087286877361</v>
      </c>
      <c r="I13">
        <v>-0.7092187593736976</v>
      </c>
      <c r="J13">
        <v>-11.6959301163488</v>
      </c>
      <c r="K13">
        <v>11.372563634739381</v>
      </c>
      <c r="L13">
        <v>-1.176468670933783</v>
      </c>
      <c r="M13">
        <v>-2.0304812913245152</v>
      </c>
      <c r="N13">
        <v>0.95694301069679799</v>
      </c>
      <c r="O13">
        <v>-4.2968600964620958</v>
      </c>
      <c r="P13">
        <v>-11.49426960596263</v>
      </c>
      <c r="Q13">
        <v>-8.6538226370474369</v>
      </c>
      <c r="R13">
        <v>-1.035727045658319</v>
      </c>
      <c r="S13">
        <v>-9.1254752851711025</v>
      </c>
      <c r="T13">
        <v>0</v>
      </c>
      <c r="U13">
        <v>11.11112814824515</v>
      </c>
      <c r="V13">
        <v>-3.1106919743708841</v>
      </c>
    </row>
    <row r="14" spans="1:22" x14ac:dyDescent="0.3">
      <c r="A14" s="2">
        <v>42370</v>
      </c>
      <c r="B14">
        <v>9.7402398631752707</v>
      </c>
      <c r="C14">
        <v>-0.65147545886207192</v>
      </c>
      <c r="D14">
        <v>0</v>
      </c>
      <c r="E14">
        <v>3.773597067728041</v>
      </c>
      <c r="F14">
        <v>-2.7173951046522871</v>
      </c>
      <c r="G14">
        <v>1.9292545893726749</v>
      </c>
      <c r="H14">
        <v>10.631244980337669</v>
      </c>
      <c r="I14">
        <v>-2.8571383990017911</v>
      </c>
      <c r="J14">
        <v>12.251683888567079</v>
      </c>
      <c r="K14">
        <v>7.3943427307146434</v>
      </c>
      <c r="L14">
        <v>3.571439172834046</v>
      </c>
      <c r="M14">
        <v>-9.844552810322682</v>
      </c>
      <c r="N14">
        <v>-2.8436172357023448</v>
      </c>
      <c r="O14">
        <v>-3.6734980619389508</v>
      </c>
      <c r="P14">
        <v>-1.2986830094795949</v>
      </c>
      <c r="Q14">
        <v>4.7368312786091096</v>
      </c>
      <c r="R14">
        <v>-0.53701908960328559</v>
      </c>
      <c r="S14">
        <v>8.786610878661083</v>
      </c>
      <c r="T14">
        <v>0.5952341401746164</v>
      </c>
      <c r="U14">
        <v>-1.153842792289073</v>
      </c>
      <c r="V14">
        <v>0.47484854743989607</v>
      </c>
    </row>
    <row r="15" spans="1:22" x14ac:dyDescent="0.3">
      <c r="A15" s="2">
        <v>42401</v>
      </c>
      <c r="B15">
        <v>0.88758435446114614</v>
      </c>
      <c r="C15">
        <v>5.9016375996540296</v>
      </c>
      <c r="D15">
        <v>-1.8181712316247429</v>
      </c>
      <c r="E15">
        <v>-1.3636283392119199</v>
      </c>
      <c r="F15">
        <v>3.9106122698154171</v>
      </c>
      <c r="G15">
        <v>2.5236517846222828</v>
      </c>
      <c r="H15">
        <v>0</v>
      </c>
      <c r="I15">
        <v>5.8823524162608054</v>
      </c>
      <c r="J15">
        <v>0.58995206851937265</v>
      </c>
      <c r="K15">
        <v>11.475428293653531</v>
      </c>
      <c r="L15">
        <v>1.724134911265973</v>
      </c>
      <c r="M15">
        <v>-4.5976965745442637</v>
      </c>
      <c r="N15">
        <v>0</v>
      </c>
      <c r="O15">
        <v>10.16948981453605</v>
      </c>
      <c r="P15">
        <v>18.85964506234188</v>
      </c>
      <c r="Q15">
        <v>3.0150812672554261</v>
      </c>
      <c r="R15">
        <v>-3.1837791306873702</v>
      </c>
      <c r="S15">
        <v>6.5384615384615374</v>
      </c>
      <c r="T15">
        <v>12.4260403370281</v>
      </c>
      <c r="U15">
        <v>-1.167330349490814</v>
      </c>
      <c r="V15">
        <v>4.2898517932537548</v>
      </c>
    </row>
    <row r="16" spans="1:22" x14ac:dyDescent="0.3">
      <c r="A16" s="2">
        <v>42430</v>
      </c>
      <c r="B16">
        <v>6.7448799930779568</v>
      </c>
      <c r="C16">
        <v>11.455142501100671</v>
      </c>
      <c r="D16">
        <v>8.3333262732954836</v>
      </c>
      <c r="E16">
        <v>-2.304166863114276</v>
      </c>
      <c r="F16">
        <v>10.75270386323843</v>
      </c>
      <c r="G16">
        <v>7.0769276265006953</v>
      </c>
      <c r="H16">
        <v>7.2072215590089028</v>
      </c>
      <c r="I16">
        <v>14.583360548144929</v>
      </c>
      <c r="J16">
        <v>1.466294218983988</v>
      </c>
      <c r="K16">
        <v>-7.0588535119218694</v>
      </c>
      <c r="L16">
        <v>5.6497312653712939</v>
      </c>
      <c r="M16">
        <v>8.8990606159001793</v>
      </c>
      <c r="N16">
        <v>-5.3658329753688454</v>
      </c>
      <c r="O16">
        <v>7.6923103353254918</v>
      </c>
      <c r="P16">
        <v>7.3443108581683134</v>
      </c>
      <c r="Q16">
        <v>-0.97557730862318781</v>
      </c>
      <c r="R16">
        <v>-7.1428557632189911</v>
      </c>
      <c r="S16">
        <v>1.805054151624552</v>
      </c>
      <c r="T16">
        <v>-4.2105060538707324</v>
      </c>
      <c r="U16">
        <v>12.21106901439342</v>
      </c>
      <c r="V16">
        <v>3.7283954849858141</v>
      </c>
    </row>
    <row r="17" spans="1:22" x14ac:dyDescent="0.3">
      <c r="A17" s="2">
        <v>42461</v>
      </c>
      <c r="B17">
        <v>-11.2377655627942</v>
      </c>
      <c r="C17">
        <v>-8.8889253181001937</v>
      </c>
      <c r="D17">
        <v>2.8826103859528551</v>
      </c>
      <c r="E17">
        <v>-3.5763102470745771</v>
      </c>
      <c r="F17">
        <v>2.4271876640854511</v>
      </c>
      <c r="G17">
        <v>-13.958568257508039</v>
      </c>
      <c r="H17">
        <v>1.349234523087173</v>
      </c>
      <c r="I17">
        <v>-2.4242526769178259</v>
      </c>
      <c r="J17">
        <v>-4.0462541947585589</v>
      </c>
      <c r="K17">
        <v>0.60149312782364905</v>
      </c>
      <c r="L17">
        <v>-6.4171226386301914</v>
      </c>
      <c r="M17">
        <v>6.0344896997118314</v>
      </c>
      <c r="N17">
        <v>3.092767998395574</v>
      </c>
      <c r="O17">
        <v>10.18588384559469</v>
      </c>
      <c r="P17">
        <v>7.117442856452616</v>
      </c>
      <c r="Q17">
        <v>1.809132264524282</v>
      </c>
      <c r="R17">
        <v>2.5000081469400031</v>
      </c>
      <c r="S17">
        <v>-5.3191489361702153</v>
      </c>
      <c r="T17">
        <v>-4.3956307347695622</v>
      </c>
      <c r="U17">
        <v>-4.6931589427461562</v>
      </c>
      <c r="V17">
        <v>-1.5531473153351341</v>
      </c>
    </row>
    <row r="18" spans="1:22" x14ac:dyDescent="0.3">
      <c r="A18" s="2">
        <v>42491</v>
      </c>
      <c r="B18">
        <v>5.7692322495241033</v>
      </c>
      <c r="C18">
        <v>2.4306431528897221</v>
      </c>
      <c r="D18">
        <v>1.260512984621553</v>
      </c>
      <c r="E18">
        <v>-2.955663248095552</v>
      </c>
      <c r="F18">
        <v>10.896510200494911</v>
      </c>
      <c r="G18">
        <v>-0.34722168119241109</v>
      </c>
      <c r="H18">
        <v>5.0704033808307569</v>
      </c>
      <c r="I18">
        <v>12.01218549731642</v>
      </c>
      <c r="J18">
        <v>7.049497303300889</v>
      </c>
      <c r="K18">
        <v>3.5031738127460739</v>
      </c>
      <c r="L18">
        <v>-2.2857182209556348</v>
      </c>
      <c r="M18">
        <v>-3.794031849828206</v>
      </c>
      <c r="N18">
        <v>1.5100558808942119</v>
      </c>
      <c r="O18">
        <v>-0.986826643219052</v>
      </c>
      <c r="P18">
        <v>3.322265358060883</v>
      </c>
      <c r="Q18">
        <v>1.980198376448405</v>
      </c>
      <c r="R18">
        <v>0.59860683362737976</v>
      </c>
      <c r="S18">
        <v>0.37453183520599342</v>
      </c>
      <c r="T18">
        <v>4.1998747311446696</v>
      </c>
      <c r="U18">
        <v>-3.7878792548544542</v>
      </c>
      <c r="V18">
        <v>2.5825865067862832</v>
      </c>
    </row>
    <row r="19" spans="1:22" x14ac:dyDescent="0.3">
      <c r="A19" s="2">
        <v>42522</v>
      </c>
      <c r="B19">
        <v>-4.2424127745960387</v>
      </c>
      <c r="C19">
        <v>-3.058076905897456</v>
      </c>
      <c r="D19">
        <v>-0.82983744051476904</v>
      </c>
      <c r="E19">
        <v>-7.3604053092054418</v>
      </c>
      <c r="F19">
        <v>3.4632036914566511</v>
      </c>
      <c r="G19">
        <v>-4.8780411531951007</v>
      </c>
      <c r="H19">
        <v>0.53622528515981926</v>
      </c>
      <c r="I19">
        <v>11.864388758148641</v>
      </c>
      <c r="J19">
        <v>-2.29886085760368</v>
      </c>
      <c r="K19">
        <v>2.4615415421124891</v>
      </c>
      <c r="L19">
        <v>-0.32472371953462531</v>
      </c>
      <c r="M19">
        <v>11.830978904762169</v>
      </c>
      <c r="N19">
        <v>-1.4925364005546231</v>
      </c>
      <c r="O19">
        <v>3.9866966166308031</v>
      </c>
      <c r="P19">
        <v>7.7170326491889707</v>
      </c>
      <c r="Q19">
        <v>-0.97086807089847849</v>
      </c>
      <c r="R19">
        <v>-10.58823189246225</v>
      </c>
      <c r="S19">
        <v>3.7313432835820892</v>
      </c>
      <c r="T19">
        <v>15.11629197494924</v>
      </c>
      <c r="U19">
        <v>-5.5117989163607657</v>
      </c>
      <c r="V19">
        <v>3.0369288916127299</v>
      </c>
    </row>
    <row r="20" spans="1:22" x14ac:dyDescent="0.3">
      <c r="A20" s="2">
        <v>42552</v>
      </c>
      <c r="B20">
        <v>12.65824245356244</v>
      </c>
      <c r="C20">
        <v>7.5709683233087466</v>
      </c>
      <c r="D20">
        <v>-5.8577534126293962</v>
      </c>
      <c r="E20">
        <v>0.82192952228543614</v>
      </c>
      <c r="F20">
        <v>-3.765682426196526</v>
      </c>
      <c r="G20">
        <v>4.3956053890973346</v>
      </c>
      <c r="H20">
        <v>6.1332904918734998</v>
      </c>
      <c r="I20">
        <v>2.020218183900746</v>
      </c>
      <c r="J20">
        <v>16.17646166727042</v>
      </c>
      <c r="K20">
        <v>16.51650189818643</v>
      </c>
      <c r="L20">
        <v>6.7484622189640797</v>
      </c>
      <c r="M20">
        <v>23.425693698813269</v>
      </c>
      <c r="N20">
        <v>-4.5454620714605154</v>
      </c>
      <c r="O20">
        <v>5.4313246994398554</v>
      </c>
      <c r="P20">
        <v>-1.492550886208355</v>
      </c>
      <c r="Q20">
        <v>1.470585437793104</v>
      </c>
      <c r="R20">
        <v>1.3157923433446239</v>
      </c>
      <c r="S20">
        <v>14.02877697841727</v>
      </c>
      <c r="T20">
        <v>9.0909001343629114</v>
      </c>
      <c r="U20">
        <v>1.24998256446498</v>
      </c>
      <c r="V20">
        <v>5.3342257851271766</v>
      </c>
    </row>
    <row r="21" spans="1:22" x14ac:dyDescent="0.3">
      <c r="A21" s="2">
        <v>42583</v>
      </c>
      <c r="B21">
        <v>-7.022496734406336</v>
      </c>
      <c r="C21">
        <v>-0.58650255447721955</v>
      </c>
      <c r="D21">
        <v>4.4444404242364621</v>
      </c>
      <c r="E21">
        <v>-7.6087126346944363</v>
      </c>
      <c r="F21">
        <v>4.7826208984937724</v>
      </c>
      <c r="G21">
        <v>3.8596506145025078</v>
      </c>
      <c r="H21">
        <v>-0.75375761542431086</v>
      </c>
      <c r="I21">
        <v>7.9207952318919306</v>
      </c>
      <c r="J21">
        <v>0</v>
      </c>
      <c r="K21">
        <v>0.77321025941705646</v>
      </c>
      <c r="L21">
        <v>9.1953978357777633</v>
      </c>
      <c r="M21">
        <v>13.46938643751554</v>
      </c>
      <c r="N21">
        <v>1.58731156793539</v>
      </c>
      <c r="O21">
        <v>5.7575676205796622</v>
      </c>
      <c r="P21">
        <v>-1.51514369554161</v>
      </c>
      <c r="Q21">
        <v>5.3140075108760731</v>
      </c>
      <c r="R21">
        <v>2.5974007657975529</v>
      </c>
      <c r="S21">
        <v>0.94637223974762819</v>
      </c>
      <c r="T21">
        <v>0</v>
      </c>
      <c r="U21">
        <v>16.460927318058371</v>
      </c>
      <c r="V21">
        <v>1.6638096783014289</v>
      </c>
    </row>
    <row r="22" spans="1:22" x14ac:dyDescent="0.3">
      <c r="A22" s="2">
        <v>42614</v>
      </c>
      <c r="B22">
        <v>-0.19106166992621801</v>
      </c>
      <c r="C22">
        <v>-4.1298054701880416</v>
      </c>
      <c r="D22">
        <v>-7.2340555337865542</v>
      </c>
      <c r="E22">
        <v>3.204117110825444</v>
      </c>
      <c r="F22">
        <v>-3.3195160649389992</v>
      </c>
      <c r="G22">
        <v>7.0945903434997293</v>
      </c>
      <c r="H22">
        <v>0.50632843097431213</v>
      </c>
      <c r="I22">
        <v>-8.2568851451687806</v>
      </c>
      <c r="J22">
        <v>-5.0632851531831609</v>
      </c>
      <c r="K22">
        <v>9.549264638090893</v>
      </c>
      <c r="L22">
        <v>-7.3684273644363918</v>
      </c>
      <c r="M22">
        <v>6.1151056623118816</v>
      </c>
      <c r="N22">
        <v>-3.6458487849803101</v>
      </c>
      <c r="O22">
        <v>-1.1905662693348249</v>
      </c>
      <c r="P22">
        <v>0.61253684476545445</v>
      </c>
      <c r="Q22">
        <v>-6.8807601264073597</v>
      </c>
      <c r="R22">
        <v>-8.8607570209831685</v>
      </c>
      <c r="S22">
        <v>-7.4999999999999956</v>
      </c>
      <c r="T22">
        <v>-2.7777795696795282</v>
      </c>
      <c r="U22">
        <v>-3.1802251052806429</v>
      </c>
      <c r="V22">
        <v>0.21280501190908299</v>
      </c>
    </row>
    <row r="23" spans="1:22" x14ac:dyDescent="0.3">
      <c r="A23" s="2">
        <v>42644</v>
      </c>
      <c r="B23">
        <v>-4.0624696000101546</v>
      </c>
      <c r="C23">
        <v>-0.66000244905893846</v>
      </c>
      <c r="D23">
        <v>5.0691350840258664</v>
      </c>
      <c r="E23">
        <v>4.8710780187894764</v>
      </c>
      <c r="F23">
        <v>-4.291836199000743</v>
      </c>
      <c r="G23">
        <v>-0.94637777719107641</v>
      </c>
      <c r="H23">
        <v>-0.1196059013423678</v>
      </c>
      <c r="I23">
        <v>2.2784782685342231</v>
      </c>
      <c r="J23">
        <v>-8.0233497785494485</v>
      </c>
      <c r="K23">
        <v>5.6603684981077818</v>
      </c>
      <c r="L23">
        <v>-2.27271324520868</v>
      </c>
      <c r="M23">
        <v>1.6949142156111869</v>
      </c>
      <c r="N23">
        <v>1.6216208433478261</v>
      </c>
      <c r="O23">
        <v>2.064873437916126</v>
      </c>
      <c r="P23">
        <v>2.7778065097694431</v>
      </c>
      <c r="Q23">
        <v>0.59041400309487457</v>
      </c>
      <c r="R23">
        <v>11.11111111111112</v>
      </c>
      <c r="S23">
        <v>-3.0405405405405368</v>
      </c>
      <c r="T23">
        <v>-1.428569058872742</v>
      </c>
      <c r="U23">
        <v>4.4606721734682386</v>
      </c>
      <c r="V23">
        <v>1.572482628612665</v>
      </c>
    </row>
    <row r="24" spans="1:22" x14ac:dyDescent="0.3">
      <c r="A24" s="2">
        <v>42675</v>
      </c>
      <c r="B24">
        <v>-5.8632068570162676</v>
      </c>
      <c r="C24">
        <v>-2.194353542453908</v>
      </c>
      <c r="D24">
        <v>2.193001205762668</v>
      </c>
      <c r="E24">
        <v>4.9180499689062804</v>
      </c>
      <c r="F24">
        <v>1.3452728306213579</v>
      </c>
      <c r="G24">
        <v>-3.5031792061581362</v>
      </c>
      <c r="H24">
        <v>2.0512800371505602</v>
      </c>
      <c r="I24">
        <v>1.980196982043458</v>
      </c>
      <c r="J24">
        <v>-1.453488896872057</v>
      </c>
      <c r="K24">
        <v>7.5892679350028969</v>
      </c>
      <c r="L24">
        <v>2.3255667078030839</v>
      </c>
      <c r="M24">
        <v>-2.666663553356019</v>
      </c>
      <c r="N24">
        <v>44.946812713594063</v>
      </c>
      <c r="O24">
        <v>0.86704838492792646</v>
      </c>
      <c r="P24">
        <v>-0.90093138021140051</v>
      </c>
      <c r="Q24">
        <v>0</v>
      </c>
      <c r="R24">
        <v>2.500012502813131</v>
      </c>
      <c r="S24">
        <v>2.090592334494779</v>
      </c>
      <c r="T24">
        <v>4.347825501624536</v>
      </c>
      <c r="U24">
        <v>5.7142938364297624</v>
      </c>
      <c r="V24">
        <v>5.1904855629833726</v>
      </c>
    </row>
    <row r="25" spans="1:22" x14ac:dyDescent="0.3">
      <c r="A25" s="2">
        <v>42705</v>
      </c>
      <c r="B25">
        <v>1.7300888925379181</v>
      </c>
      <c r="C25">
        <v>2.2435857457436148</v>
      </c>
      <c r="D25">
        <v>-0.85839173759791887</v>
      </c>
      <c r="E25">
        <v>-5.7291672447762014</v>
      </c>
      <c r="F25">
        <v>0.44247695631409728</v>
      </c>
      <c r="G25">
        <v>7.5907467095612136</v>
      </c>
      <c r="H25">
        <v>0</v>
      </c>
      <c r="I25">
        <v>-0.97086757757256503</v>
      </c>
      <c r="J25">
        <v>4.7197680308266321</v>
      </c>
      <c r="K25">
        <v>1.24482581429437</v>
      </c>
      <c r="L25">
        <v>0.56819524696487544</v>
      </c>
      <c r="M25">
        <v>-5.4794532208796038</v>
      </c>
      <c r="N25">
        <v>-9.3577859552192333</v>
      </c>
      <c r="O25">
        <v>6.5902525039433826</v>
      </c>
      <c r="P25">
        <v>16.666676269932239</v>
      </c>
      <c r="Q25">
        <v>0</v>
      </c>
      <c r="R25">
        <v>0.60973990457644511</v>
      </c>
      <c r="S25">
        <v>4.0955631399317349</v>
      </c>
      <c r="T25">
        <v>11.57406971377981</v>
      </c>
      <c r="U25">
        <v>-2.3648762078327001</v>
      </c>
      <c r="V25">
        <v>1.626472566342315</v>
      </c>
    </row>
    <row r="26" spans="1:22" x14ac:dyDescent="0.3">
      <c r="A26" s="2">
        <v>42736</v>
      </c>
      <c r="B26">
        <v>8.1632953998530979</v>
      </c>
      <c r="C26">
        <v>9.40438957122125</v>
      </c>
      <c r="D26">
        <v>-3.896100352626497</v>
      </c>
      <c r="E26">
        <v>-1.1049956857109631</v>
      </c>
      <c r="F26">
        <v>-0.44052772265517071</v>
      </c>
      <c r="G26">
        <v>5.2147160302811191</v>
      </c>
      <c r="H26">
        <v>1.5075210460766759</v>
      </c>
      <c r="I26">
        <v>-2.4509876277836522</v>
      </c>
      <c r="J26">
        <v>6.1972113707744692</v>
      </c>
      <c r="K26">
        <v>-10.655734360545781</v>
      </c>
      <c r="L26">
        <v>7.3446257490609623</v>
      </c>
      <c r="M26">
        <v>1.8115930756785079</v>
      </c>
      <c r="N26">
        <v>14.372474320661469</v>
      </c>
      <c r="O26">
        <v>8.6021436175199195</v>
      </c>
      <c r="P26">
        <v>1.8182087572103049</v>
      </c>
      <c r="Q26">
        <v>1.9999997624435379</v>
      </c>
      <c r="R26">
        <v>0</v>
      </c>
      <c r="S26">
        <v>-0.98360655737704805</v>
      </c>
      <c r="T26">
        <v>1.2448170205011211</v>
      </c>
      <c r="U26">
        <v>-0.69203368051481418</v>
      </c>
      <c r="V26">
        <v>1.6376307879922329</v>
      </c>
    </row>
    <row r="27" spans="1:22" x14ac:dyDescent="0.3">
      <c r="A27" s="2">
        <v>42767</v>
      </c>
      <c r="B27">
        <v>5.0314304380603136</v>
      </c>
      <c r="C27">
        <v>1.719212951024796</v>
      </c>
      <c r="D27">
        <v>-9.4594674067231761</v>
      </c>
      <c r="E27">
        <v>-1.675973718277912</v>
      </c>
      <c r="F27">
        <v>-2.6548694368850989</v>
      </c>
      <c r="G27">
        <v>7.8717349543522497</v>
      </c>
      <c r="H27">
        <v>2.4752704927822222</v>
      </c>
      <c r="I27">
        <v>-1.005006888402205</v>
      </c>
      <c r="J27">
        <v>1.591493503411656</v>
      </c>
      <c r="K27">
        <v>-9.8623741075350875</v>
      </c>
      <c r="L27">
        <v>3.1578994339991779</v>
      </c>
      <c r="M27">
        <v>-7.1174414140684714</v>
      </c>
      <c r="N27">
        <v>11.50441457329949</v>
      </c>
      <c r="O27">
        <v>-1.732668637127643</v>
      </c>
      <c r="P27">
        <v>-5.1020717514499756</v>
      </c>
      <c r="Q27">
        <v>1.960772440468816</v>
      </c>
      <c r="R27">
        <v>7.2727362161015394</v>
      </c>
      <c r="S27">
        <v>1.9867549668874269</v>
      </c>
      <c r="T27">
        <v>12.295084214000759</v>
      </c>
      <c r="U27">
        <v>4.8780565112611418</v>
      </c>
      <c r="V27">
        <v>0.37919915149608219</v>
      </c>
    </row>
    <row r="28" spans="1:22" x14ac:dyDescent="0.3">
      <c r="A28" s="2">
        <v>42795</v>
      </c>
      <c r="B28">
        <v>6.5868165654262567</v>
      </c>
      <c r="C28">
        <v>2.253510318730378</v>
      </c>
      <c r="D28">
        <v>5.4726370945018754</v>
      </c>
      <c r="E28">
        <v>3.9772766832627542</v>
      </c>
      <c r="F28">
        <v>3.1818195479135891</v>
      </c>
      <c r="G28">
        <v>-2.1056039028304441</v>
      </c>
      <c r="H28">
        <v>3.381624450155218</v>
      </c>
      <c r="I28">
        <v>-2.0304793416773599</v>
      </c>
      <c r="J28">
        <v>-1.3054934800823199</v>
      </c>
      <c r="K28">
        <v>6.361314206882418</v>
      </c>
      <c r="L28">
        <v>4.0816272735260561</v>
      </c>
      <c r="M28">
        <v>4.214562173361025</v>
      </c>
      <c r="N28">
        <v>-1.5873028262767599</v>
      </c>
      <c r="O28">
        <v>-2.5188910654159069</v>
      </c>
      <c r="P28">
        <v>2.6041958842627282</v>
      </c>
      <c r="Q28">
        <v>-3.3653874706309321</v>
      </c>
      <c r="R28">
        <v>-2.2598982072867919</v>
      </c>
      <c r="S28">
        <v>5.8441558441558517</v>
      </c>
      <c r="T28">
        <v>4.7445192000518333</v>
      </c>
      <c r="U28">
        <v>4.3589313314731148</v>
      </c>
      <c r="V28">
        <v>2.7659313246844781</v>
      </c>
    </row>
    <row r="29" spans="1:22" x14ac:dyDescent="0.3">
      <c r="A29" s="2">
        <v>42826</v>
      </c>
      <c r="B29">
        <v>-1.685374169057086</v>
      </c>
      <c r="C29">
        <v>-1.1019120386718371</v>
      </c>
      <c r="D29">
        <v>-3.3450622160973502</v>
      </c>
      <c r="E29">
        <v>-3.2559134375380938</v>
      </c>
      <c r="F29">
        <v>7.310313501179766</v>
      </c>
      <c r="G29">
        <v>5.1428708772760956</v>
      </c>
      <c r="H29">
        <v>4.4435549645223116</v>
      </c>
      <c r="I29">
        <v>0.51812533641732994</v>
      </c>
      <c r="J29">
        <v>-2.116398748096715</v>
      </c>
      <c r="K29">
        <v>2.9928410620124972</v>
      </c>
      <c r="L29">
        <v>-2.9411743696372561</v>
      </c>
      <c r="M29">
        <v>-0.36764351588625122</v>
      </c>
      <c r="N29">
        <v>-3.2258156196747771</v>
      </c>
      <c r="O29">
        <v>3.0679976617425719</v>
      </c>
      <c r="P29">
        <v>4.569878093866242</v>
      </c>
      <c r="Q29">
        <v>1.953293555423063</v>
      </c>
      <c r="R29">
        <v>6.404612420447009</v>
      </c>
      <c r="S29">
        <v>-4.2944785276073594</v>
      </c>
      <c r="T29">
        <v>6.2717861721461876</v>
      </c>
      <c r="U29">
        <v>3.3112477778937781</v>
      </c>
      <c r="V29">
        <v>0.84014107310723141</v>
      </c>
    </row>
    <row r="30" spans="1:22" x14ac:dyDescent="0.3">
      <c r="A30" s="2">
        <v>42856</v>
      </c>
      <c r="B30">
        <v>1.3560824194355889</v>
      </c>
      <c r="C30">
        <v>2.7994925391167769</v>
      </c>
      <c r="D30">
        <v>-8.3743737381249623</v>
      </c>
      <c r="E30">
        <v>-1.1396023685031009</v>
      </c>
      <c r="F30">
        <v>9.9999878570448573</v>
      </c>
      <c r="G30">
        <v>-2.1739120188438492</v>
      </c>
      <c r="H30">
        <v>-2.727274202836238</v>
      </c>
      <c r="I30">
        <v>3.6905072494391118</v>
      </c>
      <c r="J30">
        <v>3.2183559105853021</v>
      </c>
      <c r="K30">
        <v>1.4084549192131981</v>
      </c>
      <c r="L30">
        <v>-3.5353498183359759</v>
      </c>
      <c r="M30">
        <v>-6.5847018456677286E-2</v>
      </c>
      <c r="N30">
        <v>7.8656734878896906</v>
      </c>
      <c r="O30">
        <v>1.0282781368883049</v>
      </c>
      <c r="P30">
        <v>-7.4550191452238179</v>
      </c>
      <c r="Q30">
        <v>1.499985625548317</v>
      </c>
      <c r="R30">
        <v>13.57134930675703</v>
      </c>
      <c r="S30">
        <v>-1.9230769230769269</v>
      </c>
      <c r="T30">
        <v>4.8109988242590829</v>
      </c>
      <c r="U30">
        <v>-1.2820305280269559</v>
      </c>
      <c r="V30">
        <v>0.14864985548885279</v>
      </c>
    </row>
    <row r="31" spans="1:22" x14ac:dyDescent="0.3">
      <c r="A31" s="2">
        <v>42887</v>
      </c>
      <c r="B31">
        <v>2.6011576544739512</v>
      </c>
      <c r="C31">
        <v>2.7777930339659029</v>
      </c>
      <c r="D31">
        <v>3.2258083853873081</v>
      </c>
      <c r="E31">
        <v>-1.1527491564625181</v>
      </c>
      <c r="F31">
        <v>4.9242415879506618</v>
      </c>
      <c r="G31">
        <v>-3.6110928091799388</v>
      </c>
      <c r="H31">
        <v>0</v>
      </c>
      <c r="I31">
        <v>-3.030296651422737</v>
      </c>
      <c r="J31">
        <v>5.8666567477436926</v>
      </c>
      <c r="K31">
        <v>0.46296134831658181</v>
      </c>
      <c r="L31">
        <v>2.898646117536519</v>
      </c>
      <c r="M31">
        <v>-8.745242928838115</v>
      </c>
      <c r="N31">
        <v>3.875955248780683</v>
      </c>
      <c r="O31">
        <v>-5.8524111831001147</v>
      </c>
      <c r="P31">
        <v>-4.1666578189888606</v>
      </c>
      <c r="Q31">
        <v>2.4630728095889731</v>
      </c>
      <c r="R31">
        <v>0</v>
      </c>
      <c r="S31">
        <v>1.6339869281045689</v>
      </c>
      <c r="T31">
        <v>-0.32788394379908992</v>
      </c>
      <c r="U31">
        <v>2.5973813008167701</v>
      </c>
      <c r="V31">
        <v>-1.0056151564104829</v>
      </c>
    </row>
    <row r="32" spans="1:22" x14ac:dyDescent="0.3">
      <c r="A32" s="2">
        <v>42917</v>
      </c>
      <c r="B32">
        <v>4.5070513862634609</v>
      </c>
      <c r="C32">
        <v>-2.972984584880622</v>
      </c>
      <c r="D32">
        <v>-0.52083944316649866</v>
      </c>
      <c r="E32">
        <v>2.0408213544014231</v>
      </c>
      <c r="F32">
        <v>0.36101172401556969</v>
      </c>
      <c r="G32">
        <v>2.305455211172025</v>
      </c>
      <c r="H32">
        <v>1.869169188303355</v>
      </c>
      <c r="I32">
        <v>3.124993216210759</v>
      </c>
      <c r="J32">
        <v>-3.022661707102325</v>
      </c>
      <c r="K32">
        <v>-20.27650741770902</v>
      </c>
      <c r="L32">
        <v>-3.7233940729284991</v>
      </c>
      <c r="M32">
        <v>-16.874989885188089</v>
      </c>
      <c r="N32">
        <v>6.7164315572035838</v>
      </c>
      <c r="O32">
        <v>4.8648250836765161</v>
      </c>
      <c r="P32">
        <v>2.0289904117088091</v>
      </c>
      <c r="Q32">
        <v>3.8461465580958749</v>
      </c>
      <c r="R32">
        <v>4.9751274248559962</v>
      </c>
      <c r="S32">
        <v>-5.4662379421221878</v>
      </c>
      <c r="T32">
        <v>-2.9605230935005111</v>
      </c>
      <c r="U32">
        <v>8.5443003816877408</v>
      </c>
      <c r="V32">
        <v>-1.615338379643644</v>
      </c>
    </row>
    <row r="33" spans="1:22" x14ac:dyDescent="0.3">
      <c r="A33" s="2">
        <v>42948</v>
      </c>
      <c r="B33">
        <v>1.0781664265626429</v>
      </c>
      <c r="C33">
        <v>2.7855195238501329</v>
      </c>
      <c r="D33">
        <v>9.424089821354853</v>
      </c>
      <c r="E33">
        <v>24.57143184809183</v>
      </c>
      <c r="F33">
        <v>3.5971188417944329</v>
      </c>
      <c r="G33">
        <v>0.28168542696578308</v>
      </c>
      <c r="H33">
        <v>7.3394437806961976</v>
      </c>
      <c r="I33">
        <v>1.010110578421441</v>
      </c>
      <c r="J33">
        <v>4.4155850840789546</v>
      </c>
      <c r="K33">
        <v>1.156087822568397</v>
      </c>
      <c r="L33">
        <v>3.314911711828783</v>
      </c>
      <c r="M33">
        <v>19.298232105881151</v>
      </c>
      <c r="N33">
        <v>-4.895127543044131</v>
      </c>
      <c r="O33">
        <v>2.835073745166361</v>
      </c>
      <c r="P33">
        <v>-0.56817000244546723</v>
      </c>
      <c r="Q33">
        <v>3.2407240937048609</v>
      </c>
      <c r="R33">
        <v>-2.8436077215604589</v>
      </c>
      <c r="S33">
        <v>2.380952380952372</v>
      </c>
      <c r="T33">
        <v>1.355940697040148</v>
      </c>
      <c r="U33">
        <v>9.9125228764502804</v>
      </c>
      <c r="V33">
        <v>5.3156679865612251</v>
      </c>
    </row>
    <row r="34" spans="1:22" x14ac:dyDescent="0.3">
      <c r="A34" s="2">
        <v>42979</v>
      </c>
      <c r="B34">
        <v>3.8047093562612488</v>
      </c>
      <c r="C34">
        <v>1.084010288308179</v>
      </c>
      <c r="D34">
        <v>-1.9138767212433241</v>
      </c>
      <c r="E34">
        <v>-0.88790771748626929</v>
      </c>
      <c r="F34">
        <v>8.3333303571184061</v>
      </c>
      <c r="G34">
        <v>-1.966289774006913</v>
      </c>
      <c r="H34">
        <v>0.42733368906324731</v>
      </c>
      <c r="I34">
        <v>21.999986338353359</v>
      </c>
      <c r="J34">
        <v>2.985075617339827</v>
      </c>
      <c r="K34">
        <v>15.72408695926679</v>
      </c>
      <c r="L34">
        <v>0.534753995069015</v>
      </c>
      <c r="M34">
        <v>-5.0420209131838201</v>
      </c>
      <c r="N34">
        <v>3.6764884734853842</v>
      </c>
      <c r="O34">
        <v>4.331898400888945</v>
      </c>
      <c r="P34">
        <v>4.0749438947983441</v>
      </c>
      <c r="Q34">
        <v>-1.5660108300171389</v>
      </c>
      <c r="R34">
        <v>17.073160270960241</v>
      </c>
      <c r="S34">
        <v>1.6611295681063121</v>
      </c>
      <c r="T34">
        <v>3.0100476013897199</v>
      </c>
      <c r="U34">
        <v>-1.8567428502496151</v>
      </c>
      <c r="V34">
        <v>4.113515564899398</v>
      </c>
    </row>
    <row r="35" spans="1:22" x14ac:dyDescent="0.3">
      <c r="A35" s="2">
        <v>43009</v>
      </c>
      <c r="B35">
        <v>1.832453630963315</v>
      </c>
      <c r="C35">
        <v>4.6101032152376709</v>
      </c>
      <c r="D35">
        <v>4.0682031962946166</v>
      </c>
      <c r="E35">
        <v>2.3255635834877002</v>
      </c>
      <c r="F35">
        <v>1.923092772742629</v>
      </c>
      <c r="G35">
        <v>-1.4326656642757449</v>
      </c>
      <c r="H35">
        <v>-0.64151461369834628</v>
      </c>
      <c r="I35">
        <v>6.233302535471319</v>
      </c>
      <c r="J35">
        <v>6.5302631887814933</v>
      </c>
      <c r="K35">
        <v>0</v>
      </c>
      <c r="L35">
        <v>-3.1914844856277269</v>
      </c>
      <c r="M35">
        <v>21.681419151460489</v>
      </c>
      <c r="N35">
        <v>11.347513046847221</v>
      </c>
      <c r="O35">
        <v>2.9411671293412711</v>
      </c>
      <c r="P35">
        <v>-3.631263066935519</v>
      </c>
      <c r="Q35">
        <v>3.720949244314387</v>
      </c>
      <c r="R35">
        <v>15.833337607347969</v>
      </c>
      <c r="S35">
        <v>-4.248366013071891</v>
      </c>
      <c r="T35">
        <v>13.961015417520279</v>
      </c>
      <c r="U35">
        <v>12.11836848297612</v>
      </c>
      <c r="V35">
        <v>5.6735517172278582</v>
      </c>
    </row>
    <row r="36" spans="1:22" x14ac:dyDescent="0.3">
      <c r="A36" s="2">
        <v>43040</v>
      </c>
      <c r="B36">
        <v>-10.28275505437108</v>
      </c>
      <c r="C36">
        <v>3.3678575580060821</v>
      </c>
      <c r="D36">
        <v>0.47169944447842388</v>
      </c>
      <c r="E36">
        <v>-9.3181709960139862</v>
      </c>
      <c r="F36">
        <v>1.2578430553346731</v>
      </c>
      <c r="G36">
        <v>-2.0348812474895621</v>
      </c>
      <c r="H36">
        <v>-6.5217407927473214</v>
      </c>
      <c r="I36">
        <v>-1.5625094913833459</v>
      </c>
      <c r="J36">
        <v>3.1818175926473962</v>
      </c>
      <c r="K36">
        <v>-17.499978539442122</v>
      </c>
      <c r="L36">
        <v>6.0439441844661426</v>
      </c>
      <c r="M36">
        <v>21.818183994446169</v>
      </c>
      <c r="N36">
        <v>-1.273901786469589</v>
      </c>
      <c r="O36">
        <v>-1.904753839894413</v>
      </c>
      <c r="P36">
        <v>5.7970825129942671</v>
      </c>
      <c r="Q36">
        <v>0</v>
      </c>
      <c r="R36">
        <v>-9.3525039355634938</v>
      </c>
      <c r="S36">
        <v>4.0955631399317349</v>
      </c>
      <c r="T36">
        <v>0.56981170579681883</v>
      </c>
      <c r="U36">
        <v>-8.8235415031678972</v>
      </c>
      <c r="V36">
        <v>-0.99017645831581003</v>
      </c>
    </row>
    <row r="37" spans="1:22" x14ac:dyDescent="0.3">
      <c r="A37" s="2">
        <v>43070</v>
      </c>
      <c r="B37">
        <v>9.4555690458965067</v>
      </c>
      <c r="C37">
        <v>1.253136124725351</v>
      </c>
      <c r="D37">
        <v>-1.8779395475004621</v>
      </c>
      <c r="E37">
        <v>-5.2631477272278238</v>
      </c>
      <c r="F37">
        <v>5.9006308730077617</v>
      </c>
      <c r="G37">
        <v>-13.05638659920297</v>
      </c>
      <c r="H37">
        <v>0.4651218593094919</v>
      </c>
      <c r="I37">
        <v>1.5873113823910101</v>
      </c>
      <c r="J37">
        <v>2.202622437958301</v>
      </c>
      <c r="K37">
        <v>0.30298542439752829</v>
      </c>
      <c r="L37">
        <v>-0.51811644636108323</v>
      </c>
      <c r="M37">
        <v>11.0447681806519</v>
      </c>
      <c r="N37">
        <v>0</v>
      </c>
      <c r="O37">
        <v>6.796110592601079</v>
      </c>
      <c r="P37">
        <v>9.5890645075716883</v>
      </c>
      <c r="Q37">
        <v>-2.6906089427225832</v>
      </c>
      <c r="R37">
        <v>3.571418291366157</v>
      </c>
      <c r="S37">
        <v>-1.639344262295084</v>
      </c>
      <c r="T37">
        <v>0.28328409191480391</v>
      </c>
      <c r="U37">
        <v>11.29032220769861</v>
      </c>
      <c r="V37">
        <v>1.308420005914146</v>
      </c>
    </row>
    <row r="38" spans="1:22" x14ac:dyDescent="0.3">
      <c r="A38" s="2">
        <v>43101</v>
      </c>
      <c r="B38">
        <v>0.78536300731251174</v>
      </c>
      <c r="C38">
        <v>2.4752442651691409</v>
      </c>
      <c r="D38">
        <v>3.3492706790267719</v>
      </c>
      <c r="E38">
        <v>3.7036899720525258</v>
      </c>
      <c r="F38">
        <v>-2.6392876074126881</v>
      </c>
      <c r="G38">
        <v>5.1194648856357716</v>
      </c>
      <c r="H38">
        <v>0.92591888941120359</v>
      </c>
      <c r="I38">
        <v>10.93751284128335</v>
      </c>
      <c r="J38">
        <v>-0.86205610907484909</v>
      </c>
      <c r="K38">
        <v>-9.9697975909535881</v>
      </c>
      <c r="L38">
        <v>4.1666575916270432</v>
      </c>
      <c r="M38">
        <v>29.032266056607739</v>
      </c>
      <c r="N38">
        <v>10.32259961609161</v>
      </c>
      <c r="O38">
        <v>11.818190989391409</v>
      </c>
      <c r="P38">
        <v>18.99996915129287</v>
      </c>
      <c r="Q38">
        <v>0.92166115628273815</v>
      </c>
      <c r="R38">
        <v>-3.4482662787517988</v>
      </c>
      <c r="S38">
        <v>5.0000000000000044</v>
      </c>
      <c r="T38">
        <v>0</v>
      </c>
      <c r="U38">
        <v>-0.96615732772412644</v>
      </c>
      <c r="V38">
        <v>7.3614386445276123</v>
      </c>
    </row>
    <row r="39" spans="1:22" x14ac:dyDescent="0.3">
      <c r="A39" s="2">
        <v>43132</v>
      </c>
      <c r="B39">
        <v>2.8571266340520429</v>
      </c>
      <c r="C39">
        <v>1.9323760053375549</v>
      </c>
      <c r="D39">
        <v>2.3148217018920341</v>
      </c>
      <c r="E39">
        <v>5.1020378978498426</v>
      </c>
      <c r="F39">
        <v>1.506022509992766</v>
      </c>
      <c r="G39">
        <v>-11.688320007568731</v>
      </c>
      <c r="H39">
        <v>9.1743235221720667</v>
      </c>
      <c r="I39">
        <v>1.408459096805958</v>
      </c>
      <c r="J39">
        <v>0.86955213638817419</v>
      </c>
      <c r="K39">
        <v>-6.0402413902169378</v>
      </c>
      <c r="L39">
        <v>1.500003991697785</v>
      </c>
      <c r="M39">
        <v>10.416660761597569</v>
      </c>
      <c r="N39">
        <v>1.1695961741100991</v>
      </c>
      <c r="O39">
        <v>15.447163036669661</v>
      </c>
      <c r="P39">
        <v>-2.94116465402452</v>
      </c>
      <c r="Q39">
        <v>-2.73973241935298</v>
      </c>
      <c r="R39">
        <v>-2.3809658800242439</v>
      </c>
      <c r="S39">
        <v>-5.3968253968253999</v>
      </c>
      <c r="T39">
        <v>0</v>
      </c>
      <c r="U39">
        <v>0.48778625225518463</v>
      </c>
      <c r="V39">
        <v>0.39722881641560731</v>
      </c>
    </row>
    <row r="40" spans="1:22" x14ac:dyDescent="0.3">
      <c r="A40" s="2">
        <v>43160</v>
      </c>
      <c r="B40">
        <v>5.0505143440373157</v>
      </c>
      <c r="C40">
        <v>-6.6350731109659504</v>
      </c>
      <c r="D40">
        <v>6.3348500228170179</v>
      </c>
      <c r="E40">
        <v>3.3980632061900722</v>
      </c>
      <c r="F40">
        <v>-7.4184102755423753</v>
      </c>
      <c r="G40">
        <v>0</v>
      </c>
      <c r="H40">
        <v>-2.52099736379866</v>
      </c>
      <c r="I40">
        <v>-1.3888970499605251</v>
      </c>
      <c r="J40">
        <v>-8.6206758097729157</v>
      </c>
      <c r="K40">
        <v>-3.9285629124770289</v>
      </c>
      <c r="L40">
        <v>-6.8965510783732364</v>
      </c>
      <c r="M40">
        <v>15.849066353190411</v>
      </c>
      <c r="N40">
        <v>-10.982648916309159</v>
      </c>
      <c r="O40">
        <v>-2.8169277976769269</v>
      </c>
      <c r="P40">
        <v>1.49964721661846</v>
      </c>
      <c r="Q40">
        <v>0.41464848964023471</v>
      </c>
      <c r="R40">
        <v>-1.219505875087024</v>
      </c>
      <c r="S40">
        <v>-4.0268456375838984</v>
      </c>
      <c r="T40">
        <v>1.412426811255951</v>
      </c>
      <c r="U40">
        <v>-7.6068028105645613</v>
      </c>
      <c r="V40">
        <v>1.6609356838075311</v>
      </c>
    </row>
    <row r="41" spans="1:22" x14ac:dyDescent="0.3">
      <c r="A41" s="2">
        <v>43191</v>
      </c>
      <c r="B41">
        <v>0</v>
      </c>
      <c r="C41">
        <v>-2.0304461681663</v>
      </c>
      <c r="D41">
        <v>-3.2882113200145562</v>
      </c>
      <c r="E41">
        <v>-10.07012690546957</v>
      </c>
      <c r="F41">
        <v>5.3072745105042118</v>
      </c>
      <c r="G41">
        <v>2.2546922204828461</v>
      </c>
      <c r="H41">
        <v>-2.4260905366709551</v>
      </c>
      <c r="I41">
        <v>5.6338041778604353</v>
      </c>
      <c r="J41">
        <v>-7.7830114657102101</v>
      </c>
      <c r="K41">
        <v>3.078356753616585</v>
      </c>
      <c r="L41">
        <v>-3.7037066836110188</v>
      </c>
      <c r="M41">
        <v>19.218238993440949</v>
      </c>
      <c r="N41">
        <v>-5.1948288902396218</v>
      </c>
      <c r="O41">
        <v>4.5882766030028943</v>
      </c>
      <c r="P41">
        <v>17.030573240243779</v>
      </c>
      <c r="Q41">
        <v>0</v>
      </c>
      <c r="R41">
        <v>-14.403282949415299</v>
      </c>
      <c r="S41">
        <v>-8.391608391608397</v>
      </c>
      <c r="T41">
        <v>-1.114213018640231</v>
      </c>
      <c r="U41">
        <v>2.724805276226494</v>
      </c>
      <c r="V41">
        <v>2.795391635970959</v>
      </c>
    </row>
    <row r="42" spans="1:22" x14ac:dyDescent="0.3">
      <c r="A42" s="2">
        <v>43221</v>
      </c>
      <c r="B42">
        <v>-6.7657167458121448</v>
      </c>
      <c r="C42">
        <v>0.1474860933069255</v>
      </c>
      <c r="D42">
        <v>18.888892897429859</v>
      </c>
      <c r="E42">
        <v>1.3158099305988771</v>
      </c>
      <c r="F42">
        <v>-5.5727383919849549</v>
      </c>
      <c r="G42">
        <v>-4.0892239964397277</v>
      </c>
      <c r="H42">
        <v>8.0717463627388177</v>
      </c>
      <c r="I42">
        <v>-1.4170252661205529</v>
      </c>
      <c r="J42">
        <v>-0.27425795787120449</v>
      </c>
      <c r="K42">
        <v>-4.761899192634333</v>
      </c>
      <c r="L42">
        <v>-3.8461500970247808</v>
      </c>
      <c r="M42">
        <v>-3.088341981027432</v>
      </c>
      <c r="N42">
        <v>-13.97060781620883</v>
      </c>
      <c r="O42">
        <v>-7.5221237247590338</v>
      </c>
      <c r="P42">
        <v>0.37313336862883068</v>
      </c>
      <c r="Q42">
        <v>-0.95695293749791244</v>
      </c>
      <c r="R42">
        <v>-28.445492023985949</v>
      </c>
      <c r="S42">
        <v>1.5267175572519109</v>
      </c>
      <c r="T42">
        <v>-1.1651673756430281</v>
      </c>
      <c r="U42">
        <v>-2.3872420270918289</v>
      </c>
      <c r="V42">
        <v>-1.482770729839316</v>
      </c>
    </row>
    <row r="43" spans="1:22" x14ac:dyDescent="0.3">
      <c r="A43" s="2">
        <v>43252</v>
      </c>
      <c r="B43">
        <v>-2.8871276290167951</v>
      </c>
      <c r="C43">
        <v>3.439137965440731</v>
      </c>
      <c r="D43">
        <v>-6.5420519357626938</v>
      </c>
      <c r="E43">
        <v>-13.506498570807279</v>
      </c>
      <c r="F43">
        <v>-8.524582228865663</v>
      </c>
      <c r="G43">
        <v>-9.3023329529863368</v>
      </c>
      <c r="H43">
        <v>-7.0539562932074862</v>
      </c>
      <c r="I43">
        <v>-8.2191881449736002</v>
      </c>
      <c r="J43">
        <v>1.3054791334833999</v>
      </c>
      <c r="K43">
        <v>16.923096149154929</v>
      </c>
      <c r="L43">
        <v>-1.2807827767790549</v>
      </c>
      <c r="M43">
        <v>0.85959167446654217</v>
      </c>
      <c r="N43">
        <v>5.6000036417162447</v>
      </c>
      <c r="O43">
        <v>-8.1339607662012536</v>
      </c>
      <c r="P43">
        <v>4.4609633776369728</v>
      </c>
      <c r="Q43">
        <v>-0.96616684781379858</v>
      </c>
      <c r="R43">
        <v>-16.30079492857266</v>
      </c>
      <c r="S43">
        <v>-10.902255639097749</v>
      </c>
      <c r="T43">
        <v>1.2048203727244691</v>
      </c>
      <c r="U43">
        <v>-15.489131200245721</v>
      </c>
      <c r="V43">
        <v>-1.6039837012270739</v>
      </c>
    </row>
    <row r="44" spans="1:22" x14ac:dyDescent="0.3">
      <c r="A44" s="2">
        <v>43282</v>
      </c>
      <c r="B44">
        <v>9.1891808813671325</v>
      </c>
      <c r="C44">
        <v>5.3708469672151926</v>
      </c>
      <c r="D44">
        <v>5.9999971918547557</v>
      </c>
      <c r="E44">
        <v>9.0089912391930085</v>
      </c>
      <c r="F44">
        <v>8.6021380669496281</v>
      </c>
      <c r="G44">
        <v>19.23076923076923</v>
      </c>
      <c r="H44">
        <v>3.1250048340764498</v>
      </c>
      <c r="I44">
        <v>9.7014977557295943</v>
      </c>
      <c r="J44">
        <v>11.85567561027656</v>
      </c>
      <c r="K44">
        <v>8.5526258479108996</v>
      </c>
      <c r="L44">
        <v>13.77243181069165</v>
      </c>
      <c r="M44">
        <v>-18.323871382239819</v>
      </c>
      <c r="N44">
        <v>21.969692024471719</v>
      </c>
      <c r="O44">
        <v>6.7708145373509776</v>
      </c>
      <c r="P44">
        <v>-1.423499766245018</v>
      </c>
      <c r="Q44">
        <v>0.48780176273253151</v>
      </c>
      <c r="R44">
        <v>31.35593930620157</v>
      </c>
      <c r="S44">
        <v>18.14345991561181</v>
      </c>
      <c r="T44">
        <v>-7.1428560731719433</v>
      </c>
      <c r="U44">
        <v>3.2154509960359068</v>
      </c>
      <c r="V44">
        <v>5.6771537464373596</v>
      </c>
    </row>
    <row r="45" spans="1:22" x14ac:dyDescent="0.3">
      <c r="A45" s="2">
        <v>43313</v>
      </c>
      <c r="B45">
        <v>0</v>
      </c>
      <c r="C45">
        <v>-0.48544333818937302</v>
      </c>
      <c r="D45">
        <v>-0.94341098754737729</v>
      </c>
      <c r="E45">
        <v>0</v>
      </c>
      <c r="F45">
        <v>8.9108791940657017</v>
      </c>
      <c r="G45">
        <v>0</v>
      </c>
      <c r="H45">
        <v>-2.1645077923147178</v>
      </c>
      <c r="I45">
        <v>-0.68026594406426222</v>
      </c>
      <c r="J45">
        <v>-2.7649893306747391</v>
      </c>
      <c r="K45">
        <v>9.6969558307070436</v>
      </c>
      <c r="L45">
        <v>2.1052774095717601</v>
      </c>
      <c r="M45">
        <v>10.43478731067764</v>
      </c>
      <c r="N45">
        <v>3.726710520615772</v>
      </c>
      <c r="O45">
        <v>2.4390269584200648</v>
      </c>
      <c r="P45">
        <v>2.8880877148564021</v>
      </c>
      <c r="Q45">
        <v>1.4563121960383449</v>
      </c>
      <c r="R45">
        <v>9.0322721473693903</v>
      </c>
      <c r="S45">
        <v>5.7142857142857162</v>
      </c>
      <c r="T45">
        <v>5.1282177407850904</v>
      </c>
      <c r="U45">
        <v>4.9843948231489632</v>
      </c>
      <c r="V45">
        <v>3.01080274966206</v>
      </c>
    </row>
    <row r="46" spans="1:22" x14ac:dyDescent="0.3">
      <c r="A46" s="2">
        <v>43344</v>
      </c>
      <c r="B46">
        <v>1.421823806849698</v>
      </c>
      <c r="C46">
        <v>2.439019611629889</v>
      </c>
      <c r="D46">
        <v>-2.857121127443762</v>
      </c>
      <c r="E46">
        <v>3.1202170176161559</v>
      </c>
      <c r="F46">
        <v>0.60605305395133868</v>
      </c>
      <c r="G46">
        <v>0</v>
      </c>
      <c r="H46">
        <v>5.5573764850465501</v>
      </c>
      <c r="I46">
        <v>8.2191726800667997</v>
      </c>
      <c r="J46">
        <v>2.369670301584748</v>
      </c>
      <c r="K46">
        <v>-5.5360315114889147</v>
      </c>
      <c r="L46">
        <v>4.1237260517685614</v>
      </c>
      <c r="M46">
        <v>13.385818632480669</v>
      </c>
      <c r="N46">
        <v>15.568852656910771</v>
      </c>
      <c r="O46">
        <v>3.333338815370213</v>
      </c>
      <c r="P46">
        <v>10.12434919701888</v>
      </c>
      <c r="Q46">
        <v>-0.95695293749791244</v>
      </c>
      <c r="R46">
        <v>14.201172059560751</v>
      </c>
      <c r="S46">
        <v>0.67567567567567988</v>
      </c>
      <c r="T46">
        <v>2.134134555201284</v>
      </c>
      <c r="U46">
        <v>5.044517176746699</v>
      </c>
      <c r="V46">
        <v>4.6698987329080222</v>
      </c>
    </row>
    <row r="47" spans="1:22" x14ac:dyDescent="0.3">
      <c r="A47" s="2">
        <v>43374</v>
      </c>
      <c r="B47">
        <v>-2.4875625753378872</v>
      </c>
      <c r="C47">
        <v>-0.44284503893610161</v>
      </c>
      <c r="D47">
        <v>-3.4387818775874162</v>
      </c>
      <c r="E47">
        <v>3.763423939265897</v>
      </c>
      <c r="F47">
        <v>-4.8192681792237906</v>
      </c>
      <c r="G47">
        <v>-1.075261301310815</v>
      </c>
      <c r="H47">
        <v>-2.1186407169383581</v>
      </c>
      <c r="I47">
        <v>-4.7240063932201926</v>
      </c>
      <c r="J47">
        <v>-7.4108387635095969</v>
      </c>
      <c r="K47">
        <v>-11.83434893821196</v>
      </c>
      <c r="L47">
        <v>-0.49506181344337602</v>
      </c>
      <c r="M47">
        <v>-3.4722178905806529</v>
      </c>
      <c r="N47">
        <v>8.2901529525979623</v>
      </c>
      <c r="O47">
        <v>-5.9907872606842378</v>
      </c>
      <c r="P47">
        <v>-9.9999829964432791</v>
      </c>
      <c r="Q47">
        <v>-3.1830903810714521</v>
      </c>
      <c r="R47">
        <v>-7.7720206694919192</v>
      </c>
      <c r="S47">
        <v>-7.718120805369133</v>
      </c>
      <c r="T47">
        <v>-5.9701470118961542</v>
      </c>
      <c r="U47">
        <v>-2.490853431771312</v>
      </c>
      <c r="V47">
        <v>-2.9672087866980879</v>
      </c>
    </row>
    <row r="48" spans="1:22" x14ac:dyDescent="0.3">
      <c r="A48" s="2">
        <v>43405</v>
      </c>
      <c r="B48">
        <v>-8.9285927563223169</v>
      </c>
      <c r="C48">
        <v>0.4830994771064967</v>
      </c>
      <c r="D48">
        <v>9.1837043808464802</v>
      </c>
      <c r="E48">
        <v>-1.5544114698385789</v>
      </c>
      <c r="F48">
        <v>-4.1139153757171147</v>
      </c>
      <c r="G48">
        <v>1.086948841569257</v>
      </c>
      <c r="H48">
        <v>3.8960844101058489</v>
      </c>
      <c r="I48">
        <v>2.0134382706860299</v>
      </c>
      <c r="J48">
        <v>-3.0075196394068748</v>
      </c>
      <c r="K48">
        <v>-25.503331037326451</v>
      </c>
      <c r="L48">
        <v>0.49752486908258842</v>
      </c>
      <c r="M48">
        <v>-2.1582743200101229</v>
      </c>
      <c r="N48">
        <v>-5.7416232584464382</v>
      </c>
      <c r="O48">
        <v>-1.979191135546488</v>
      </c>
      <c r="P48">
        <v>-5.3763740504676472</v>
      </c>
      <c r="Q48">
        <v>1.5305963143982251</v>
      </c>
      <c r="R48">
        <v>12.35956528182744</v>
      </c>
      <c r="S48">
        <v>1.0909090909090979</v>
      </c>
      <c r="T48">
        <v>1.587292966431586</v>
      </c>
      <c r="U48">
        <v>-10.32450771210789</v>
      </c>
      <c r="V48">
        <v>-3.1498655129011341</v>
      </c>
    </row>
    <row r="49" spans="1:22" x14ac:dyDescent="0.3">
      <c r="A49" s="2">
        <v>43435</v>
      </c>
      <c r="B49">
        <v>-3.3613283743117122</v>
      </c>
      <c r="C49">
        <v>-2.4038751293005589</v>
      </c>
      <c r="D49">
        <v>-7.2897230580915018</v>
      </c>
      <c r="E49">
        <v>-1.3157669913360091</v>
      </c>
      <c r="F49">
        <v>-1.320148791086329</v>
      </c>
      <c r="G49">
        <v>-0.35841792847244308</v>
      </c>
      <c r="H49">
        <v>3.3333507901677439</v>
      </c>
      <c r="I49">
        <v>0</v>
      </c>
      <c r="J49">
        <v>-4.3927468739164421</v>
      </c>
      <c r="K49">
        <v>-5.4054230338159588</v>
      </c>
      <c r="L49">
        <v>-4.9504907865635106</v>
      </c>
      <c r="M49">
        <v>-10.29411587266539</v>
      </c>
      <c r="N49">
        <v>-0.50760219034454712</v>
      </c>
      <c r="O49">
        <v>-6.5989934293212986</v>
      </c>
      <c r="P49">
        <v>-14.0151447714832</v>
      </c>
      <c r="Q49">
        <v>2.0100514568723642</v>
      </c>
      <c r="R49">
        <v>-10.000002082095349</v>
      </c>
      <c r="S49">
        <v>-3.9568345323740979</v>
      </c>
      <c r="T49">
        <v>-2.1875040293706132</v>
      </c>
      <c r="U49">
        <v>-12.828936330388229</v>
      </c>
      <c r="V49">
        <v>-4.3991564848413187</v>
      </c>
    </row>
    <row r="50" spans="1:22" x14ac:dyDescent="0.3">
      <c r="A50" s="2">
        <v>43466</v>
      </c>
      <c r="B50">
        <v>3.4782435620919872</v>
      </c>
      <c r="C50">
        <v>5.9113414913768203</v>
      </c>
      <c r="D50">
        <v>-4.8387365092973251</v>
      </c>
      <c r="E50">
        <v>-0.79999904218203133</v>
      </c>
      <c r="F50">
        <v>6.6889704494793154</v>
      </c>
      <c r="G50">
        <v>0</v>
      </c>
      <c r="H50">
        <v>5.6451553453227499</v>
      </c>
      <c r="I50">
        <v>2.6315791408272782</v>
      </c>
      <c r="J50">
        <v>8.1080988559198541</v>
      </c>
      <c r="K50">
        <v>0</v>
      </c>
      <c r="L50">
        <v>3.1249818567983918</v>
      </c>
      <c r="M50">
        <v>-3.2786899172200572</v>
      </c>
      <c r="N50">
        <v>-3.0612345619618009</v>
      </c>
      <c r="O50">
        <v>5.434792909912578</v>
      </c>
      <c r="P50">
        <v>8.370052705223241</v>
      </c>
      <c r="Q50">
        <v>9.3596274502404384</v>
      </c>
      <c r="R50">
        <v>8.3333208022035912</v>
      </c>
      <c r="S50">
        <v>-0.37453183520599342</v>
      </c>
      <c r="T50">
        <v>5.7508084036197671</v>
      </c>
      <c r="U50">
        <v>8.6792420356819999</v>
      </c>
      <c r="V50">
        <v>0.94693206011776543</v>
      </c>
    </row>
    <row r="51" spans="1:22" x14ac:dyDescent="0.3">
      <c r="A51" s="2">
        <v>43497</v>
      </c>
      <c r="B51">
        <v>1.9608003853908149</v>
      </c>
      <c r="C51">
        <v>-2.7906895631779172</v>
      </c>
      <c r="D51">
        <v>0</v>
      </c>
      <c r="E51">
        <v>0.26880140642377981</v>
      </c>
      <c r="F51">
        <v>-5.3291505577327651</v>
      </c>
      <c r="G51">
        <v>4.3165540884559261</v>
      </c>
      <c r="H51">
        <v>1.908401274452953</v>
      </c>
      <c r="I51">
        <v>-3.8461612845899218</v>
      </c>
      <c r="J51">
        <v>-1.249990919418642</v>
      </c>
      <c r="K51">
        <v>4.7619152857572677</v>
      </c>
      <c r="L51">
        <v>-2.5252599617835552</v>
      </c>
      <c r="M51">
        <v>3.3898319971203521</v>
      </c>
      <c r="N51">
        <v>-1.0526322995085819</v>
      </c>
      <c r="O51">
        <v>0</v>
      </c>
      <c r="P51">
        <v>1.2195138282961699</v>
      </c>
      <c r="Q51">
        <v>-2.2522775717045862</v>
      </c>
      <c r="R51">
        <v>3.076931618853918</v>
      </c>
      <c r="S51">
        <v>0.75187969924812581</v>
      </c>
      <c r="T51">
        <v>5.7401882957007544</v>
      </c>
      <c r="U51">
        <v>0.34722732820611218</v>
      </c>
      <c r="V51">
        <v>1.4922382247236909</v>
      </c>
    </row>
    <row r="52" spans="1:22" x14ac:dyDescent="0.3">
      <c r="A52" s="2">
        <v>43525</v>
      </c>
      <c r="B52">
        <v>2.9503380045187382</v>
      </c>
      <c r="C52">
        <v>-0.95693493782903483</v>
      </c>
      <c r="D52">
        <v>5.0847753926365868</v>
      </c>
      <c r="E52">
        <v>-3.753353440550844</v>
      </c>
      <c r="F52">
        <v>-2.9801398416580249</v>
      </c>
      <c r="G52">
        <v>-2.0689797295172059</v>
      </c>
      <c r="H52">
        <v>9.3633095841964664</v>
      </c>
      <c r="I52">
        <v>2.000007747434807</v>
      </c>
      <c r="J52">
        <v>-5.0633010480823142</v>
      </c>
      <c r="K52">
        <v>-11.63637502028336</v>
      </c>
      <c r="L52">
        <v>-0.51810962311302777</v>
      </c>
      <c r="M52">
        <v>15.57378418599726</v>
      </c>
      <c r="N52">
        <v>-6.3829744915545721</v>
      </c>
      <c r="O52">
        <v>-1.030938457745711</v>
      </c>
      <c r="P52">
        <v>3.527625259905665</v>
      </c>
      <c r="Q52">
        <v>7.8341114754163943</v>
      </c>
      <c r="R52">
        <v>5.4726377435637463</v>
      </c>
      <c r="S52">
        <v>-1.4925373134328399</v>
      </c>
      <c r="T52">
        <v>0.85715255105729415</v>
      </c>
      <c r="U52">
        <v>-2.2772366236434638</v>
      </c>
      <c r="V52">
        <v>0.77273112845854952</v>
      </c>
    </row>
    <row r="53" spans="1:22" x14ac:dyDescent="0.3">
      <c r="A53" s="2">
        <v>43556</v>
      </c>
      <c r="B53">
        <v>3.26085824848743</v>
      </c>
      <c r="C53">
        <v>-1.932388760374004</v>
      </c>
      <c r="D53">
        <v>3.6500275282290939</v>
      </c>
      <c r="E53">
        <v>-0.41318990689133139</v>
      </c>
      <c r="F53">
        <v>4.6485771265336817</v>
      </c>
      <c r="G53">
        <v>8.7310955647549982</v>
      </c>
      <c r="H53">
        <v>2.7163065853182728</v>
      </c>
      <c r="I53">
        <v>2.6143865792938041</v>
      </c>
      <c r="J53">
        <v>1.86665710323628</v>
      </c>
      <c r="K53">
        <v>4.3628157731240744</v>
      </c>
      <c r="L53">
        <v>-1.5625068784665519</v>
      </c>
      <c r="M53">
        <v>14.893603206846381</v>
      </c>
      <c r="N53">
        <v>17.045465567242289</v>
      </c>
      <c r="O53">
        <v>4.125596298876566</v>
      </c>
      <c r="P53">
        <v>6.3745055900781944</v>
      </c>
      <c r="Q53">
        <v>8.8849096372608507</v>
      </c>
      <c r="R53">
        <v>3.3018792875697982</v>
      </c>
      <c r="S53">
        <v>-0.7575757575757569</v>
      </c>
      <c r="T53">
        <v>-5.099164557552049</v>
      </c>
      <c r="U53">
        <v>-0.35969830387672103</v>
      </c>
      <c r="V53">
        <v>5.5472408067161219</v>
      </c>
    </row>
    <row r="54" spans="1:22" x14ac:dyDescent="0.3">
      <c r="A54" s="2">
        <v>43586</v>
      </c>
      <c r="B54">
        <v>1.578947103089168</v>
      </c>
      <c r="C54">
        <v>-1.082279995977631</v>
      </c>
      <c r="D54">
        <v>0</v>
      </c>
      <c r="E54">
        <v>-5.3672380785306011</v>
      </c>
      <c r="F54">
        <v>-5.6291439140149002</v>
      </c>
      <c r="G54">
        <v>-15.0501586165066</v>
      </c>
      <c r="H54">
        <v>0.33783809524534641</v>
      </c>
      <c r="I54">
        <v>9.0504122205991688</v>
      </c>
      <c r="J54">
        <v>-0.5525733655951437</v>
      </c>
      <c r="K54">
        <v>-30.241931683580081</v>
      </c>
      <c r="L54">
        <v>4.942125576568146</v>
      </c>
      <c r="M54">
        <v>2.0796463290819078</v>
      </c>
      <c r="N54">
        <v>4.903712823426809</v>
      </c>
      <c r="O54">
        <v>-5.1282116740881456</v>
      </c>
      <c r="P54">
        <v>-5.9925125430362218</v>
      </c>
      <c r="Q54">
        <v>-1.2047999846004691</v>
      </c>
      <c r="R54">
        <v>-4.5663493990300008E-2</v>
      </c>
      <c r="S54">
        <v>-1.1450381679389281</v>
      </c>
      <c r="T54">
        <v>14.05093096919885</v>
      </c>
      <c r="U54">
        <v>-14.44044373982906</v>
      </c>
      <c r="V54">
        <v>-2.0509016614983469</v>
      </c>
    </row>
    <row r="55" spans="1:22" x14ac:dyDescent="0.3">
      <c r="A55" s="2">
        <v>43617</v>
      </c>
      <c r="B55">
        <v>12.95337235001139</v>
      </c>
      <c r="C55">
        <v>0.25444092827699988</v>
      </c>
      <c r="D55">
        <v>1.960775821695226</v>
      </c>
      <c r="E55">
        <v>0.89550203288404351</v>
      </c>
      <c r="F55">
        <v>5.2631578947368363</v>
      </c>
      <c r="G55">
        <v>7.086612599656994</v>
      </c>
      <c r="H55">
        <v>9.4276292425806041</v>
      </c>
      <c r="I55">
        <v>3.5502895244562178</v>
      </c>
      <c r="J55">
        <v>0.80428644192487297</v>
      </c>
      <c r="K55">
        <v>9.8266008548263617</v>
      </c>
      <c r="L55">
        <v>2.094255453314164</v>
      </c>
      <c r="M55">
        <v>6.79010894946106</v>
      </c>
      <c r="N55">
        <v>5.1162865229388066</v>
      </c>
      <c r="O55">
        <v>5.4054126780779699</v>
      </c>
      <c r="P55">
        <v>7.5697115433768669</v>
      </c>
      <c r="Q55">
        <v>8.536584945302117</v>
      </c>
      <c r="R55">
        <v>13.09234859816657</v>
      </c>
      <c r="S55">
        <v>7.7220077220077288</v>
      </c>
      <c r="T55">
        <v>5.9489960749343984</v>
      </c>
      <c r="U55">
        <v>12.23627810624768</v>
      </c>
      <c r="V55">
        <v>6.0867775014699994</v>
      </c>
    </row>
    <row r="56" spans="1:22" x14ac:dyDescent="0.3">
      <c r="A56" s="2">
        <v>43647</v>
      </c>
      <c r="B56">
        <v>-2.293589228163373</v>
      </c>
      <c r="C56">
        <v>-7.8680171054238084</v>
      </c>
      <c r="D56">
        <v>-3.8461541664893351</v>
      </c>
      <c r="E56">
        <v>0.88759443887871381</v>
      </c>
      <c r="F56">
        <v>-2.3333348088014572</v>
      </c>
      <c r="G56">
        <v>-22.058821443674201</v>
      </c>
      <c r="H56">
        <v>1.230758376853891</v>
      </c>
      <c r="I56">
        <v>-1.714295366662133</v>
      </c>
      <c r="J56">
        <v>-8.2446720025277749</v>
      </c>
      <c r="K56">
        <v>-9.4736891764815372</v>
      </c>
      <c r="L56">
        <v>0.51280587022073387</v>
      </c>
      <c r="M56">
        <v>10.404625690914401</v>
      </c>
      <c r="N56">
        <v>7.0796512745977536</v>
      </c>
      <c r="O56">
        <v>-3.0769184948049699</v>
      </c>
      <c r="P56">
        <v>0.37037952277965142</v>
      </c>
      <c r="Q56">
        <v>1.1235931851249159</v>
      </c>
      <c r="R56">
        <v>-2.6666575833293131</v>
      </c>
      <c r="S56">
        <v>-1.4336917562724041</v>
      </c>
      <c r="T56">
        <v>8.0213940967845723</v>
      </c>
      <c r="U56">
        <v>3.759411413008884</v>
      </c>
      <c r="V56">
        <v>-1.132346212920162</v>
      </c>
    </row>
    <row r="57" spans="1:22" x14ac:dyDescent="0.3">
      <c r="A57" s="2">
        <v>43678</v>
      </c>
      <c r="B57">
        <v>8.9201929870761596</v>
      </c>
      <c r="C57">
        <v>-5.7851273420644329</v>
      </c>
      <c r="D57">
        <v>-5.6000039498134591</v>
      </c>
      <c r="E57">
        <v>-18.768326357713651</v>
      </c>
      <c r="F57">
        <v>-8.1911162062601743</v>
      </c>
      <c r="G57">
        <v>-8.0188766887604679</v>
      </c>
      <c r="H57">
        <v>2.1276610329829189</v>
      </c>
      <c r="I57">
        <v>4.6511659225263013</v>
      </c>
      <c r="J57">
        <v>-7.2463837261660613</v>
      </c>
      <c r="K57">
        <v>-3.4883697151553039</v>
      </c>
      <c r="L57">
        <v>-12.244887150420521</v>
      </c>
      <c r="M57">
        <v>-4.1884772689117167</v>
      </c>
      <c r="N57">
        <v>-9.0909212432603965</v>
      </c>
      <c r="O57">
        <v>-6.3492295181099774</v>
      </c>
      <c r="P57">
        <v>-8.1180837723627608</v>
      </c>
      <c r="Q57">
        <v>8.8888943000893228</v>
      </c>
      <c r="R57">
        <v>1.8264747460433159</v>
      </c>
      <c r="S57">
        <v>-10.18181818181818</v>
      </c>
      <c r="T57">
        <v>0.99008716081114834</v>
      </c>
      <c r="U57">
        <v>-1.811589309089445</v>
      </c>
      <c r="V57">
        <v>-4.3567445432597136</v>
      </c>
    </row>
    <row r="58" spans="1:22" x14ac:dyDescent="0.3">
      <c r="A58" s="2">
        <v>43709</v>
      </c>
      <c r="B58">
        <v>-3.483371714694361</v>
      </c>
      <c r="C58">
        <v>1.4619954017886629</v>
      </c>
      <c r="D58">
        <v>2.5423970647998839</v>
      </c>
      <c r="E58">
        <v>-6.8319924899933664</v>
      </c>
      <c r="F58">
        <v>1.1152316571475309</v>
      </c>
      <c r="G58">
        <v>1.538447441724089</v>
      </c>
      <c r="H58">
        <v>6.8452426899034302</v>
      </c>
      <c r="I58">
        <v>-5.000016238613747</v>
      </c>
      <c r="J58">
        <v>-2.1875068226706929</v>
      </c>
      <c r="K58">
        <v>2.499992310513099</v>
      </c>
      <c r="L58">
        <v>0</v>
      </c>
      <c r="M58">
        <v>-6.5573837188873663</v>
      </c>
      <c r="N58">
        <v>3.6363776723312702</v>
      </c>
      <c r="O58">
        <v>4.5197877163333899</v>
      </c>
      <c r="P58">
        <v>0.6562604670336647</v>
      </c>
      <c r="Q58">
        <v>-2.7210971703864439</v>
      </c>
      <c r="R58">
        <v>2.690573788750461</v>
      </c>
      <c r="S58">
        <v>-4.4534412955465559</v>
      </c>
      <c r="T58">
        <v>0.49020166395781217</v>
      </c>
      <c r="U58">
        <v>2.952018440297377</v>
      </c>
      <c r="V58">
        <v>-1.076109414772457</v>
      </c>
    </row>
    <row r="59" spans="1:22" x14ac:dyDescent="0.3">
      <c r="A59" s="2">
        <v>43739</v>
      </c>
      <c r="B59">
        <v>4.0909085464792883</v>
      </c>
      <c r="C59">
        <v>1.492847048248569</v>
      </c>
      <c r="D59">
        <v>0.19593006649596401</v>
      </c>
      <c r="E59">
        <v>-5.859362059785922</v>
      </c>
      <c r="F59">
        <v>-5.8823558129786342</v>
      </c>
      <c r="G59">
        <v>-11.11109629890932</v>
      </c>
      <c r="H59">
        <v>-2.4545929516073479</v>
      </c>
      <c r="I59">
        <v>1.512613421979303</v>
      </c>
      <c r="J59">
        <v>-10.91293888595758</v>
      </c>
      <c r="K59">
        <v>-11.44578502056831</v>
      </c>
      <c r="L59">
        <v>-3.4883754424294482</v>
      </c>
      <c r="M59">
        <v>-2.9239698954319882</v>
      </c>
      <c r="N59">
        <v>8.7719234771179053</v>
      </c>
      <c r="O59">
        <v>-2.1621628288238099</v>
      </c>
      <c r="P59">
        <v>-0.41320420716079997</v>
      </c>
      <c r="Q59">
        <v>4.3609248144615984</v>
      </c>
      <c r="R59">
        <v>12.66376162914362</v>
      </c>
      <c r="S59">
        <v>-5.0847457627118624</v>
      </c>
      <c r="T59">
        <v>-4.8780360588057574</v>
      </c>
      <c r="U59">
        <v>-0.38914092095152508</v>
      </c>
      <c r="V59">
        <v>-2.1047613594149159</v>
      </c>
    </row>
    <row r="60" spans="1:22" x14ac:dyDescent="0.3">
      <c r="A60" s="2">
        <v>43770</v>
      </c>
      <c r="B60">
        <v>-7.4235725310449414</v>
      </c>
      <c r="C60">
        <v>1.4367930700382561</v>
      </c>
      <c r="D60">
        <v>2.5000285782873499</v>
      </c>
      <c r="E60">
        <v>12.448145804314301</v>
      </c>
      <c r="F60">
        <v>-2.7343703396314529</v>
      </c>
      <c r="G60">
        <v>5.6818159531907284</v>
      </c>
      <c r="H60">
        <v>-0.57638168235871756</v>
      </c>
      <c r="I60">
        <v>-4.0697699170353712</v>
      </c>
      <c r="J60">
        <v>11.51077938154932</v>
      </c>
      <c r="K60">
        <v>32.653051850045699</v>
      </c>
      <c r="L60">
        <v>-1.204820475744373</v>
      </c>
      <c r="M60">
        <v>-1.204830698835446</v>
      </c>
      <c r="N60">
        <v>-2.8225839851019781</v>
      </c>
      <c r="O60">
        <v>-2.5018728205577161</v>
      </c>
      <c r="P60">
        <v>-0.41492723629878991</v>
      </c>
      <c r="Q60">
        <v>-3.741498169618152</v>
      </c>
      <c r="R60">
        <v>-2.7131703628237469</v>
      </c>
      <c r="S60">
        <v>8.0357142857142794</v>
      </c>
      <c r="T60">
        <v>0</v>
      </c>
      <c r="U60">
        <v>0.72992405942577943</v>
      </c>
      <c r="V60">
        <v>3.090735380979619</v>
      </c>
    </row>
    <row r="61" spans="1:22" x14ac:dyDescent="0.3">
      <c r="A61" s="2">
        <v>43800</v>
      </c>
      <c r="B61">
        <v>0.4716881462085043</v>
      </c>
      <c r="C61">
        <v>-9.3484552689997447</v>
      </c>
      <c r="D61">
        <v>5.6910332511765924</v>
      </c>
      <c r="E61">
        <v>8.4870681502716483</v>
      </c>
      <c r="F61">
        <v>0</v>
      </c>
      <c r="G61">
        <v>15.05376003688799</v>
      </c>
      <c r="H61">
        <v>-4.9275383910821642</v>
      </c>
      <c r="I61">
        <v>-3.0302935964746762</v>
      </c>
      <c r="J61">
        <v>-2.5806515744229102</v>
      </c>
      <c r="K61">
        <v>25.64101370543905</v>
      </c>
      <c r="L61">
        <v>0</v>
      </c>
      <c r="M61">
        <v>-3.6585304197929491</v>
      </c>
      <c r="N61">
        <v>5.8091289927379997</v>
      </c>
      <c r="O61">
        <v>1.7340857699722489</v>
      </c>
      <c r="P61">
        <v>3.7499819327734052</v>
      </c>
      <c r="Q61">
        <v>-2.8268570278268461</v>
      </c>
      <c r="R61">
        <v>9.163343850140615</v>
      </c>
      <c r="S61">
        <v>0.82644628099173278</v>
      </c>
      <c r="T61">
        <v>1.7948621057501279</v>
      </c>
      <c r="U61">
        <v>1.086955743532281</v>
      </c>
      <c r="V61">
        <v>5.534341504997899</v>
      </c>
    </row>
    <row r="62" spans="1:22" x14ac:dyDescent="0.3">
      <c r="A62" s="2">
        <v>43831</v>
      </c>
      <c r="B62">
        <v>-4.2253604513323832</v>
      </c>
      <c r="C62">
        <v>-9.9999862669463031</v>
      </c>
      <c r="D62">
        <v>-4.2307596553524673</v>
      </c>
      <c r="E62">
        <v>-9.1836695841117759</v>
      </c>
      <c r="F62">
        <v>-2.4096371888359451</v>
      </c>
      <c r="G62">
        <v>3.2710392543876088</v>
      </c>
      <c r="H62">
        <v>-7.3170608458173252</v>
      </c>
      <c r="I62">
        <v>-8.7500046961360827</v>
      </c>
      <c r="J62">
        <v>-6.9536367262812977</v>
      </c>
      <c r="K62">
        <v>-23.67345013479525</v>
      </c>
      <c r="L62">
        <v>-1.82927373118672</v>
      </c>
      <c r="M62">
        <v>-13.291142765222901</v>
      </c>
      <c r="N62">
        <v>1.9607894130412971</v>
      </c>
      <c r="O62">
        <v>-1.7045277960163201</v>
      </c>
      <c r="P62">
        <v>0</v>
      </c>
      <c r="Q62">
        <v>-1.0909088975412431</v>
      </c>
      <c r="R62">
        <v>9.4890484734717173</v>
      </c>
      <c r="S62">
        <v>-19.672131147540981</v>
      </c>
      <c r="T62">
        <v>3.7783392422945821</v>
      </c>
      <c r="U62">
        <v>-25.44802245441867</v>
      </c>
      <c r="V62">
        <v>-5.0474509968683634</v>
      </c>
    </row>
    <row r="63" spans="1:22" x14ac:dyDescent="0.3">
      <c r="A63" s="2">
        <v>43862</v>
      </c>
      <c r="B63">
        <v>-1.96078015283051</v>
      </c>
      <c r="C63">
        <v>-8.6805665494143813</v>
      </c>
      <c r="D63">
        <v>-10.8433838649597</v>
      </c>
      <c r="E63">
        <v>-3.7453180189735762</v>
      </c>
      <c r="F63">
        <v>-12.75720448525904</v>
      </c>
      <c r="G63">
        <v>-9.5022572469580133</v>
      </c>
      <c r="H63">
        <v>-10.19737464782313</v>
      </c>
      <c r="I63">
        <v>-12.32877009707741</v>
      </c>
      <c r="J63">
        <v>-15.302502441445849</v>
      </c>
      <c r="K63">
        <v>18.181798808800512</v>
      </c>
      <c r="L63">
        <v>-13.043481127912971</v>
      </c>
      <c r="M63">
        <v>13.138700736634609</v>
      </c>
      <c r="N63">
        <v>-11.53845364248895</v>
      </c>
      <c r="O63">
        <v>-9.8266114046055897</v>
      </c>
      <c r="P63">
        <v>-14.85942679428012</v>
      </c>
      <c r="Q63">
        <v>-13.235284065384921</v>
      </c>
      <c r="R63">
        <v>-10.333337033952249</v>
      </c>
      <c r="S63">
        <v>-10.969387755102041</v>
      </c>
      <c r="T63">
        <v>-4.3689249179607934</v>
      </c>
      <c r="U63">
        <v>-16.826935089080141</v>
      </c>
      <c r="V63">
        <v>-4.3457270670597747</v>
      </c>
    </row>
    <row r="64" spans="1:22" x14ac:dyDescent="0.3">
      <c r="A64" s="2">
        <v>43891</v>
      </c>
      <c r="B64">
        <v>2.208286204537679</v>
      </c>
      <c r="C64">
        <v>-23.574141812973291</v>
      </c>
      <c r="D64">
        <v>-14.864860428863521</v>
      </c>
      <c r="E64">
        <v>-11.284057529318931</v>
      </c>
      <c r="F64">
        <v>-19.339615956697241</v>
      </c>
      <c r="G64">
        <v>-29.666357875073921</v>
      </c>
      <c r="H64">
        <v>-15.384610661940091</v>
      </c>
      <c r="I64">
        <v>-13.28125460274741</v>
      </c>
      <c r="J64">
        <v>-23.109238257342991</v>
      </c>
      <c r="K64">
        <v>-38.00905056701032</v>
      </c>
      <c r="L64">
        <v>-18.57142363624552</v>
      </c>
      <c r="M64">
        <v>-29.677421221293471</v>
      </c>
      <c r="N64">
        <v>-39.130439674791297</v>
      </c>
      <c r="O64">
        <v>-21.153843396493251</v>
      </c>
      <c r="P64">
        <v>-34.391089146037643</v>
      </c>
      <c r="Q64">
        <v>-3.3898501628318529</v>
      </c>
      <c r="R64">
        <v>-36.802966210644939</v>
      </c>
      <c r="S64">
        <v>-20.630372492836681</v>
      </c>
      <c r="T64">
        <v>-29.187819954166589</v>
      </c>
      <c r="U64">
        <v>-28.102867186471119</v>
      </c>
      <c r="V64">
        <v>-23.388649508573291</v>
      </c>
    </row>
    <row r="65" spans="1:22" x14ac:dyDescent="0.3">
      <c r="A65" s="2">
        <v>43922</v>
      </c>
      <c r="B65">
        <v>-1.492549819182531</v>
      </c>
      <c r="C65">
        <v>3.4825746463158058</v>
      </c>
      <c r="D65">
        <v>11.574375439731339</v>
      </c>
      <c r="E65">
        <v>4.7411640272726929</v>
      </c>
      <c r="F65">
        <v>14.619878669935479</v>
      </c>
      <c r="G65">
        <v>31.617653639090641</v>
      </c>
      <c r="H65">
        <v>25.274061626438389</v>
      </c>
      <c r="I65">
        <v>22.522522256411229</v>
      </c>
      <c r="J65">
        <v>-5.7377052447153858</v>
      </c>
      <c r="K65">
        <v>31.236893819057808</v>
      </c>
      <c r="L65">
        <v>-3.5087652129463298</v>
      </c>
      <c r="M65">
        <v>24.770636148831191</v>
      </c>
      <c r="N65">
        <v>35.714284063797948</v>
      </c>
      <c r="O65">
        <v>18.64998775400317</v>
      </c>
      <c r="P65">
        <v>25.185178477373888</v>
      </c>
      <c r="Q65">
        <v>19.117652852794961</v>
      </c>
      <c r="R65">
        <v>26.47056826400183</v>
      </c>
      <c r="S65">
        <v>-1.083032490974734</v>
      </c>
      <c r="T65">
        <v>5.3763379046289916</v>
      </c>
      <c r="U65">
        <v>33.333322742184947</v>
      </c>
      <c r="V65">
        <v>18.82224371944621</v>
      </c>
    </row>
    <row r="66" spans="1:22" x14ac:dyDescent="0.3">
      <c r="A66" s="2">
        <v>43952</v>
      </c>
      <c r="B66">
        <v>-2.7777811530974921</v>
      </c>
      <c r="C66">
        <v>9.404527717617416</v>
      </c>
      <c r="D66">
        <v>8.1730861587727901</v>
      </c>
      <c r="E66">
        <v>2.1276437076232169</v>
      </c>
      <c r="F66">
        <v>0.51020801361525425</v>
      </c>
      <c r="G66">
        <v>22.905017272577719</v>
      </c>
      <c r="H66">
        <v>-3.4965046215808542</v>
      </c>
      <c r="I66">
        <v>10.55614393712372</v>
      </c>
      <c r="J66">
        <v>16.54904022617087</v>
      </c>
      <c r="K66">
        <v>6.8571471492881564</v>
      </c>
      <c r="L66">
        <v>0.87537048392454242</v>
      </c>
      <c r="M66">
        <v>16.243967802900119</v>
      </c>
      <c r="N66">
        <v>18.138892327212059</v>
      </c>
      <c r="O66">
        <v>0</v>
      </c>
      <c r="P66">
        <v>-0.59168864551439881</v>
      </c>
      <c r="Q66">
        <v>5.2631526317724608</v>
      </c>
      <c r="R66">
        <v>6.04651056351726</v>
      </c>
      <c r="S66">
        <v>8.0291970802919721</v>
      </c>
      <c r="T66">
        <v>12.87391689663</v>
      </c>
      <c r="U66">
        <v>4.8780423870501632</v>
      </c>
      <c r="V66">
        <v>9.3351293433862246</v>
      </c>
    </row>
    <row r="67" spans="1:22" x14ac:dyDescent="0.3">
      <c r="A67" s="2">
        <v>43983</v>
      </c>
      <c r="B67">
        <v>-3.8961035215286599</v>
      </c>
      <c r="C67">
        <v>-1.8348604659714549</v>
      </c>
      <c r="D67">
        <v>0</v>
      </c>
      <c r="E67">
        <v>-2.9166634502851401</v>
      </c>
      <c r="F67">
        <v>0.50907578537355835</v>
      </c>
      <c r="G67">
        <v>-2.2727211889183812</v>
      </c>
      <c r="H67">
        <v>-10.507243211637631</v>
      </c>
      <c r="I67">
        <v>4.0540459993728462</v>
      </c>
      <c r="J67">
        <v>-2.8645647457621548</v>
      </c>
      <c r="K67">
        <v>21.92512444650432</v>
      </c>
      <c r="L67">
        <v>-0.96151699541832114</v>
      </c>
      <c r="M67">
        <v>-22.07792124388336</v>
      </c>
      <c r="N67">
        <v>-6.7264617291423416</v>
      </c>
      <c r="O67">
        <v>6.338018994606065</v>
      </c>
      <c r="P67">
        <v>9.2261703635172942</v>
      </c>
      <c r="Q67">
        <v>-11.07142692725818</v>
      </c>
      <c r="R67">
        <v>-9.6491212052952307</v>
      </c>
      <c r="S67">
        <v>-2.027027027027029</v>
      </c>
      <c r="T67">
        <v>-7.3333282900196686</v>
      </c>
      <c r="U67">
        <v>2.906992992851531</v>
      </c>
      <c r="V67">
        <v>-1.391527274271577</v>
      </c>
    </row>
    <row r="68" spans="1:22" x14ac:dyDescent="0.3">
      <c r="A68" s="2">
        <v>44013</v>
      </c>
      <c r="B68">
        <v>0</v>
      </c>
      <c r="C68">
        <v>-7.0093547190612888</v>
      </c>
      <c r="D68">
        <v>-1.7777879256663409</v>
      </c>
      <c r="E68">
        <v>-1.7167413640192359</v>
      </c>
      <c r="F68">
        <v>-1.025644937809933</v>
      </c>
      <c r="G68">
        <v>111.1627893387269</v>
      </c>
      <c r="H68">
        <v>-4.0485916542473914</v>
      </c>
      <c r="I68">
        <v>1.2987104617058209</v>
      </c>
      <c r="J68">
        <v>-13.13673738289695</v>
      </c>
      <c r="K68">
        <v>22.807020031011209</v>
      </c>
      <c r="L68">
        <v>-4.3689408970316919</v>
      </c>
      <c r="M68">
        <v>2.5000006868077129</v>
      </c>
      <c r="N68">
        <v>-3.8461544404324481</v>
      </c>
      <c r="O68">
        <v>3.311244307542816</v>
      </c>
      <c r="P68">
        <v>-0.81744181677909644</v>
      </c>
      <c r="Q68">
        <v>-4.0160580198888676</v>
      </c>
      <c r="R68">
        <v>-6.7961152562414417</v>
      </c>
      <c r="S68">
        <v>-7.5862068965517278</v>
      </c>
      <c r="T68">
        <v>-6.4748297692759689</v>
      </c>
      <c r="U68">
        <v>-5.0847579253418429</v>
      </c>
      <c r="V68">
        <v>11.879836151735359</v>
      </c>
    </row>
    <row r="69" spans="1:22" x14ac:dyDescent="0.3">
      <c r="A69" s="2">
        <v>44044</v>
      </c>
      <c r="B69">
        <v>-1.081066967529376</v>
      </c>
      <c r="C69">
        <v>7.035186687449535</v>
      </c>
      <c r="D69">
        <v>-5.8823512530127742</v>
      </c>
      <c r="E69">
        <v>-3.4934563380273449</v>
      </c>
      <c r="F69">
        <v>-2.5906708541672869</v>
      </c>
      <c r="G69">
        <v>1.762111451679238</v>
      </c>
      <c r="H69">
        <v>-6.3291163816384666</v>
      </c>
      <c r="I69">
        <v>-4.4871797082082221</v>
      </c>
      <c r="J69">
        <v>4.0123505226668188</v>
      </c>
      <c r="K69">
        <v>4.4642786367535159</v>
      </c>
      <c r="L69">
        <v>-3.045695478043819</v>
      </c>
      <c r="M69">
        <v>0</v>
      </c>
      <c r="N69">
        <v>-0.49999606302312261</v>
      </c>
      <c r="O69">
        <v>-7.6922940337981522</v>
      </c>
      <c r="P69">
        <v>-2.197799656682931</v>
      </c>
      <c r="Q69">
        <v>-6.2761447531226473</v>
      </c>
      <c r="R69">
        <v>-4.6874990759950936</v>
      </c>
      <c r="S69">
        <v>8.2089552238805865</v>
      </c>
      <c r="T69">
        <v>3.4615480047914819</v>
      </c>
      <c r="U69">
        <v>-1.1904804829988569</v>
      </c>
      <c r="V69">
        <v>-0.92378116572011149</v>
      </c>
    </row>
    <row r="70" spans="1:22" x14ac:dyDescent="0.3">
      <c r="A70" s="2">
        <v>44075</v>
      </c>
      <c r="B70">
        <v>-4.9534803426914742</v>
      </c>
      <c r="C70">
        <v>-9.8591608451386925</v>
      </c>
      <c r="D70">
        <v>-6.7307726513973316</v>
      </c>
      <c r="E70">
        <v>-12.937774060741329</v>
      </c>
      <c r="F70">
        <v>-9.5744699351830498</v>
      </c>
      <c r="G70">
        <v>35.497829648550002</v>
      </c>
      <c r="H70">
        <v>-15.76575571982023</v>
      </c>
      <c r="I70">
        <v>-3.3557100282427639</v>
      </c>
      <c r="J70">
        <v>-8.6053480540387977</v>
      </c>
      <c r="K70">
        <v>4.9041706166444543</v>
      </c>
      <c r="L70">
        <v>-7.3298470232997186</v>
      </c>
      <c r="M70">
        <v>13.00813133425163</v>
      </c>
      <c r="N70">
        <v>-1.0050171723406609</v>
      </c>
      <c r="O70">
        <v>-11.11110805782041</v>
      </c>
      <c r="P70">
        <v>-9.8157244975967792</v>
      </c>
      <c r="Q70">
        <v>-10.267870028714521</v>
      </c>
      <c r="R70">
        <v>9.8835897466654554</v>
      </c>
      <c r="S70">
        <v>-10.3448275862069</v>
      </c>
      <c r="T70">
        <v>-5.2044713629476487</v>
      </c>
      <c r="U70">
        <v>-22.891561513917079</v>
      </c>
      <c r="V70">
        <v>0.67722762711106455</v>
      </c>
    </row>
    <row r="71" spans="1:22" x14ac:dyDescent="0.3">
      <c r="A71" s="2">
        <v>44105</v>
      </c>
      <c r="B71">
        <v>0.87721426295934712</v>
      </c>
      <c r="C71">
        <v>0.78125835099880359</v>
      </c>
      <c r="D71">
        <v>-9.7938034229948183</v>
      </c>
      <c r="E71">
        <v>-4.4619521156527568</v>
      </c>
      <c r="F71">
        <v>-9.4117528272376401</v>
      </c>
      <c r="G71">
        <v>14.37700874739207</v>
      </c>
      <c r="H71">
        <v>-10.01392607007759</v>
      </c>
      <c r="I71">
        <v>-2.120877385361386</v>
      </c>
      <c r="J71">
        <v>-0.97402369787750187</v>
      </c>
      <c r="K71">
        <v>28.925607762687779</v>
      </c>
      <c r="L71">
        <v>-2.2598740894276488</v>
      </c>
      <c r="M71">
        <v>13.66906628384104</v>
      </c>
      <c r="N71">
        <v>11.167504988821641</v>
      </c>
      <c r="O71">
        <v>-2.597712445679246</v>
      </c>
      <c r="P71">
        <v>-0.31646707439054728</v>
      </c>
      <c r="Q71">
        <v>-5.5400584038407636</v>
      </c>
      <c r="R71">
        <v>1.538455457724375</v>
      </c>
      <c r="S71">
        <v>0</v>
      </c>
      <c r="T71">
        <v>10.980398814063079</v>
      </c>
      <c r="U71">
        <v>7.031252325702364</v>
      </c>
      <c r="V71">
        <v>5.6326850314824357</v>
      </c>
    </row>
    <row r="72" spans="1:22" x14ac:dyDescent="0.3">
      <c r="A72" s="2">
        <v>44136</v>
      </c>
      <c r="B72">
        <v>1.739130067905204</v>
      </c>
      <c r="C72">
        <v>21.963818526959319</v>
      </c>
      <c r="D72">
        <v>22.85714044097891</v>
      </c>
      <c r="E72">
        <v>36.813178481867652</v>
      </c>
      <c r="F72">
        <v>31.818167343026339</v>
      </c>
      <c r="G72">
        <v>29.050271426221411</v>
      </c>
      <c r="H72">
        <v>30.12047481159199</v>
      </c>
      <c r="I72">
        <v>5.0000122122414226</v>
      </c>
      <c r="J72">
        <v>44.262316234339892</v>
      </c>
      <c r="K72">
        <v>3.205153624784951</v>
      </c>
      <c r="L72">
        <v>23.69942078320582</v>
      </c>
      <c r="M72">
        <v>29.11391375016823</v>
      </c>
      <c r="N72">
        <v>-1.369866833259004</v>
      </c>
      <c r="O72">
        <v>29.032270606562729</v>
      </c>
      <c r="P72">
        <v>22.8571407101654</v>
      </c>
      <c r="Q72">
        <v>22.04303021995311</v>
      </c>
      <c r="R72">
        <v>17.676766834214991</v>
      </c>
      <c r="S72">
        <v>31.53846153846154</v>
      </c>
      <c r="T72">
        <v>10.954052085728019</v>
      </c>
      <c r="U72">
        <v>38.686126701847947</v>
      </c>
      <c r="V72">
        <v>16.542728465812701</v>
      </c>
    </row>
    <row r="73" spans="1:22" x14ac:dyDescent="0.3">
      <c r="A73" s="2">
        <v>44166</v>
      </c>
      <c r="B73">
        <v>0.28488640259667353</v>
      </c>
      <c r="C73">
        <v>0.42372837263122692</v>
      </c>
      <c r="D73">
        <v>-3.2558203107830308</v>
      </c>
      <c r="E73">
        <v>-3.6144441584839431</v>
      </c>
      <c r="F73">
        <v>-5.9113285021625934</v>
      </c>
      <c r="G73">
        <v>110.3896265027365</v>
      </c>
      <c r="H73">
        <v>-10.879622274506641</v>
      </c>
      <c r="I73">
        <v>-6.8027265279656639</v>
      </c>
      <c r="J73">
        <v>2.7272579763646609</v>
      </c>
      <c r="K73">
        <v>3.1055717041835962</v>
      </c>
      <c r="L73">
        <v>3.7383165981930588</v>
      </c>
      <c r="M73">
        <v>16.666674746757831</v>
      </c>
      <c r="N73">
        <v>9.259260636942134</v>
      </c>
      <c r="O73">
        <v>6.2500034590609266</v>
      </c>
      <c r="P73">
        <v>1.550402769338</v>
      </c>
      <c r="Q73">
        <v>-6.6079347279004663</v>
      </c>
      <c r="R73">
        <v>12.87554158479691</v>
      </c>
      <c r="S73">
        <v>2.339181286549707</v>
      </c>
      <c r="T73">
        <v>12.73885891669797</v>
      </c>
      <c r="U73">
        <v>9.47368745828323</v>
      </c>
      <c r="V73">
        <v>13.868134398760199</v>
      </c>
    </row>
    <row r="74" spans="1:22" x14ac:dyDescent="0.3">
      <c r="A74" s="2">
        <v>44197</v>
      </c>
      <c r="B74">
        <v>-2.2727305620816818</v>
      </c>
      <c r="C74">
        <v>-4.2194049105500619</v>
      </c>
      <c r="D74">
        <v>-0.48077455717584477</v>
      </c>
      <c r="E74">
        <v>4.5833382965548841</v>
      </c>
      <c r="F74">
        <v>2.6177896204718549</v>
      </c>
      <c r="G74">
        <v>8.6419739123817507</v>
      </c>
      <c r="H74">
        <v>-7.2727219564959196</v>
      </c>
      <c r="I74">
        <v>0</v>
      </c>
      <c r="J74">
        <v>12.389387213174169</v>
      </c>
      <c r="K74">
        <v>32.530128499532431</v>
      </c>
      <c r="L74">
        <v>3.6036025268007639</v>
      </c>
      <c r="M74">
        <v>9.243688283402296</v>
      </c>
      <c r="N74">
        <v>11.44068973763201</v>
      </c>
      <c r="O74">
        <v>-11.176489721722289</v>
      </c>
      <c r="P74">
        <v>5.3434926763730184</v>
      </c>
      <c r="Q74">
        <v>-6.6037646652152837</v>
      </c>
      <c r="R74">
        <v>1.901135537517495</v>
      </c>
      <c r="S74">
        <v>7.714285714285718</v>
      </c>
      <c r="T74">
        <v>4.2372860227426479</v>
      </c>
      <c r="U74">
        <v>4.8077000762649869</v>
      </c>
      <c r="V74">
        <v>6.782347504814755</v>
      </c>
    </row>
    <row r="75" spans="1:22" x14ac:dyDescent="0.3">
      <c r="A75" s="2">
        <v>44228</v>
      </c>
      <c r="B75">
        <v>-3.7790555296678852</v>
      </c>
      <c r="C75">
        <v>7.4889864096816083</v>
      </c>
      <c r="D75">
        <v>-3.3816393050166038</v>
      </c>
      <c r="E75">
        <v>0.79681177850674523</v>
      </c>
      <c r="F75">
        <v>8.1632806253134405</v>
      </c>
      <c r="G75">
        <v>-24.24243303014741</v>
      </c>
      <c r="H75">
        <v>-5.3221344645448028</v>
      </c>
      <c r="I75">
        <v>-2.919694934661166</v>
      </c>
      <c r="J75">
        <v>11.417331741550351</v>
      </c>
      <c r="K75">
        <v>-1.3636207382023871</v>
      </c>
      <c r="L75">
        <v>4.3478152189828423</v>
      </c>
      <c r="M75">
        <v>-2.3076867482070158</v>
      </c>
      <c r="N75">
        <v>-0.76046240699286782</v>
      </c>
      <c r="O75">
        <v>5.9602842759514107</v>
      </c>
      <c r="P75">
        <v>11.11112169906405</v>
      </c>
      <c r="Q75">
        <v>3.535333237431026</v>
      </c>
      <c r="R75">
        <v>-5.9701375008815898</v>
      </c>
      <c r="S75">
        <v>9.2838196286472154</v>
      </c>
      <c r="T75">
        <v>2.9810336994291919</v>
      </c>
      <c r="U75">
        <v>8.7155774984716938</v>
      </c>
      <c r="V75">
        <v>-2.2131865915283879</v>
      </c>
    </row>
    <row r="76" spans="1:22" x14ac:dyDescent="0.3">
      <c r="A76" s="2">
        <v>44256</v>
      </c>
      <c r="B76">
        <v>7.1055691341856964</v>
      </c>
      <c r="C76">
        <v>3.278684988972302</v>
      </c>
      <c r="D76">
        <v>7.9999936575689823</v>
      </c>
      <c r="E76">
        <v>7.5098690825918801</v>
      </c>
      <c r="F76">
        <v>9.9056553943198224</v>
      </c>
      <c r="G76">
        <v>-27.50000073614089</v>
      </c>
      <c r="H76">
        <v>9.7633114798234999</v>
      </c>
      <c r="I76">
        <v>11.278195609539379</v>
      </c>
      <c r="J76">
        <v>2.4734838397497021</v>
      </c>
      <c r="K76">
        <v>3.2257950829744249</v>
      </c>
      <c r="L76">
        <v>1.666675572948817</v>
      </c>
      <c r="M76">
        <v>24.40945351996853</v>
      </c>
      <c r="N76">
        <v>8.4291072387605581</v>
      </c>
      <c r="O76">
        <v>2.5000001537360368</v>
      </c>
      <c r="P76">
        <v>-0.86955365810986729</v>
      </c>
      <c r="Q76">
        <v>0</v>
      </c>
      <c r="R76">
        <v>35.317452370766148</v>
      </c>
      <c r="S76">
        <v>8.2524271844660149</v>
      </c>
      <c r="T76">
        <v>2.3684220422014679</v>
      </c>
      <c r="U76">
        <v>3.7680352365315972</v>
      </c>
      <c r="V76">
        <v>4.5172489878954716</v>
      </c>
    </row>
    <row r="77" spans="1:22" x14ac:dyDescent="0.3">
      <c r="A77" s="2">
        <v>44287</v>
      </c>
      <c r="B77">
        <v>-1.4409307686038431</v>
      </c>
      <c r="C77">
        <v>-3.5714318032586729</v>
      </c>
      <c r="D77">
        <v>3.0270134723813462</v>
      </c>
      <c r="E77">
        <v>3.17254681389878E-2</v>
      </c>
      <c r="F77">
        <v>-9.1598355393738515</v>
      </c>
      <c r="G77">
        <v>23.069288560262041</v>
      </c>
      <c r="H77">
        <v>-2.9702803611165951</v>
      </c>
      <c r="I77">
        <v>-4.7297475847770221</v>
      </c>
      <c r="J77">
        <v>-8.9655100772993102</v>
      </c>
      <c r="K77">
        <v>4.7595224476594478</v>
      </c>
      <c r="L77">
        <v>-7.3770562370799153</v>
      </c>
      <c r="M77">
        <v>-3.481019591232926</v>
      </c>
      <c r="N77">
        <v>-9.0247483026169473</v>
      </c>
      <c r="O77">
        <v>-0.4479913223879306</v>
      </c>
      <c r="P77">
        <v>6.9432807015373346</v>
      </c>
      <c r="Q77">
        <v>1.000026302072365</v>
      </c>
      <c r="R77">
        <v>-2.3460282096403611</v>
      </c>
      <c r="S77">
        <v>-5.8295964125560484</v>
      </c>
      <c r="T77">
        <v>-4.8843219600556154</v>
      </c>
      <c r="U77">
        <v>-2.4691398243240288</v>
      </c>
      <c r="V77">
        <v>1.173693864687126</v>
      </c>
    </row>
    <row r="78" spans="1:22" x14ac:dyDescent="0.3">
      <c r="A78" s="2">
        <v>44317</v>
      </c>
      <c r="B78">
        <v>-1.461976306023349</v>
      </c>
      <c r="C78">
        <v>-3.456785186239641</v>
      </c>
      <c r="D78">
        <v>-0.46083242630818871</v>
      </c>
      <c r="E78">
        <v>-1.492531149363407</v>
      </c>
      <c r="F78">
        <v>-2.8708080757059218</v>
      </c>
      <c r="G78">
        <v>63.841821768977638</v>
      </c>
      <c r="H78">
        <v>-0.84986838736542669</v>
      </c>
      <c r="I78">
        <v>0</v>
      </c>
      <c r="J78">
        <v>-8.1728053164290984</v>
      </c>
      <c r="K78">
        <v>21.459237352137791</v>
      </c>
      <c r="L78">
        <v>-1.238172691183492</v>
      </c>
      <c r="M78">
        <v>-3.133259257177567</v>
      </c>
      <c r="N78">
        <v>-2.5704070919610471</v>
      </c>
      <c r="O78">
        <v>-1.2500009039679849</v>
      </c>
      <c r="P78">
        <v>-0.42015052805194347</v>
      </c>
      <c r="Q78">
        <v>1.485129105105365</v>
      </c>
      <c r="R78">
        <v>-9.6096273664671106</v>
      </c>
      <c r="S78">
        <v>-2.380952380952384</v>
      </c>
      <c r="T78">
        <v>2.651056625398196</v>
      </c>
      <c r="U78">
        <v>-0.42193755956307921</v>
      </c>
      <c r="V78">
        <v>7.3985239183014624</v>
      </c>
    </row>
    <row r="79" spans="1:22" x14ac:dyDescent="0.3">
      <c r="A79" s="2">
        <v>44348</v>
      </c>
      <c r="B79">
        <v>1.483667168486869</v>
      </c>
      <c r="C79">
        <v>-1.739123802881259</v>
      </c>
      <c r="D79">
        <v>6.4814752071096882</v>
      </c>
      <c r="E79">
        <v>-2.6515163659204921</v>
      </c>
      <c r="F79">
        <v>3.448269281323912</v>
      </c>
      <c r="G79">
        <v>-0.34483571257217788</v>
      </c>
      <c r="H79">
        <v>0</v>
      </c>
      <c r="I79">
        <v>3.5971286811990799</v>
      </c>
      <c r="J79">
        <v>-0.84033040013687943</v>
      </c>
      <c r="K79">
        <v>8.8339077233726027</v>
      </c>
      <c r="L79">
        <v>-1.8348582044698141</v>
      </c>
      <c r="M79">
        <v>-8.2191708215895822</v>
      </c>
      <c r="N79">
        <v>-7.2580696823683617</v>
      </c>
      <c r="O79">
        <v>-0.63290270179784391</v>
      </c>
      <c r="P79">
        <v>-1.265818465770896</v>
      </c>
      <c r="Q79">
        <v>-10.73169312454479</v>
      </c>
      <c r="R79">
        <v>-6.6188155907642932</v>
      </c>
      <c r="S79">
        <v>-4.3902439024390283</v>
      </c>
      <c r="T79">
        <v>-0.56180465318236283</v>
      </c>
      <c r="U79">
        <v>-7.6271065801304267</v>
      </c>
      <c r="V79">
        <v>-8.8514598272786266E-2</v>
      </c>
    </row>
    <row r="80" spans="1:22" x14ac:dyDescent="0.3">
      <c r="A80" s="2">
        <v>44378</v>
      </c>
      <c r="B80">
        <v>4.970779844977069</v>
      </c>
      <c r="C80">
        <v>-9.2920449942582639</v>
      </c>
      <c r="D80">
        <v>-2.1739181096174121</v>
      </c>
      <c r="E80">
        <v>-6.6147836757313074</v>
      </c>
      <c r="F80">
        <v>-10.476186523042649</v>
      </c>
      <c r="G80">
        <v>1.038066619869227</v>
      </c>
      <c r="H80">
        <v>-2.285710971882704</v>
      </c>
      <c r="I80">
        <v>-7.6388829451466078</v>
      </c>
      <c r="J80">
        <v>-12.71186385428196</v>
      </c>
      <c r="K80">
        <v>1.948055576831353</v>
      </c>
      <c r="L80">
        <v>-5.607473711671318</v>
      </c>
      <c r="M80">
        <v>-7.83582323178873</v>
      </c>
      <c r="N80">
        <v>3.9130568427465651</v>
      </c>
      <c r="O80">
        <v>-11.46498168787477</v>
      </c>
      <c r="P80">
        <v>-11.965819982895511</v>
      </c>
      <c r="Q80">
        <v>-7.1038286986228938</v>
      </c>
      <c r="R80">
        <v>-6.9090995032807578</v>
      </c>
      <c r="S80">
        <v>-4.5918367346938771</v>
      </c>
      <c r="T80">
        <v>-0.56495647401461069</v>
      </c>
      <c r="U80">
        <v>-19.266048626716319</v>
      </c>
      <c r="V80">
        <v>-2.718525965269095</v>
      </c>
    </row>
    <row r="81" spans="1:22" x14ac:dyDescent="0.3">
      <c r="A81" s="2">
        <v>44409</v>
      </c>
      <c r="B81">
        <v>4.7353739994890454</v>
      </c>
      <c r="C81">
        <v>11.21952856388446</v>
      </c>
      <c r="D81">
        <v>3.999998534023796</v>
      </c>
      <c r="E81">
        <v>10.833321690922901</v>
      </c>
      <c r="F81">
        <v>14.36170075752436</v>
      </c>
      <c r="G81">
        <v>0</v>
      </c>
      <c r="H81">
        <v>5.847939333663188</v>
      </c>
      <c r="I81">
        <v>7.5187935384697369</v>
      </c>
      <c r="J81">
        <v>19.417466462516451</v>
      </c>
      <c r="K81">
        <v>-2.5477646077584182</v>
      </c>
      <c r="L81">
        <v>10.891084874655039</v>
      </c>
      <c r="M81">
        <v>7.2874508079740394</v>
      </c>
      <c r="N81">
        <v>8.3681965813897428</v>
      </c>
      <c r="O81">
        <v>10.071936607048659</v>
      </c>
      <c r="P81">
        <v>8.2524274566923452</v>
      </c>
      <c r="Q81">
        <v>11.176474851185979</v>
      </c>
      <c r="R81">
        <v>12.109386013057909</v>
      </c>
      <c r="S81">
        <v>13.903743315508009</v>
      </c>
      <c r="T81">
        <v>6.8181866507482924</v>
      </c>
      <c r="U81">
        <v>13.068173029423511</v>
      </c>
      <c r="V81">
        <v>5.8343265165271099</v>
      </c>
    </row>
    <row r="82" spans="1:22" x14ac:dyDescent="0.3">
      <c r="A82" s="2">
        <v>44440</v>
      </c>
      <c r="B82">
        <v>6.2419469154306073</v>
      </c>
      <c r="C82">
        <v>2.192973854779479</v>
      </c>
      <c r="D82">
        <v>-2.5641016605176148</v>
      </c>
      <c r="E82">
        <v>7.3189229257628163</v>
      </c>
      <c r="F82">
        <v>-1.3953462181687799</v>
      </c>
      <c r="G82">
        <v>-19.520548630284679</v>
      </c>
      <c r="H82">
        <v>-2.114633160743673</v>
      </c>
      <c r="I82">
        <v>-4.8951042769344362</v>
      </c>
      <c r="J82">
        <v>8.536579348695895</v>
      </c>
      <c r="K82">
        <v>3.658112233739419</v>
      </c>
      <c r="L82">
        <v>-1.7857197951078541</v>
      </c>
      <c r="M82">
        <v>-17.358493025096099</v>
      </c>
      <c r="N82">
        <v>-10.03860594134132</v>
      </c>
      <c r="O82">
        <v>1.9607828308609849</v>
      </c>
      <c r="P82">
        <v>7.3980335191556224</v>
      </c>
      <c r="Q82">
        <v>-4.2328111306665477</v>
      </c>
      <c r="R82">
        <v>-12.195116305780401</v>
      </c>
      <c r="S82">
        <v>14.55399061032865</v>
      </c>
      <c r="T82">
        <v>-2.393619919135292</v>
      </c>
      <c r="U82">
        <v>5.025133185312991</v>
      </c>
      <c r="V82">
        <v>-3.3073114920103301</v>
      </c>
    </row>
    <row r="83" spans="1:22" x14ac:dyDescent="0.3">
      <c r="A83" s="2">
        <v>44470</v>
      </c>
      <c r="B83">
        <v>-3.5714139232626119</v>
      </c>
      <c r="C83">
        <v>6.0890416499612909</v>
      </c>
      <c r="D83">
        <v>3.070177342132085</v>
      </c>
      <c r="E83">
        <v>2.826861530619396</v>
      </c>
      <c r="F83">
        <v>11.79245322526301</v>
      </c>
      <c r="G83">
        <v>-11.489367872161759</v>
      </c>
      <c r="H83">
        <v>2.5862048173883161</v>
      </c>
      <c r="I83">
        <v>8.2744350990100699</v>
      </c>
      <c r="J83">
        <v>6.0655185698524683</v>
      </c>
      <c r="K83">
        <v>10.47618287627035</v>
      </c>
      <c r="L83">
        <v>4.5454737327155437</v>
      </c>
      <c r="M83">
        <v>5.479458168985607</v>
      </c>
      <c r="N83">
        <v>3.8626531599403662</v>
      </c>
      <c r="O83">
        <v>0.41104743604356558</v>
      </c>
      <c r="P83">
        <v>0</v>
      </c>
      <c r="Q83">
        <v>3.074515089885876</v>
      </c>
      <c r="R83">
        <v>1.5872850762971069</v>
      </c>
      <c r="S83">
        <v>3.278688524590168</v>
      </c>
      <c r="T83">
        <v>0.54495503342772977</v>
      </c>
      <c r="U83">
        <v>8.0281362379842172</v>
      </c>
      <c r="V83">
        <v>1.9713483766402431</v>
      </c>
    </row>
    <row r="84" spans="1:22" x14ac:dyDescent="0.3">
      <c r="A84" s="2">
        <v>44501</v>
      </c>
      <c r="B84">
        <v>8.9946958343381169</v>
      </c>
      <c r="C84">
        <v>-7.755084491528585</v>
      </c>
      <c r="D84">
        <v>-4.0304822065483581</v>
      </c>
      <c r="E84">
        <v>-1.030920403571534</v>
      </c>
      <c r="F84">
        <v>-12.236290828240881</v>
      </c>
      <c r="G84">
        <v>7.2115407567820089</v>
      </c>
      <c r="H84">
        <v>-7.002789101891949</v>
      </c>
      <c r="I84">
        <v>-6.8493226142378294</v>
      </c>
      <c r="J84">
        <v>-6.3829747417789466</v>
      </c>
      <c r="K84">
        <v>5.7471249976765337</v>
      </c>
      <c r="L84">
        <v>-1.7391355788267</v>
      </c>
      <c r="M84">
        <v>-7.3593057412026708</v>
      </c>
      <c r="N84">
        <v>-7.4380152267834898</v>
      </c>
      <c r="O84">
        <v>-6.5789462344807763</v>
      </c>
      <c r="P84">
        <v>-3.40424994828793</v>
      </c>
      <c r="Q84">
        <v>-4.9450515470941481</v>
      </c>
      <c r="R84">
        <v>-6.2499921100480638</v>
      </c>
      <c r="S84">
        <v>-3.174603174603174</v>
      </c>
      <c r="T84">
        <v>-2.710028199657633</v>
      </c>
      <c r="U84">
        <v>-16.591927982683231</v>
      </c>
      <c r="V84">
        <v>-1.414168686716117</v>
      </c>
    </row>
    <row r="85" spans="1:22" x14ac:dyDescent="0.3">
      <c r="A85" s="2">
        <v>44531</v>
      </c>
      <c r="B85">
        <v>11.650494249793191</v>
      </c>
      <c r="C85">
        <v>7.5221169523654874</v>
      </c>
      <c r="D85">
        <v>3.1390075502801369</v>
      </c>
      <c r="E85">
        <v>-2.0833405702674219</v>
      </c>
      <c r="F85">
        <v>8.6538455568779593</v>
      </c>
      <c r="G85">
        <v>-7.6233154099503491</v>
      </c>
      <c r="H85">
        <v>5.7228898529700256</v>
      </c>
      <c r="I85">
        <v>6.6176425977805708</v>
      </c>
      <c r="J85">
        <v>7.5757690067422168</v>
      </c>
      <c r="K85">
        <v>-4.3478177714004973</v>
      </c>
      <c r="L85">
        <v>16.814157346985329</v>
      </c>
      <c r="M85">
        <v>10.747656970295941</v>
      </c>
      <c r="N85">
        <v>4.9107109927639447</v>
      </c>
      <c r="O85">
        <v>7.0422522218530181</v>
      </c>
      <c r="P85">
        <v>3.9647501933318008</v>
      </c>
      <c r="Q85">
        <v>4.0462557776716146</v>
      </c>
      <c r="R85">
        <v>2.9166683498562662</v>
      </c>
      <c r="S85">
        <v>4.0983606557376984</v>
      </c>
      <c r="T85">
        <v>6.9637802315587027</v>
      </c>
      <c r="U85">
        <v>6.4516155491097349</v>
      </c>
      <c r="V85">
        <v>3.6305685545651798</v>
      </c>
    </row>
    <row r="86" spans="1:22" x14ac:dyDescent="0.3">
      <c r="A86" s="2">
        <v>44562</v>
      </c>
      <c r="B86">
        <v>-4.3478283994570646</v>
      </c>
      <c r="C86">
        <v>11.111104875997979</v>
      </c>
      <c r="D86">
        <v>-2.6086959604412319</v>
      </c>
      <c r="E86">
        <v>0</v>
      </c>
      <c r="F86">
        <v>-3.9823006321243581</v>
      </c>
      <c r="G86">
        <v>-15.77669375259336</v>
      </c>
      <c r="H86">
        <v>-3.13389700258162</v>
      </c>
      <c r="I86">
        <v>-2.7586125427062509</v>
      </c>
      <c r="J86">
        <v>5.2816810652027479</v>
      </c>
      <c r="K86">
        <v>-18.465912634418459</v>
      </c>
      <c r="L86">
        <v>6.0605998631710456</v>
      </c>
      <c r="M86">
        <v>1.2658310509527479</v>
      </c>
      <c r="N86">
        <v>-4.255313970666375</v>
      </c>
      <c r="O86">
        <v>2.63158218719779</v>
      </c>
      <c r="P86">
        <v>9.7457725147476424</v>
      </c>
      <c r="Q86">
        <v>-1.111116056988382</v>
      </c>
      <c r="R86">
        <v>-2.42915012128414</v>
      </c>
      <c r="S86">
        <v>-1.1811023622047221</v>
      </c>
      <c r="T86">
        <v>2.8645929507775669</v>
      </c>
      <c r="U86">
        <v>6.0605891326590111</v>
      </c>
      <c r="V86">
        <v>-3.170105079864507</v>
      </c>
    </row>
    <row r="87" spans="1:22" x14ac:dyDescent="0.3">
      <c r="A87" s="2">
        <v>44593</v>
      </c>
      <c r="B87">
        <v>4.0909089825874156</v>
      </c>
      <c r="C87">
        <v>3.7037100167561121</v>
      </c>
      <c r="D87">
        <v>5.8035751661037249</v>
      </c>
      <c r="E87">
        <v>8.86524916032565</v>
      </c>
      <c r="F87">
        <v>1.8433219830880749</v>
      </c>
      <c r="G87">
        <v>16.42650730858794</v>
      </c>
      <c r="H87">
        <v>5.5882333579779786</v>
      </c>
      <c r="I87">
        <v>7.8014095612982226</v>
      </c>
      <c r="J87">
        <v>9.3645294153080307</v>
      </c>
      <c r="K87">
        <v>-15.67944395319301</v>
      </c>
      <c r="L87">
        <v>0</v>
      </c>
      <c r="M87">
        <v>5.4166608685617623</v>
      </c>
      <c r="N87">
        <v>-8.4444450093233314</v>
      </c>
      <c r="O87">
        <v>1.282067814552845</v>
      </c>
      <c r="P87">
        <v>5.405391014062344</v>
      </c>
      <c r="Q87">
        <v>3.370780255007455</v>
      </c>
      <c r="R87">
        <v>-4.1493756768144934</v>
      </c>
      <c r="S87">
        <v>0</v>
      </c>
      <c r="T87">
        <v>-1.012660626399331</v>
      </c>
      <c r="U87">
        <v>2.3809521647368381</v>
      </c>
      <c r="V87">
        <v>3.1862044905951739</v>
      </c>
    </row>
    <row r="88" spans="1:22" x14ac:dyDescent="0.3">
      <c r="A88" s="2">
        <v>44621</v>
      </c>
      <c r="B88">
        <v>3.5765759481895421</v>
      </c>
      <c r="C88">
        <v>-2.14285457737452</v>
      </c>
      <c r="D88">
        <v>5.4852268053455777</v>
      </c>
      <c r="E88">
        <v>1.9543937988029561</v>
      </c>
      <c r="F88">
        <v>6.7873320353494249</v>
      </c>
      <c r="G88">
        <v>-3.5605271592056509</v>
      </c>
      <c r="H88">
        <v>-5.2924773720117724</v>
      </c>
      <c r="I88">
        <v>4.6052701648875427</v>
      </c>
      <c r="J88">
        <v>-1.22324674837887</v>
      </c>
      <c r="K88">
        <v>8.2644675599325979</v>
      </c>
      <c r="L88">
        <v>-1.428560409784285</v>
      </c>
      <c r="M88">
        <v>-2.7667970954934562</v>
      </c>
      <c r="N88">
        <v>1.9417497442234981</v>
      </c>
      <c r="O88">
        <v>-2.5316600370830278</v>
      </c>
      <c r="P88">
        <v>7.9196680638970562</v>
      </c>
      <c r="Q88">
        <v>-4.3478148174874276</v>
      </c>
      <c r="R88">
        <v>-1.29870533626173</v>
      </c>
      <c r="S88">
        <v>-9.1633466135458193</v>
      </c>
      <c r="T88">
        <v>2.8132984081883579</v>
      </c>
      <c r="U88">
        <v>-3.720926354570397</v>
      </c>
      <c r="V88">
        <v>2.9964508729335328</v>
      </c>
    </row>
    <row r="89" spans="1:22" x14ac:dyDescent="0.3">
      <c r="A89" s="2">
        <v>44652</v>
      </c>
      <c r="B89">
        <v>-7.725323722476185</v>
      </c>
      <c r="C89">
        <v>-4.7445363318357359</v>
      </c>
      <c r="D89">
        <v>3.8477416167016498</v>
      </c>
      <c r="E89">
        <v>3.818991066103905</v>
      </c>
      <c r="F89">
        <v>3.6430006426712458</v>
      </c>
      <c r="G89">
        <v>-6.4433010041190064</v>
      </c>
      <c r="H89">
        <v>-0.17812848043795571</v>
      </c>
      <c r="I89">
        <v>-5.6603733923865089</v>
      </c>
      <c r="J89">
        <v>-5.2631434704964342</v>
      </c>
      <c r="K89">
        <v>-4.6105635182936648</v>
      </c>
      <c r="L89">
        <v>10.14491857724842</v>
      </c>
      <c r="M89">
        <v>-6.0975608140862452</v>
      </c>
      <c r="N89">
        <v>-11.904769289976761</v>
      </c>
      <c r="O89">
        <v>-0.59684342651096234</v>
      </c>
      <c r="P89">
        <v>4.8611076822886456</v>
      </c>
      <c r="Q89">
        <v>3.09277545957849</v>
      </c>
      <c r="R89">
        <v>-5.7017565963708883</v>
      </c>
      <c r="S89">
        <v>0.87719298245614308</v>
      </c>
      <c r="T89">
        <v>-9.7014790816049583</v>
      </c>
      <c r="U89">
        <v>13.357834714894819</v>
      </c>
      <c r="V89">
        <v>-3.8113499990929851</v>
      </c>
    </row>
    <row r="90" spans="1:22" x14ac:dyDescent="0.3">
      <c r="A90" s="2">
        <v>44682</v>
      </c>
      <c r="B90">
        <v>0.93022836151701593</v>
      </c>
      <c r="C90">
        <v>2.2490119147547278</v>
      </c>
      <c r="D90">
        <v>0</v>
      </c>
      <c r="E90">
        <v>8.7227391126275542</v>
      </c>
      <c r="F90">
        <v>6.1983417897222282</v>
      </c>
      <c r="G90">
        <v>-4.6831924726543068</v>
      </c>
      <c r="H90">
        <v>8.1081081081081141</v>
      </c>
      <c r="I90">
        <v>0.58280235883858555</v>
      </c>
      <c r="J90">
        <v>-2.1918429772792458</v>
      </c>
      <c r="K90">
        <v>7.3170685915252109</v>
      </c>
      <c r="L90">
        <v>2.5655959071180461</v>
      </c>
      <c r="M90">
        <v>7.8892371958973362</v>
      </c>
      <c r="N90">
        <v>7.340599660958147</v>
      </c>
      <c r="O90">
        <v>2.0000013446866531</v>
      </c>
      <c r="P90">
        <v>12.251684078446971</v>
      </c>
      <c r="Q90">
        <v>2.4245189106986809</v>
      </c>
      <c r="R90">
        <v>3.2558159343540889</v>
      </c>
      <c r="S90">
        <v>-1.73913043478261</v>
      </c>
      <c r="T90">
        <v>8.9295130401282776</v>
      </c>
      <c r="U90">
        <v>2.6548755994622919</v>
      </c>
      <c r="V90">
        <v>4.9077087672145412</v>
      </c>
    </row>
    <row r="91" spans="1:22" x14ac:dyDescent="0.3">
      <c r="A91" s="2">
        <v>44713</v>
      </c>
      <c r="B91">
        <v>-10.368654826601819</v>
      </c>
      <c r="C91">
        <v>1.5267142905684761</v>
      </c>
      <c r="D91">
        <v>-2.9126235698574749</v>
      </c>
      <c r="E91">
        <v>2.578790384687935</v>
      </c>
      <c r="F91">
        <v>-5.0583616723468996</v>
      </c>
      <c r="G91">
        <v>-3.7572247856549779</v>
      </c>
      <c r="H91">
        <v>-1.944449739605181</v>
      </c>
      <c r="I91">
        <v>-14.765103551704961</v>
      </c>
      <c r="J91">
        <v>2.380951026699174</v>
      </c>
      <c r="K91">
        <v>-8.7121175200682401</v>
      </c>
      <c r="L91">
        <v>2.649002769357844</v>
      </c>
      <c r="M91">
        <v>-6.9387775913049126</v>
      </c>
      <c r="N91">
        <v>-13.19796962436963</v>
      </c>
      <c r="O91">
        <v>-11.111108447837941</v>
      </c>
      <c r="P91">
        <v>-5.8997104463327732</v>
      </c>
      <c r="Q91">
        <v>-8.383239802650932</v>
      </c>
      <c r="R91">
        <v>-9.5847469093403586</v>
      </c>
      <c r="S91">
        <v>-7.9646017699115053</v>
      </c>
      <c r="T91">
        <v>-3.5422385128651479</v>
      </c>
      <c r="U91">
        <v>-11.20689655172413</v>
      </c>
      <c r="V91">
        <v>-6.6850698810130851</v>
      </c>
    </row>
    <row r="92" spans="1:22" x14ac:dyDescent="0.3">
      <c r="A92" s="2">
        <v>44743</v>
      </c>
      <c r="B92">
        <v>3.3418936688410561</v>
      </c>
      <c r="C92">
        <v>-0.37592804799065899</v>
      </c>
      <c r="D92">
        <v>6.9999839066514644</v>
      </c>
      <c r="E92">
        <v>1.6759856132917641</v>
      </c>
      <c r="F92">
        <v>4.0983571684727549</v>
      </c>
      <c r="G92">
        <v>42.342341922676582</v>
      </c>
      <c r="H92">
        <v>4.8158621226617626</v>
      </c>
      <c r="I92">
        <v>4.7244120068801854</v>
      </c>
      <c r="J92">
        <v>-2.9900283868306792</v>
      </c>
      <c r="K92">
        <v>4.1493780477596776</v>
      </c>
      <c r="L92">
        <v>2.5806482522011449</v>
      </c>
      <c r="M92">
        <v>0.43859704576887371</v>
      </c>
      <c r="N92">
        <v>12.865498585214331</v>
      </c>
      <c r="O92">
        <v>2.2058837408785341</v>
      </c>
      <c r="P92">
        <v>1.880852952833201</v>
      </c>
      <c r="Q92">
        <v>0</v>
      </c>
      <c r="R92">
        <v>2.5773157607611008</v>
      </c>
      <c r="S92">
        <v>-2.403846153846156</v>
      </c>
      <c r="T92">
        <v>0</v>
      </c>
      <c r="U92">
        <v>-0.48543689320388328</v>
      </c>
      <c r="V92">
        <v>7.8409658680625398</v>
      </c>
    </row>
    <row r="93" spans="1:22" x14ac:dyDescent="0.3">
      <c r="A93" s="2">
        <v>44774</v>
      </c>
      <c r="B93">
        <v>-4.4776132150558867</v>
      </c>
      <c r="C93">
        <v>3.396220433915742</v>
      </c>
      <c r="D93">
        <v>9.3458131816886549</v>
      </c>
      <c r="E93">
        <v>18.681312521785731</v>
      </c>
      <c r="F93">
        <v>9.0551232839227715</v>
      </c>
      <c r="G93">
        <v>10.548526382688239</v>
      </c>
      <c r="H93">
        <v>-1.0810801286483041</v>
      </c>
      <c r="I93">
        <v>4.5112805279534873</v>
      </c>
      <c r="J93">
        <v>5.1369930088111637</v>
      </c>
      <c r="K93">
        <v>-13.545822100388831</v>
      </c>
      <c r="L93">
        <v>6.2893056524623958</v>
      </c>
      <c r="M93">
        <v>5.2401742754775826</v>
      </c>
      <c r="N93">
        <v>-11.917103396102171</v>
      </c>
      <c r="O93">
        <v>7.913662943362354</v>
      </c>
      <c r="P93">
        <v>3.6923281137028359</v>
      </c>
      <c r="Q93">
        <v>15.032676003756171</v>
      </c>
      <c r="R93">
        <v>-2.0100525736644781</v>
      </c>
      <c r="S93">
        <v>8.8669950738916157</v>
      </c>
      <c r="T93">
        <v>5.932211442427926</v>
      </c>
      <c r="U93">
        <v>19.109389874319358</v>
      </c>
      <c r="V93">
        <v>3.2124156095631871</v>
      </c>
    </row>
    <row r="94" spans="1:22" x14ac:dyDescent="0.3">
      <c r="A94" s="2">
        <v>44805</v>
      </c>
      <c r="B94">
        <v>3.3452084763557322</v>
      </c>
      <c r="C94">
        <v>-0.36497034657921867</v>
      </c>
      <c r="D94">
        <v>0.85468998445339395</v>
      </c>
      <c r="E94">
        <v>5.6685176417247574</v>
      </c>
      <c r="F94">
        <v>-5.776179820887128</v>
      </c>
      <c r="G94">
        <v>24.8091552208151</v>
      </c>
      <c r="H94">
        <v>-9.836066188527159</v>
      </c>
      <c r="I94">
        <v>-2.877701738917104</v>
      </c>
      <c r="J94">
        <v>-6.1889349463742027</v>
      </c>
      <c r="K94">
        <v>-18.871675011949339</v>
      </c>
      <c r="L94">
        <v>-1.1834178905900989</v>
      </c>
      <c r="M94">
        <v>-4.564314470335507</v>
      </c>
      <c r="N94">
        <v>-14.705878808123421</v>
      </c>
      <c r="O94">
        <v>-9.3333294215176448</v>
      </c>
      <c r="P94">
        <v>-2.1148025989153552</v>
      </c>
      <c r="Q94">
        <v>-6.818182039550102</v>
      </c>
      <c r="R94">
        <v>-11.794874578616859</v>
      </c>
      <c r="S94">
        <v>-5.8823529411764719</v>
      </c>
      <c r="T94">
        <v>-1.066663390685429</v>
      </c>
      <c r="U94">
        <v>-15.63784807162474</v>
      </c>
      <c r="V94">
        <v>-0.71402721289766991</v>
      </c>
    </row>
    <row r="95" spans="1:22" x14ac:dyDescent="0.3">
      <c r="A95" s="2">
        <v>44835</v>
      </c>
      <c r="B95">
        <v>-2.051274242471568</v>
      </c>
      <c r="C95">
        <v>7.7734079527274291</v>
      </c>
      <c r="D95">
        <v>1.0101006639654739</v>
      </c>
      <c r="E95">
        <v>0</v>
      </c>
      <c r="F95">
        <v>5.3639926454462916</v>
      </c>
      <c r="G95">
        <v>-11.31498421987153</v>
      </c>
      <c r="H95">
        <v>5.2121322022499639</v>
      </c>
      <c r="I95">
        <v>9.4492974246838557</v>
      </c>
      <c r="J95">
        <v>1.725743289647053</v>
      </c>
      <c r="K95">
        <v>-2.890170269166692</v>
      </c>
      <c r="L95">
        <v>4.7904116612060399</v>
      </c>
      <c r="M95">
        <v>-0.86956630726839901</v>
      </c>
      <c r="N95">
        <v>0</v>
      </c>
      <c r="O95">
        <v>9.7652223060853629</v>
      </c>
      <c r="P95">
        <v>13.084116649164271</v>
      </c>
      <c r="Q95">
        <v>1.8626235676779901</v>
      </c>
      <c r="R95">
        <v>-4.6511482440255714</v>
      </c>
      <c r="S95">
        <v>1.923076923076916</v>
      </c>
      <c r="T95">
        <v>3.5040273213924782</v>
      </c>
      <c r="U95">
        <v>6.3414604569653532</v>
      </c>
      <c r="V95">
        <v>1.14236864519356</v>
      </c>
    </row>
    <row r="96" spans="1:22" x14ac:dyDescent="0.3">
      <c r="A96" s="2">
        <v>44866</v>
      </c>
      <c r="B96">
        <v>-1.0471163491955431</v>
      </c>
      <c r="C96">
        <v>-1.0309380375867481</v>
      </c>
      <c r="D96">
        <v>2.542374548843318</v>
      </c>
      <c r="E96">
        <v>0</v>
      </c>
      <c r="F96">
        <v>5.4545465104528956</v>
      </c>
      <c r="G96">
        <v>15.8620575297199</v>
      </c>
      <c r="H96">
        <v>0.58649710635336749</v>
      </c>
      <c r="I96">
        <v>0.6849243825024276</v>
      </c>
      <c r="J96">
        <v>-1.027402968131663</v>
      </c>
      <c r="K96">
        <v>14.880955022778929</v>
      </c>
      <c r="L96">
        <v>0.57143369421974732</v>
      </c>
      <c r="M96">
        <v>3.0701793203821381</v>
      </c>
      <c r="N96">
        <v>2.068958845604763</v>
      </c>
      <c r="O96">
        <v>-7.6389021531749197</v>
      </c>
      <c r="P96">
        <v>3.5812775007624031</v>
      </c>
      <c r="Q96">
        <v>0</v>
      </c>
      <c r="R96">
        <v>10.36585669088401</v>
      </c>
      <c r="S96">
        <v>-0.94339622641509413</v>
      </c>
      <c r="T96">
        <v>1.5625144309188379</v>
      </c>
      <c r="U96">
        <v>1.8348590006377561</v>
      </c>
      <c r="V96">
        <v>4.149065389132903</v>
      </c>
    </row>
    <row r="97" spans="1:22" x14ac:dyDescent="0.3">
      <c r="A97" s="2">
        <v>44896</v>
      </c>
      <c r="B97">
        <v>3.1745907058880141</v>
      </c>
      <c r="C97">
        <v>2.777782566833475</v>
      </c>
      <c r="D97">
        <v>-4.1322318424282134</v>
      </c>
      <c r="E97">
        <v>-6.6079320073747176</v>
      </c>
      <c r="F97">
        <v>-2.0689636942002432</v>
      </c>
      <c r="G97">
        <v>23.511911082384991</v>
      </c>
      <c r="H97">
        <v>0.5830871994738418</v>
      </c>
      <c r="I97">
        <v>5.4421830495058998</v>
      </c>
      <c r="J97">
        <v>2.076113152988146</v>
      </c>
      <c r="K97">
        <v>-3.6269506205065301</v>
      </c>
      <c r="L97">
        <v>0.56817499766157464</v>
      </c>
      <c r="M97">
        <v>0.4255256219376502</v>
      </c>
      <c r="N97">
        <v>2.7027119128154808</v>
      </c>
      <c r="O97">
        <v>0</v>
      </c>
      <c r="P97">
        <v>-6.1170286745995011</v>
      </c>
      <c r="Q97">
        <v>4.2682987523849691</v>
      </c>
      <c r="R97">
        <v>7.7347906335697214</v>
      </c>
      <c r="S97">
        <v>1.904761904761898</v>
      </c>
      <c r="T97">
        <v>1.794861554546068</v>
      </c>
      <c r="U97">
        <v>5.0706707292874187</v>
      </c>
      <c r="V97">
        <v>1.6851172088733919</v>
      </c>
    </row>
    <row r="98" spans="1:22" x14ac:dyDescent="0.3">
      <c r="A98" s="2">
        <v>44927</v>
      </c>
      <c r="B98">
        <v>0</v>
      </c>
      <c r="C98">
        <v>7.0945981082011</v>
      </c>
      <c r="D98">
        <v>2.5862085625349311</v>
      </c>
      <c r="E98">
        <v>2.3584989961487279</v>
      </c>
      <c r="F98">
        <v>0.3521067357916241</v>
      </c>
      <c r="G98">
        <v>8.4337360656195681</v>
      </c>
      <c r="H98">
        <v>0.86956538727118726</v>
      </c>
      <c r="I98">
        <v>-7.7419339566439094</v>
      </c>
      <c r="J98">
        <v>-1.694909891703267</v>
      </c>
      <c r="K98">
        <v>17.74193927897938</v>
      </c>
      <c r="L98">
        <v>-1.1299418335995131</v>
      </c>
      <c r="M98">
        <v>-4.23728002680771</v>
      </c>
      <c r="N98">
        <v>-1.315788655082895</v>
      </c>
      <c r="O98">
        <v>0</v>
      </c>
      <c r="P98">
        <v>-2.8328489024731618</v>
      </c>
      <c r="Q98">
        <v>-1.169586614512264</v>
      </c>
      <c r="R98">
        <v>9.2307756653275064</v>
      </c>
      <c r="S98">
        <v>-2.8037383177570101</v>
      </c>
      <c r="T98">
        <v>3.2745632072259672</v>
      </c>
      <c r="U98">
        <v>2.6666711595080721</v>
      </c>
      <c r="V98">
        <v>1.510239410978587</v>
      </c>
    </row>
    <row r="99" spans="1:22" x14ac:dyDescent="0.3">
      <c r="A99" s="2">
        <v>44958</v>
      </c>
      <c r="B99">
        <v>3.5897385761323179</v>
      </c>
      <c r="C99">
        <v>3.1545845418068819</v>
      </c>
      <c r="D99">
        <v>-5.8823454217229347</v>
      </c>
      <c r="E99">
        <v>-2.7649836916647459</v>
      </c>
      <c r="F99">
        <v>-1.4035075921993929</v>
      </c>
      <c r="G99">
        <v>1.333334482378246</v>
      </c>
      <c r="H99">
        <v>-1.724128581076489</v>
      </c>
      <c r="I99">
        <v>-2.0979087766833988</v>
      </c>
      <c r="J99">
        <v>-5.5172420134866673</v>
      </c>
      <c r="K99">
        <v>-15.068495888233491</v>
      </c>
      <c r="L99">
        <v>-1.1428614118497831</v>
      </c>
      <c r="M99">
        <v>3.9822985960039188</v>
      </c>
      <c r="N99">
        <v>-6.6666729709882517</v>
      </c>
      <c r="O99">
        <v>-4.5112824452465228</v>
      </c>
      <c r="P99">
        <v>-12.536456346220371</v>
      </c>
      <c r="Q99">
        <v>-3.550293442103003</v>
      </c>
      <c r="R99">
        <v>1.4084502452484271</v>
      </c>
      <c r="S99">
        <v>0</v>
      </c>
      <c r="T99">
        <v>0.48780339902685382</v>
      </c>
      <c r="U99">
        <v>-12.554116618335719</v>
      </c>
      <c r="V99">
        <v>-3.313685588674208</v>
      </c>
    </row>
    <row r="100" spans="1:22" x14ac:dyDescent="0.3">
      <c r="A100" s="2">
        <v>44986</v>
      </c>
      <c r="B100">
        <v>7.1131747585084124</v>
      </c>
      <c r="C100">
        <v>-7.3394608715246612</v>
      </c>
      <c r="D100">
        <v>5.3571314962494787</v>
      </c>
      <c r="E100">
        <v>7.1090075167260514</v>
      </c>
      <c r="F100">
        <v>-2.1352294963918328</v>
      </c>
      <c r="G100">
        <v>25.756721189792149</v>
      </c>
      <c r="H100">
        <v>-9.0643218093741531</v>
      </c>
      <c r="I100">
        <v>2.8571424411379498</v>
      </c>
      <c r="J100">
        <v>-3.2846719324485019</v>
      </c>
      <c r="K100">
        <v>-2.6881691849661382</v>
      </c>
      <c r="L100">
        <v>-4.6242767926706012</v>
      </c>
      <c r="M100">
        <v>-7.6595770490670461</v>
      </c>
      <c r="N100">
        <v>-1.428570624448722</v>
      </c>
      <c r="O100">
        <v>-0.78739422719628083</v>
      </c>
      <c r="P100">
        <v>3.4687468700864921</v>
      </c>
      <c r="Q100">
        <v>-5.5214736594746743</v>
      </c>
      <c r="R100">
        <v>-2.314819426748016</v>
      </c>
      <c r="S100">
        <v>-1.442307692307687</v>
      </c>
      <c r="T100">
        <v>-2.4271860168754489</v>
      </c>
      <c r="U100">
        <v>7.2002209385541693</v>
      </c>
      <c r="V100">
        <v>3.7559048501071861</v>
      </c>
    </row>
    <row r="101" spans="1:22" x14ac:dyDescent="0.3">
      <c r="A101" s="2">
        <v>45017</v>
      </c>
      <c r="B101">
        <v>0.9433861487041062</v>
      </c>
      <c r="C101">
        <v>3.6303663533852948</v>
      </c>
      <c r="D101">
        <v>0.21679268012597669</v>
      </c>
      <c r="E101">
        <v>6.4735145327059476</v>
      </c>
      <c r="F101">
        <v>0.65632778408213355</v>
      </c>
      <c r="G101">
        <v>-36.295967783438307</v>
      </c>
      <c r="H101">
        <v>2.7431730582726739</v>
      </c>
      <c r="I101">
        <v>-2.7777773845632741</v>
      </c>
      <c r="J101">
        <v>-5.6603780704996716</v>
      </c>
      <c r="K101">
        <v>-14.840697667441701</v>
      </c>
      <c r="L101">
        <v>9.0909148534613404</v>
      </c>
      <c r="M101">
        <v>-2.7649804275820529</v>
      </c>
      <c r="N101">
        <v>-1.4492745347193361</v>
      </c>
      <c r="O101">
        <v>0.61362590207001411</v>
      </c>
      <c r="P101">
        <v>-1.661130414403766</v>
      </c>
      <c r="Q101">
        <v>0.11890877999438659</v>
      </c>
      <c r="R101">
        <v>5.2132741957463313</v>
      </c>
      <c r="S101">
        <v>0.97560975609756184</v>
      </c>
      <c r="T101">
        <v>-10.198997101756129</v>
      </c>
      <c r="U101">
        <v>-11.428567473719371</v>
      </c>
      <c r="V101">
        <v>-5.9534895273904072</v>
      </c>
    </row>
    <row r="102" spans="1:22" x14ac:dyDescent="0.3">
      <c r="A102" s="2">
        <v>45047</v>
      </c>
      <c r="B102">
        <v>-1.401869772505526</v>
      </c>
      <c r="C102">
        <v>5.8246465312635332</v>
      </c>
      <c r="D102">
        <v>-3.4188041710557782</v>
      </c>
      <c r="E102">
        <v>-6.3025199565293946</v>
      </c>
      <c r="F102">
        <v>-0.73529233585162279</v>
      </c>
      <c r="G102">
        <v>36.082472366324183</v>
      </c>
      <c r="H102">
        <v>-7.6677258337776948</v>
      </c>
      <c r="I102">
        <v>5.1062521230549329E-2</v>
      </c>
      <c r="J102">
        <v>6.3366131217671207</v>
      </c>
      <c r="K102">
        <v>2.6315783938899</v>
      </c>
      <c r="L102">
        <v>9.8875386795332929</v>
      </c>
      <c r="M102">
        <v>-1.326751794340719</v>
      </c>
      <c r="N102">
        <v>24.733512025320191</v>
      </c>
      <c r="O102">
        <v>-3.2258046512938838</v>
      </c>
      <c r="P102">
        <v>-5.7432367991036344</v>
      </c>
      <c r="Q102">
        <v>-3.9735011149261918</v>
      </c>
      <c r="R102">
        <v>0.45044509856921883</v>
      </c>
      <c r="S102">
        <v>0</v>
      </c>
      <c r="T102">
        <v>15.93248879507607</v>
      </c>
      <c r="U102">
        <v>-6.9892472624034081</v>
      </c>
      <c r="V102">
        <v>6.0625209356970116</v>
      </c>
    </row>
    <row r="103" spans="1:22" x14ac:dyDescent="0.3">
      <c r="A103" s="2">
        <v>45078</v>
      </c>
      <c r="B103">
        <v>1.4218015790674829</v>
      </c>
      <c r="C103">
        <v>-2.1472425334688521</v>
      </c>
      <c r="D103">
        <v>-1.7699084026872149</v>
      </c>
      <c r="E103">
        <v>1.345285615236258</v>
      </c>
      <c r="F103">
        <v>-2.9629615421635669</v>
      </c>
      <c r="G103">
        <v>-7.0707036824303131</v>
      </c>
      <c r="H103">
        <v>-9.6885867099443139</v>
      </c>
      <c r="I103">
        <v>1.449271038678557</v>
      </c>
      <c r="J103">
        <v>0</v>
      </c>
      <c r="K103">
        <v>0</v>
      </c>
      <c r="L103">
        <v>2.1052523597621109</v>
      </c>
      <c r="M103">
        <v>-2.9411778280298622</v>
      </c>
      <c r="N103">
        <v>-4.848486368808846</v>
      </c>
      <c r="O103">
        <v>11.66665633408588</v>
      </c>
      <c r="P103">
        <v>7.5268801085697454</v>
      </c>
      <c r="Q103">
        <v>-1.379326101552969</v>
      </c>
      <c r="R103">
        <v>-12.40573768227511</v>
      </c>
      <c r="S103">
        <v>2.8985507246376718</v>
      </c>
      <c r="T103">
        <v>0.51814218377141952</v>
      </c>
      <c r="U103">
        <v>2.312129587266698</v>
      </c>
      <c r="V103">
        <v>-0.49081123207552269</v>
      </c>
    </row>
    <row r="104" spans="1:22" x14ac:dyDescent="0.3">
      <c r="A104" s="2">
        <v>45108</v>
      </c>
      <c r="B104">
        <v>5.607479090022105</v>
      </c>
      <c r="C104">
        <v>7.5235255881333396</v>
      </c>
      <c r="D104">
        <v>3.6036114470293872</v>
      </c>
      <c r="E104">
        <v>-4.4247736037138052</v>
      </c>
      <c r="F104">
        <v>3.8167905095573</v>
      </c>
      <c r="G104">
        <v>22.82607518602342</v>
      </c>
      <c r="H104">
        <v>2.298848830171329</v>
      </c>
      <c r="I104">
        <v>1.4285672275811789</v>
      </c>
      <c r="J104">
        <v>-2.7027018554723781</v>
      </c>
      <c r="K104">
        <v>10.897436225847709</v>
      </c>
      <c r="L104">
        <v>5.6701082715037376</v>
      </c>
      <c r="M104">
        <v>-5.0505021685903646</v>
      </c>
      <c r="N104">
        <v>-9.5541420553691854</v>
      </c>
      <c r="O104">
        <v>4.4776194557988092</v>
      </c>
      <c r="P104">
        <v>6.333329305938995</v>
      </c>
      <c r="Q104">
        <v>1.398617599159069</v>
      </c>
      <c r="R104">
        <v>0</v>
      </c>
      <c r="S104">
        <v>5.6338028169014009</v>
      </c>
      <c r="T104">
        <v>3.6082383283468018</v>
      </c>
      <c r="U104">
        <v>15.81921553439776</v>
      </c>
      <c r="V104">
        <v>3.398674287418749</v>
      </c>
    </row>
    <row r="105" spans="1:22" x14ac:dyDescent="0.3">
      <c r="A105" s="2">
        <v>45139</v>
      </c>
      <c r="B105">
        <v>-4.4247757188177754</v>
      </c>
      <c r="C105">
        <v>-1.166179709079018</v>
      </c>
      <c r="D105">
        <v>-2.608704576644727</v>
      </c>
      <c r="E105">
        <v>19.907400551630339</v>
      </c>
      <c r="F105">
        <v>1.1029442734007631</v>
      </c>
      <c r="G105">
        <v>-3.9823001894162662</v>
      </c>
      <c r="H105">
        <v>0</v>
      </c>
      <c r="I105">
        <v>-3.5211200875496229</v>
      </c>
      <c r="J105">
        <v>3.5714228181631391</v>
      </c>
      <c r="K105">
        <v>17.919078348984559</v>
      </c>
      <c r="L105">
        <v>-5.8536582497070722</v>
      </c>
      <c r="M105">
        <v>3.1914907824377452</v>
      </c>
      <c r="N105">
        <v>14.78873353476002</v>
      </c>
      <c r="O105">
        <v>-0.7142806828532966</v>
      </c>
      <c r="P105">
        <v>-0.62696174784938608</v>
      </c>
      <c r="Q105">
        <v>-2.0689607353496009</v>
      </c>
      <c r="R105">
        <v>7.9365072314613982</v>
      </c>
      <c r="S105">
        <v>4.8888888888888982</v>
      </c>
      <c r="T105">
        <v>2.4875645261383639</v>
      </c>
      <c r="U105">
        <v>0.487811306672703</v>
      </c>
      <c r="V105">
        <v>4.0070109868355832</v>
      </c>
    </row>
    <row r="106" spans="1:22" x14ac:dyDescent="0.3">
      <c r="A106" s="2">
        <v>45170</v>
      </c>
      <c r="B106">
        <v>7.4835138066631668</v>
      </c>
      <c r="C106">
        <v>-1.179959088646088</v>
      </c>
      <c r="D106">
        <v>-4.4642848933687418</v>
      </c>
      <c r="E106">
        <v>4.0170806778464296</v>
      </c>
      <c r="F106">
        <v>-7.9999974890600072</v>
      </c>
      <c r="G106">
        <v>-23.732715367867002</v>
      </c>
      <c r="H106">
        <v>-9.363290994866901</v>
      </c>
      <c r="I106">
        <v>-8.759120075100812</v>
      </c>
      <c r="J106">
        <v>-3.4482704987391921</v>
      </c>
      <c r="K106">
        <v>9.7494545695024684</v>
      </c>
      <c r="L106">
        <v>-1.554398858609696</v>
      </c>
      <c r="M106">
        <v>-9.2783545181060134</v>
      </c>
      <c r="N106">
        <v>-11.65643981373848</v>
      </c>
      <c r="O106">
        <v>-3.5971341221498698</v>
      </c>
      <c r="P106">
        <v>10.721164322610139</v>
      </c>
      <c r="Q106">
        <v>-11.26761773117155</v>
      </c>
      <c r="R106">
        <v>-16.176469256850041</v>
      </c>
      <c r="S106">
        <v>-13.135593220338979</v>
      </c>
      <c r="T106">
        <v>-4.1262157377781268</v>
      </c>
      <c r="U106">
        <v>-1.9417481369234819</v>
      </c>
      <c r="V106">
        <v>-3.3276063090256089</v>
      </c>
    </row>
    <row r="107" spans="1:22" x14ac:dyDescent="0.3">
      <c r="A107" s="2">
        <v>45200</v>
      </c>
      <c r="B107">
        <v>-3.5087750526853418</v>
      </c>
      <c r="C107">
        <v>-4.830383806109162</v>
      </c>
      <c r="D107">
        <v>0.3543745292150513</v>
      </c>
      <c r="E107">
        <v>-2.9850770591416498</v>
      </c>
      <c r="F107">
        <v>-1.1857740118089819</v>
      </c>
      <c r="G107">
        <v>-4.5317179095942901</v>
      </c>
      <c r="H107">
        <v>3.3519616323925532</v>
      </c>
      <c r="I107">
        <v>-3.5135147076248319</v>
      </c>
      <c r="J107">
        <v>4.7743505325070554</v>
      </c>
      <c r="K107">
        <v>-8.1447968323640314</v>
      </c>
      <c r="L107">
        <v>-1.0526420431171251</v>
      </c>
      <c r="M107">
        <v>-0.56818506033583516</v>
      </c>
      <c r="N107">
        <v>1.3888919939101909</v>
      </c>
      <c r="O107">
        <v>-0.74626345367775349</v>
      </c>
      <c r="P107">
        <v>-4.093558018427446</v>
      </c>
      <c r="Q107">
        <v>4.7413245625474998</v>
      </c>
      <c r="R107">
        <v>-2.9239795939908331</v>
      </c>
      <c r="S107">
        <v>-3.9024390243902469</v>
      </c>
      <c r="T107">
        <v>-0.57247346578613856</v>
      </c>
      <c r="U107">
        <v>-5.6859404485317011</v>
      </c>
      <c r="V107">
        <v>-2.490838909900456</v>
      </c>
    </row>
    <row r="108" spans="1:22" x14ac:dyDescent="0.3">
      <c r="A108" s="2">
        <v>45231</v>
      </c>
      <c r="B108">
        <v>-0.90908990285867297</v>
      </c>
      <c r="C108">
        <v>-4.1269842563325216</v>
      </c>
      <c r="D108">
        <v>-0.94339038059754188</v>
      </c>
      <c r="E108">
        <v>-14.2307661850374</v>
      </c>
      <c r="F108">
        <v>8.4000045448014085</v>
      </c>
      <c r="G108">
        <v>-1.5822867409714609</v>
      </c>
      <c r="H108">
        <v>5.7377059457874191</v>
      </c>
      <c r="I108">
        <v>-0.84033130698480951</v>
      </c>
      <c r="J108">
        <v>-2.6615990393648259</v>
      </c>
      <c r="K108">
        <v>3.4482769341402042</v>
      </c>
      <c r="L108">
        <v>-3.1914786737050731</v>
      </c>
      <c r="M108">
        <v>6.8571463414131228</v>
      </c>
      <c r="N108">
        <v>19.86301549656751</v>
      </c>
      <c r="O108">
        <v>7.1487940473925704</v>
      </c>
      <c r="P108">
        <v>-7.6219606577955457</v>
      </c>
      <c r="Q108">
        <v>0.77519253989812853</v>
      </c>
      <c r="R108">
        <v>6.6265089487551609</v>
      </c>
      <c r="S108">
        <v>0.76142131979695105</v>
      </c>
      <c r="T108">
        <v>1.038955998708291</v>
      </c>
      <c r="U108">
        <v>9.574463883980977</v>
      </c>
      <c r="V108">
        <v>0.59807131013830261</v>
      </c>
    </row>
    <row r="109" spans="1:22" x14ac:dyDescent="0.3">
      <c r="A109" s="2">
        <v>45261</v>
      </c>
      <c r="B109">
        <v>-0.4587113605733828</v>
      </c>
      <c r="C109">
        <v>3.6423793213431921</v>
      </c>
      <c r="D109">
        <v>5.7142797565893799</v>
      </c>
      <c r="E109">
        <v>-0.4484273567057051</v>
      </c>
      <c r="F109">
        <v>3.321030731564889</v>
      </c>
      <c r="G109">
        <v>13.18328609860766</v>
      </c>
      <c r="H109">
        <v>-0.77519036338881131</v>
      </c>
      <c r="I109">
        <v>-0.84746111367242083</v>
      </c>
      <c r="J109">
        <v>5.4687543931222216</v>
      </c>
      <c r="K109">
        <v>4.7619008262972606</v>
      </c>
      <c r="L109">
        <v>1.098889937231218</v>
      </c>
      <c r="M109">
        <v>-6.9518693691747018</v>
      </c>
      <c r="N109">
        <v>2.85714035429665</v>
      </c>
      <c r="O109">
        <v>2.877693824031557</v>
      </c>
      <c r="P109">
        <v>-1.3201306445714269</v>
      </c>
      <c r="Q109">
        <v>-3.0769181198685209</v>
      </c>
      <c r="R109">
        <v>-8.4745754672997169</v>
      </c>
      <c r="S109">
        <v>6.8010075566750539</v>
      </c>
      <c r="T109">
        <v>2.570698740539723</v>
      </c>
      <c r="U109">
        <v>4.3689261938744339</v>
      </c>
      <c r="V109">
        <v>1.8798488211027351</v>
      </c>
    </row>
    <row r="110" spans="1:22" x14ac:dyDescent="0.3">
      <c r="A110" s="2">
        <v>45292</v>
      </c>
      <c r="B110">
        <v>0.92165791745364434</v>
      </c>
      <c r="C110">
        <v>-9.9041454614790414</v>
      </c>
      <c r="D110">
        <v>-0.90090236058735229</v>
      </c>
      <c r="E110">
        <v>8.1081073485347979</v>
      </c>
      <c r="F110">
        <v>-7.5000039233436899</v>
      </c>
      <c r="G110">
        <v>-10.51136789971946</v>
      </c>
      <c r="H110">
        <v>2.7343690786246322</v>
      </c>
      <c r="I110">
        <v>-10.256410473537271</v>
      </c>
      <c r="J110">
        <v>-11.111114439215401</v>
      </c>
      <c r="K110">
        <v>-19.090901201804659</v>
      </c>
      <c r="L110">
        <v>-13.586951061566721</v>
      </c>
      <c r="M110">
        <v>0.57470689055758584</v>
      </c>
      <c r="N110">
        <v>-5.555559340724292</v>
      </c>
      <c r="O110">
        <v>-5.5944039026775698</v>
      </c>
      <c r="P110">
        <v>0.33445632759296912</v>
      </c>
      <c r="Q110">
        <v>-3.96826015832713</v>
      </c>
      <c r="R110">
        <v>-2.4691424560193238</v>
      </c>
      <c r="S110">
        <v>-1.886792452830188</v>
      </c>
      <c r="T110">
        <v>-0.75188019759390157</v>
      </c>
      <c r="U110">
        <v>1.860467963468704</v>
      </c>
      <c r="V110">
        <v>-3.5018715693953668</v>
      </c>
    </row>
    <row r="111" spans="1:22" x14ac:dyDescent="0.3">
      <c r="A111" s="2">
        <v>45323</v>
      </c>
      <c r="B111">
        <v>-8.2191760513067642</v>
      </c>
      <c r="C111">
        <v>1.418438828652135</v>
      </c>
      <c r="D111">
        <v>3.6363695817511088</v>
      </c>
      <c r="E111">
        <v>-6.6666653668468463</v>
      </c>
      <c r="F111">
        <v>0</v>
      </c>
      <c r="G111">
        <v>-9.523810924790455</v>
      </c>
      <c r="H111">
        <v>-10.64638375878374</v>
      </c>
      <c r="I111">
        <v>6.6666660376186959</v>
      </c>
      <c r="J111">
        <v>2.4999981466618642</v>
      </c>
      <c r="K111">
        <v>-15.168539176446719</v>
      </c>
      <c r="L111">
        <v>1.2578615557397479</v>
      </c>
      <c r="M111">
        <v>-2.2857094692230522</v>
      </c>
      <c r="N111">
        <v>7.6470670454663381</v>
      </c>
      <c r="O111">
        <v>1.481473194349658</v>
      </c>
      <c r="P111">
        <v>0.66666025197295031</v>
      </c>
      <c r="Q111">
        <v>-4.1322314599768761</v>
      </c>
      <c r="R111">
        <v>-3.7974682199168441</v>
      </c>
      <c r="S111">
        <v>8.1730769230769162</v>
      </c>
      <c r="T111">
        <v>1.5151441792378371</v>
      </c>
      <c r="U111">
        <v>2.2831123053364428</v>
      </c>
      <c r="V111">
        <v>-1.8971537011473341</v>
      </c>
    </row>
    <row r="112" spans="1:22" x14ac:dyDescent="0.3">
      <c r="A112" s="2">
        <v>45352</v>
      </c>
      <c r="B112">
        <v>4.2462739209437661</v>
      </c>
      <c r="C112">
        <v>-2.7972010711949769</v>
      </c>
      <c r="D112">
        <v>0</v>
      </c>
      <c r="E112">
        <v>0</v>
      </c>
      <c r="F112">
        <v>-2.702702211414731</v>
      </c>
      <c r="G112">
        <v>4.5614038890936293</v>
      </c>
      <c r="H112">
        <v>-2.9787238416172919</v>
      </c>
      <c r="I112">
        <v>-5.3571385921133974</v>
      </c>
      <c r="J112">
        <v>0.81300973374853758</v>
      </c>
      <c r="K112">
        <v>5.2980085394583654</v>
      </c>
      <c r="L112">
        <v>5.5900680031670147</v>
      </c>
      <c r="M112">
        <v>7.017547079516806</v>
      </c>
      <c r="N112">
        <v>3.278687288637494</v>
      </c>
      <c r="O112">
        <v>2.7430874831017031</v>
      </c>
      <c r="P112">
        <v>4.8767893313865773</v>
      </c>
      <c r="Q112">
        <v>-4.3103448874495687</v>
      </c>
      <c r="R112">
        <v>11.184213796524681</v>
      </c>
      <c r="S112">
        <v>1.3333333333333419</v>
      </c>
      <c r="T112">
        <v>-0.99502012991129485</v>
      </c>
      <c r="U112">
        <v>11.538453716042669</v>
      </c>
      <c r="V112">
        <v>2.147053655927607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128</v>
      </c>
    </row>
    <row r="3" spans="1:2" x14ac:dyDescent="0.3">
      <c r="A3" t="s">
        <v>25</v>
      </c>
      <c r="B3" t="s">
        <v>129</v>
      </c>
    </row>
    <row r="4" spans="1:2" x14ac:dyDescent="0.3">
      <c r="A4" t="s">
        <v>26</v>
      </c>
      <c r="B4" t="s">
        <v>65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130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V80"/>
  <sheetViews>
    <sheetView tabSelected="1" workbookViewId="0"/>
  </sheetViews>
  <sheetFormatPr defaultRowHeight="14.4" x14ac:dyDescent="0.3"/>
  <cols>
    <col min="1" max="1" width="10.33203125" bestFit="1" customWidth="1"/>
  </cols>
  <sheetData>
    <row r="1" spans="1:2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71</v>
      </c>
      <c r="G1" s="1" t="s">
        <v>57</v>
      </c>
      <c r="H1" s="1" t="s">
        <v>8</v>
      </c>
      <c r="I1" s="1" t="s">
        <v>106</v>
      </c>
      <c r="J1" s="1" t="s">
        <v>10</v>
      </c>
      <c r="K1" s="1" t="s">
        <v>93</v>
      </c>
      <c r="L1" s="1" t="s">
        <v>11</v>
      </c>
      <c r="M1" s="1" t="s">
        <v>12</v>
      </c>
      <c r="N1" s="1" t="s">
        <v>43</v>
      </c>
      <c r="O1" s="1" t="s">
        <v>13</v>
      </c>
      <c r="P1" s="1" t="s">
        <v>14</v>
      </c>
      <c r="Q1" s="1" t="s">
        <v>16</v>
      </c>
      <c r="R1" s="1" t="s">
        <v>94</v>
      </c>
      <c r="S1" s="1" t="s">
        <v>73</v>
      </c>
      <c r="T1" s="1" t="s">
        <v>17</v>
      </c>
      <c r="U1" s="1" t="s">
        <v>19</v>
      </c>
      <c r="V1" s="1" t="s">
        <v>20</v>
      </c>
    </row>
    <row r="2" spans="1:22" x14ac:dyDescent="0.3">
      <c r="A2" t="s">
        <v>21</v>
      </c>
      <c r="B2">
        <v>0.1</v>
      </c>
      <c r="C2">
        <v>0</v>
      </c>
      <c r="D2">
        <v>0.1</v>
      </c>
      <c r="E2">
        <v>9.9999999999999686E-2</v>
      </c>
      <c r="F2">
        <v>0</v>
      </c>
      <c r="G2">
        <v>0.1</v>
      </c>
      <c r="H2">
        <v>0</v>
      </c>
      <c r="I2">
        <v>0.1</v>
      </c>
      <c r="J2">
        <v>0</v>
      </c>
      <c r="K2">
        <v>0.1</v>
      </c>
      <c r="L2">
        <v>9.9999999999999145E-2</v>
      </c>
      <c r="M2">
        <v>0.1</v>
      </c>
      <c r="N2">
        <v>0.1</v>
      </c>
      <c r="O2">
        <v>0</v>
      </c>
      <c r="P2">
        <v>0.1</v>
      </c>
      <c r="Q2">
        <v>0</v>
      </c>
      <c r="R2">
        <v>7.0776717819853729E-16</v>
      </c>
      <c r="S2">
        <v>0</v>
      </c>
      <c r="T2">
        <v>0</v>
      </c>
      <c r="U2">
        <v>0</v>
      </c>
      <c r="V2">
        <v>1</v>
      </c>
    </row>
    <row r="3" spans="1:22" x14ac:dyDescent="0.3">
      <c r="A3" s="2">
        <v>43101</v>
      </c>
      <c r="B3">
        <v>0.78533121467174727</v>
      </c>
      <c r="C3">
        <v>2.4752442651691409</v>
      </c>
      <c r="D3">
        <v>3.3493031982318571</v>
      </c>
      <c r="E3">
        <v>3.7037088530733842</v>
      </c>
      <c r="F3">
        <v>-2.639297661956586</v>
      </c>
      <c r="G3">
        <v>5.1194726642133981</v>
      </c>
      <c r="H3">
        <v>0.92593715084430261</v>
      </c>
      <c r="I3">
        <v>13.07691072584627</v>
      </c>
      <c r="J3">
        <v>-0.86205610907484909</v>
      </c>
      <c r="K3">
        <v>-9.9698022049611765</v>
      </c>
      <c r="L3">
        <v>4.1666776667154126</v>
      </c>
      <c r="M3">
        <v>29.032254258758211</v>
      </c>
      <c r="N3">
        <v>10.322587988746429</v>
      </c>
      <c r="O3">
        <v>11.81819799596868</v>
      </c>
      <c r="P3">
        <v>18.999957768006119</v>
      </c>
      <c r="Q3">
        <v>0.92165069154148682</v>
      </c>
      <c r="R3">
        <v>-3.4482831221577248</v>
      </c>
      <c r="S3">
        <v>5.0000000000000044</v>
      </c>
      <c r="T3">
        <v>1.6529074466925311</v>
      </c>
      <c r="U3">
        <v>-0.96620896886840946</v>
      </c>
      <c r="V3">
        <v>7.8586402133301592</v>
      </c>
    </row>
    <row r="4" spans="1:22" x14ac:dyDescent="0.3">
      <c r="A4" s="2">
        <v>43132</v>
      </c>
      <c r="B4">
        <v>2.8571695952083642</v>
      </c>
      <c r="C4">
        <v>1.9323665563433681</v>
      </c>
      <c r="D4">
        <v>2.314800945667606</v>
      </c>
      <c r="E4">
        <v>5.1020374418381698</v>
      </c>
      <c r="F4">
        <v>1.5060329926283029</v>
      </c>
      <c r="G4">
        <v>-11.688312968197391</v>
      </c>
      <c r="H4">
        <v>9.1743055942748342</v>
      </c>
      <c r="I4">
        <v>-0.34012580647253537</v>
      </c>
      <c r="J4">
        <v>0.86955213638817419</v>
      </c>
      <c r="K4">
        <v>-6.0402538062812479</v>
      </c>
      <c r="L4">
        <v>1.4999784575068009</v>
      </c>
      <c r="M4">
        <v>10.416661714027621</v>
      </c>
      <c r="N4">
        <v>1.1695961741100991</v>
      </c>
      <c r="O4">
        <v>15.44714062155543</v>
      </c>
      <c r="P4">
        <v>-2.9411649353701659</v>
      </c>
      <c r="Q4">
        <v>-2.7397015959195188</v>
      </c>
      <c r="R4">
        <v>-2.38094885042528</v>
      </c>
      <c r="S4">
        <v>-5.3968253968253999</v>
      </c>
      <c r="T4">
        <v>-0.4064978230530425</v>
      </c>
      <c r="U4">
        <v>0.48783880360854243</v>
      </c>
      <c r="V4">
        <v>0.23503868120372731</v>
      </c>
    </row>
    <row r="5" spans="1:22" x14ac:dyDescent="0.3">
      <c r="A5" s="2">
        <v>43160</v>
      </c>
      <c r="B5">
        <v>5.0504933819601971</v>
      </c>
      <c r="C5">
        <v>-6.6350366465627966</v>
      </c>
      <c r="D5">
        <v>6.3348406307706773</v>
      </c>
      <c r="E5">
        <v>3.3980629172201571</v>
      </c>
      <c r="F5">
        <v>-7.4184204494272983</v>
      </c>
      <c r="G5">
        <v>0</v>
      </c>
      <c r="H5">
        <v>-2.5209977777805088</v>
      </c>
      <c r="I5">
        <v>-7.5085513313490226</v>
      </c>
      <c r="J5">
        <v>-8.6206594213408483</v>
      </c>
      <c r="K5">
        <v>-3.9285699930011302</v>
      </c>
      <c r="L5">
        <v>-6.8965394546071312</v>
      </c>
      <c r="M5">
        <v>15.84906766561283</v>
      </c>
      <c r="N5">
        <v>-10.982667801945199</v>
      </c>
      <c r="O5">
        <v>-2.8168992207424082</v>
      </c>
      <c r="P5">
        <v>1.499657220080475</v>
      </c>
      <c r="Q5">
        <v>0.4146270787058981</v>
      </c>
      <c r="R5">
        <v>-1.219505875087024</v>
      </c>
      <c r="S5">
        <v>-4.0268456375838984</v>
      </c>
      <c r="T5">
        <v>2.040808581242981</v>
      </c>
      <c r="U5">
        <v>-7.6068108672484698</v>
      </c>
      <c r="V5">
        <v>0.28157932347418901</v>
      </c>
    </row>
    <row r="6" spans="1:22" x14ac:dyDescent="0.3">
      <c r="A6" s="2">
        <v>43191</v>
      </c>
      <c r="B6">
        <v>0</v>
      </c>
      <c r="C6">
        <v>-2.0304852779193689</v>
      </c>
      <c r="D6">
        <v>-3.2881836504951019</v>
      </c>
      <c r="E6">
        <v>-10.07013430173911</v>
      </c>
      <c r="F6">
        <v>5.3072860828288224</v>
      </c>
      <c r="G6">
        <v>2.254676098654218</v>
      </c>
      <c r="H6">
        <v>-2.426090945371151</v>
      </c>
      <c r="I6">
        <v>-0.3689926098258911</v>
      </c>
      <c r="J6">
        <v>-7.7830459388748992</v>
      </c>
      <c r="K6">
        <v>3.078371373156652</v>
      </c>
      <c r="L6">
        <v>-3.7037066836110188</v>
      </c>
      <c r="M6">
        <v>19.218218923490269</v>
      </c>
      <c r="N6">
        <v>-5.1948087766739537</v>
      </c>
      <c r="O6">
        <v>4.5882861340094561</v>
      </c>
      <c r="P6">
        <v>17.030582950288249</v>
      </c>
      <c r="Q6">
        <v>0</v>
      </c>
      <c r="R6">
        <v>-14.40330104048048</v>
      </c>
      <c r="S6">
        <v>-8.391608391608397</v>
      </c>
      <c r="T6">
        <v>-6.4000102900284794</v>
      </c>
      <c r="U6">
        <v>2.7248159588325378</v>
      </c>
      <c r="V6">
        <v>1.895602332324428</v>
      </c>
    </row>
    <row r="7" spans="1:22" x14ac:dyDescent="0.3">
      <c r="A7" s="2">
        <v>43221</v>
      </c>
      <c r="B7">
        <v>-6.7657076728104606</v>
      </c>
      <c r="C7">
        <v>0.14749624266647829</v>
      </c>
      <c r="D7">
        <v>18.888891055667582</v>
      </c>
      <c r="E7">
        <v>1.315819076043079</v>
      </c>
      <c r="F7">
        <v>-5.5727383919849549</v>
      </c>
      <c r="G7">
        <v>-4.0892243152067742</v>
      </c>
      <c r="H7">
        <v>8.0717563887693586</v>
      </c>
      <c r="I7">
        <v>0.74073411304353964</v>
      </c>
      <c r="J7">
        <v>-0.27424828712725452</v>
      </c>
      <c r="K7">
        <v>-4.761899192634333</v>
      </c>
      <c r="L7">
        <v>-3.8461500970247808</v>
      </c>
      <c r="M7">
        <v>-3.0883187391718909</v>
      </c>
      <c r="N7">
        <v>-13.97060781620883</v>
      </c>
      <c r="O7">
        <v>-7.5221127367529839</v>
      </c>
      <c r="P7">
        <v>0.37311674364084452</v>
      </c>
      <c r="Q7">
        <v>-0.95694232025944626</v>
      </c>
      <c r="R7">
        <v>-28.44548218458036</v>
      </c>
      <c r="S7">
        <v>1.5267175572519109</v>
      </c>
      <c r="T7">
        <v>-2.6482623952253199</v>
      </c>
      <c r="U7">
        <v>-2.387285233912773</v>
      </c>
      <c r="V7">
        <v>-1.5203346844662211</v>
      </c>
    </row>
    <row r="8" spans="1:22" x14ac:dyDescent="0.3">
      <c r="A8" s="2">
        <v>43252</v>
      </c>
      <c r="B8">
        <v>-2.8871380665934092</v>
      </c>
      <c r="C8">
        <v>3.4391278459538821</v>
      </c>
      <c r="D8">
        <v>-6.5420760033008776</v>
      </c>
      <c r="E8">
        <v>-13.506497351620281</v>
      </c>
      <c r="F8">
        <v>-8.5246043311119841</v>
      </c>
      <c r="G8">
        <v>-9.3023337090476055</v>
      </c>
      <c r="H8">
        <v>-7.0539568566565851</v>
      </c>
      <c r="I8">
        <v>-8.2799826917830046</v>
      </c>
      <c r="J8">
        <v>1.3054987624254719</v>
      </c>
      <c r="K8">
        <v>16.92306003080029</v>
      </c>
      <c r="L8">
        <v>-1.28077553560435</v>
      </c>
      <c r="M8">
        <v>0.85958548777227417</v>
      </c>
      <c r="N8">
        <v>5.5999841325220512</v>
      </c>
      <c r="O8">
        <v>-8.1339892299652323</v>
      </c>
      <c r="P8">
        <v>4.4609637463878924</v>
      </c>
      <c r="Q8">
        <v>-0.96617746406341132</v>
      </c>
      <c r="R8">
        <v>-16.30078136364919</v>
      </c>
      <c r="S8">
        <v>-10.902255639097749</v>
      </c>
      <c r="T8">
        <v>-7.1748917437489901</v>
      </c>
      <c r="U8">
        <v>-15.489121677883579</v>
      </c>
      <c r="V8">
        <v>-1.395520996046709</v>
      </c>
    </row>
    <row r="9" spans="1:22" x14ac:dyDescent="0.3">
      <c r="A9" s="2">
        <v>43282</v>
      </c>
      <c r="B9">
        <v>9.1891818690095448</v>
      </c>
      <c r="C9">
        <v>5.3708670587185647</v>
      </c>
      <c r="D9">
        <v>6.0000070203643174</v>
      </c>
      <c r="E9">
        <v>9.008979862752998</v>
      </c>
      <c r="F9">
        <v>8.6021643073521901</v>
      </c>
      <c r="G9">
        <v>19.230770954088161</v>
      </c>
      <c r="H9">
        <v>3.125013696551115</v>
      </c>
      <c r="I9">
        <v>2.0161401637664111</v>
      </c>
      <c r="J9">
        <v>11.85565521881373</v>
      </c>
      <c r="K9">
        <v>8.5526593805796303</v>
      </c>
      <c r="L9">
        <v>13.772445470709391</v>
      </c>
      <c r="M9">
        <v>-18.323866372252581</v>
      </c>
      <c r="N9">
        <v>21.969702241494659</v>
      </c>
      <c r="O9">
        <v>6.7708257798077209</v>
      </c>
      <c r="P9">
        <v>-1.4234840525519821</v>
      </c>
      <c r="Q9">
        <v>0.48780176273253151</v>
      </c>
      <c r="R9">
        <v>31.35592771740388</v>
      </c>
      <c r="S9">
        <v>18.14345991561181</v>
      </c>
      <c r="T9">
        <v>8.212558837545437</v>
      </c>
      <c r="U9">
        <v>3.2153909986917921</v>
      </c>
      <c r="V9">
        <v>6.999253653796063</v>
      </c>
    </row>
    <row r="10" spans="1:22" x14ac:dyDescent="0.3">
      <c r="A10" s="2">
        <v>43313</v>
      </c>
      <c r="B10">
        <v>0</v>
      </c>
      <c r="C10">
        <v>-0.48545257750278742</v>
      </c>
      <c r="D10">
        <v>-0.94338622945695505</v>
      </c>
      <c r="E10">
        <v>0</v>
      </c>
      <c r="F10">
        <v>8.9108791940657017</v>
      </c>
      <c r="G10">
        <v>0</v>
      </c>
      <c r="H10">
        <v>-2.1644994588230548</v>
      </c>
      <c r="I10">
        <v>7.9051145128041336</v>
      </c>
      <c r="J10">
        <v>-2.7649723586232522</v>
      </c>
      <c r="K10">
        <v>9.6969672134599616</v>
      </c>
      <c r="L10">
        <v>2.105264108006355</v>
      </c>
      <c r="M10">
        <v>10.43477229045742</v>
      </c>
      <c r="N10">
        <v>3.7267209948639972</v>
      </c>
      <c r="O10">
        <v>2.4390267016022089</v>
      </c>
      <c r="P10">
        <v>2.888095510454725</v>
      </c>
      <c r="Q10">
        <v>1.4563121960383449</v>
      </c>
      <c r="R10">
        <v>9.0322654309316732</v>
      </c>
      <c r="S10">
        <v>5.7142857142857162</v>
      </c>
      <c r="T10">
        <v>0.89287142849523438</v>
      </c>
      <c r="U10">
        <v>4.9844687661830811</v>
      </c>
      <c r="V10">
        <v>3.5813548400589679</v>
      </c>
    </row>
    <row r="11" spans="1:22" x14ac:dyDescent="0.3">
      <c r="A11" s="2">
        <v>43344</v>
      </c>
      <c r="B11">
        <v>1.4218337901636069</v>
      </c>
      <c r="C11">
        <v>2.4390289413048771</v>
      </c>
      <c r="D11">
        <v>-2.8571373650220222</v>
      </c>
      <c r="E11">
        <v>3.1202170176161559</v>
      </c>
      <c r="F11">
        <v>0.60605305395133868</v>
      </c>
      <c r="G11">
        <v>0</v>
      </c>
      <c r="H11">
        <v>5.5573760116769622</v>
      </c>
      <c r="I11">
        <v>11.72160830154845</v>
      </c>
      <c r="J11">
        <v>2.369661242196019</v>
      </c>
      <c r="K11">
        <v>-5.5360413135831728</v>
      </c>
      <c r="L11">
        <v>4.1237068486232653</v>
      </c>
      <c r="M11">
        <v>13.3858408545664</v>
      </c>
      <c r="N11">
        <v>15.568852656910771</v>
      </c>
      <c r="O11">
        <v>3.333348751560461</v>
      </c>
      <c r="P11">
        <v>10.12433201298302</v>
      </c>
      <c r="Q11">
        <v>-0.95694232025944626</v>
      </c>
      <c r="R11">
        <v>14.201166774313471</v>
      </c>
      <c r="S11">
        <v>0.67567567567567988</v>
      </c>
      <c r="T11">
        <v>0.55520063124505636</v>
      </c>
      <c r="U11">
        <v>5.0445042519599914</v>
      </c>
      <c r="V11">
        <v>5.1073212803806518</v>
      </c>
    </row>
    <row r="12" spans="1:22" x14ac:dyDescent="0.3">
      <c r="A12" s="2">
        <v>43374</v>
      </c>
      <c r="B12">
        <v>-2.4875528699733529</v>
      </c>
      <c r="C12">
        <v>-0.44286321368273152</v>
      </c>
      <c r="D12">
        <v>-3.438764670815964</v>
      </c>
      <c r="E12">
        <v>3.763451791447681</v>
      </c>
      <c r="F12">
        <v>-4.8192681792237906</v>
      </c>
      <c r="G12">
        <v>-1.0752613821263139</v>
      </c>
      <c r="H12">
        <v>-2.118648615389584</v>
      </c>
      <c r="I12">
        <v>2.29508805874723</v>
      </c>
      <c r="J12">
        <v>-7.4108387635095969</v>
      </c>
      <c r="K12">
        <v>-11.834315984237451</v>
      </c>
      <c r="L12">
        <v>-0.49504974511623828</v>
      </c>
      <c r="M12">
        <v>-3.4722116846717328</v>
      </c>
      <c r="N12">
        <v>8.2901613762574868</v>
      </c>
      <c r="O12">
        <v>-5.9907960160898606</v>
      </c>
      <c r="P12">
        <v>-9.9999971660738822</v>
      </c>
      <c r="Q12">
        <v>-3.1831221993127712</v>
      </c>
      <c r="R12">
        <v>-7.7720107198808623</v>
      </c>
      <c r="S12">
        <v>-7.718120805369133</v>
      </c>
      <c r="T12">
        <v>-6.2780228272167999</v>
      </c>
      <c r="U12">
        <v>-2.4908768582306839</v>
      </c>
      <c r="V12">
        <v>-1.845445227656261</v>
      </c>
    </row>
    <row r="13" spans="1:22" x14ac:dyDescent="0.3">
      <c r="A13" s="2">
        <v>43405</v>
      </c>
      <c r="B13">
        <v>-8.9285819147145737</v>
      </c>
      <c r="C13">
        <v>0.48309037324787418</v>
      </c>
      <c r="D13">
        <v>9.1836581954932264</v>
      </c>
      <c r="E13">
        <v>-1.554419999935575</v>
      </c>
      <c r="F13">
        <v>-4.1139153757171147</v>
      </c>
      <c r="G13">
        <v>1.0869489241511541</v>
      </c>
      <c r="H13">
        <v>3.8961008982580481</v>
      </c>
      <c r="I13">
        <v>-2.884624798180313</v>
      </c>
      <c r="J13">
        <v>-3.007510302647332</v>
      </c>
      <c r="K13">
        <v>-25.50337134129715</v>
      </c>
      <c r="L13">
        <v>0.4975126803723473</v>
      </c>
      <c r="M13">
        <v>-2.1582864786048761</v>
      </c>
      <c r="N13">
        <v>-5.7416305906035188</v>
      </c>
      <c r="O13">
        <v>-1.979201507261674</v>
      </c>
      <c r="P13">
        <v>-5.3763591528922738</v>
      </c>
      <c r="Q13">
        <v>1.530607725606248</v>
      </c>
      <c r="R13">
        <v>12.35956528182744</v>
      </c>
      <c r="S13">
        <v>1.0909090909090979</v>
      </c>
      <c r="T13">
        <v>5.7416189985747712</v>
      </c>
      <c r="U13">
        <v>-10.32446814900236</v>
      </c>
      <c r="V13">
        <v>-4.1379154476211459</v>
      </c>
    </row>
    <row r="14" spans="1:22" x14ac:dyDescent="0.3">
      <c r="A14" s="2">
        <v>43435</v>
      </c>
      <c r="B14">
        <v>-3.3613494970707758</v>
      </c>
      <c r="C14">
        <v>-2.4038482547858231</v>
      </c>
      <c r="D14">
        <v>-7.2897085219870927</v>
      </c>
      <c r="E14">
        <v>-1.315794017987804</v>
      </c>
      <c r="F14">
        <v>-1.3201376670181511</v>
      </c>
      <c r="G14">
        <v>-0.35841795541076138</v>
      </c>
      <c r="H14">
        <v>3.3333343913231279</v>
      </c>
      <c r="I14">
        <v>7.5907675885177994</v>
      </c>
      <c r="J14">
        <v>-4.3927849561412717</v>
      </c>
      <c r="K14">
        <v>-5.4053904890555167</v>
      </c>
      <c r="L14">
        <v>-4.9504974511623949</v>
      </c>
      <c r="M14">
        <v>-10.29411587266539</v>
      </c>
      <c r="N14">
        <v>-0.50761869558583195</v>
      </c>
      <c r="O14">
        <v>-6.5989934293212986</v>
      </c>
      <c r="P14">
        <v>-14.01512813289969</v>
      </c>
      <c r="Q14">
        <v>2.0100843921152518</v>
      </c>
      <c r="R14">
        <v>-10.000002082095349</v>
      </c>
      <c r="S14">
        <v>-3.9568345323740979</v>
      </c>
      <c r="T14">
        <v>-1.3574453757059679</v>
      </c>
      <c r="U14">
        <v>-12.828947148101079</v>
      </c>
      <c r="V14">
        <v>-3.990725304530748</v>
      </c>
    </row>
    <row r="15" spans="1:22" x14ac:dyDescent="0.3">
      <c r="A15" s="2">
        <v>43466</v>
      </c>
      <c r="B15">
        <v>3.478266179812683</v>
      </c>
      <c r="C15">
        <v>5.9113316116381931</v>
      </c>
      <c r="D15">
        <v>-4.8387193312175656</v>
      </c>
      <c r="E15">
        <v>-0.7999899060712079</v>
      </c>
      <c r="F15">
        <v>6.6889584225535259</v>
      </c>
      <c r="G15">
        <v>0</v>
      </c>
      <c r="H15">
        <v>5.6451553453227499</v>
      </c>
      <c r="I15">
        <v>6.7484718870050919</v>
      </c>
      <c r="J15">
        <v>8.108121442148164</v>
      </c>
      <c r="K15">
        <v>0</v>
      </c>
      <c r="L15">
        <v>3.124982454922542</v>
      </c>
      <c r="M15">
        <v>-3.2786899172200572</v>
      </c>
      <c r="N15">
        <v>-3.0612184803514131</v>
      </c>
      <c r="O15">
        <v>5.4347813524496802</v>
      </c>
      <c r="P15">
        <v>8.370022059677229</v>
      </c>
      <c r="Q15">
        <v>9.3595933776880571</v>
      </c>
      <c r="R15">
        <v>8.3333208022035912</v>
      </c>
      <c r="S15">
        <v>-0.37453183520599342</v>
      </c>
      <c r="T15">
        <v>7.3394385780002116</v>
      </c>
      <c r="U15">
        <v>8.6792413688184809</v>
      </c>
      <c r="V15">
        <v>0.97431249465573377</v>
      </c>
    </row>
    <row r="16" spans="1:22" x14ac:dyDescent="0.3">
      <c r="A16" s="2">
        <v>43497</v>
      </c>
      <c r="B16">
        <v>1.96077809934958</v>
      </c>
      <c r="C16">
        <v>-2.7906807555175832</v>
      </c>
      <c r="D16">
        <v>0</v>
      </c>
      <c r="E16">
        <v>0.26881997454495382</v>
      </c>
      <c r="F16">
        <v>-5.3291611238550303</v>
      </c>
      <c r="G16">
        <v>4.3165544140505441</v>
      </c>
      <c r="H16">
        <v>1.9083940058204349</v>
      </c>
      <c r="I16">
        <v>4.0229745900317582</v>
      </c>
      <c r="J16">
        <v>-1.249991035835518</v>
      </c>
      <c r="K16">
        <v>4.7618967637782728</v>
      </c>
      <c r="L16">
        <v>-2.5252294969988038</v>
      </c>
      <c r="M16">
        <v>3.3898319971203521</v>
      </c>
      <c r="N16">
        <v>-1.052640856172993</v>
      </c>
      <c r="O16">
        <v>0</v>
      </c>
      <c r="P16">
        <v>1.2195228651943999</v>
      </c>
      <c r="Q16">
        <v>-2.2522582408537439</v>
      </c>
      <c r="R16">
        <v>3.076931618853918</v>
      </c>
      <c r="S16">
        <v>0.75187969924812581</v>
      </c>
      <c r="T16">
        <v>1.282047509918804</v>
      </c>
      <c r="U16">
        <v>0.3472273036577489</v>
      </c>
      <c r="V16">
        <v>1.6362508350898111</v>
      </c>
    </row>
    <row r="17" spans="1:22" x14ac:dyDescent="0.3">
      <c r="A17" s="2">
        <v>43525</v>
      </c>
      <c r="B17">
        <v>2.9503380045187382</v>
      </c>
      <c r="C17">
        <v>-0.95695297214636321</v>
      </c>
      <c r="D17">
        <v>5.0847564232128883</v>
      </c>
      <c r="E17">
        <v>-3.7533527454920779</v>
      </c>
      <c r="F17">
        <v>-2.980117852458863</v>
      </c>
      <c r="G17">
        <v>-2.0689654175061079</v>
      </c>
      <c r="H17">
        <v>9.3632959870039834</v>
      </c>
      <c r="I17">
        <v>5.5248584705061674</v>
      </c>
      <c r="J17">
        <v>-5.0633015256178364</v>
      </c>
      <c r="K17">
        <v>-11.636358143852499</v>
      </c>
      <c r="L17">
        <v>-0.51814129219751592</v>
      </c>
      <c r="M17">
        <v>15.573762948391339</v>
      </c>
      <c r="N17">
        <v>-6.3829663958410832</v>
      </c>
      <c r="O17">
        <v>-1.030916647319235</v>
      </c>
      <c r="P17">
        <v>3.5276340803580331</v>
      </c>
      <c r="Q17">
        <v>7.8341106919461723</v>
      </c>
      <c r="R17">
        <v>5.4726273848797913</v>
      </c>
      <c r="S17">
        <v>-1.4925373134328399</v>
      </c>
      <c r="T17">
        <v>1.6877692786325891</v>
      </c>
      <c r="U17">
        <v>-2.277243508563886</v>
      </c>
      <c r="V17">
        <v>0.83015659320979429</v>
      </c>
    </row>
    <row r="18" spans="1:22" x14ac:dyDescent="0.3">
      <c r="A18" s="2">
        <v>43556</v>
      </c>
      <c r="B18">
        <v>3.26087907127055</v>
      </c>
      <c r="C18">
        <v>-1.932370641044312</v>
      </c>
      <c r="D18">
        <v>3.6500366514967242</v>
      </c>
      <c r="E18">
        <v>-0.41321868814778728</v>
      </c>
      <c r="F18">
        <v>4.6485535843147963</v>
      </c>
      <c r="G18">
        <v>8.7310949200883456</v>
      </c>
      <c r="H18">
        <v>2.7163527697667611</v>
      </c>
      <c r="I18">
        <v>9.4241047307301642</v>
      </c>
      <c r="J18">
        <v>1.8666572886758099</v>
      </c>
      <c r="K18">
        <v>4.3627958410365384</v>
      </c>
      <c r="L18">
        <v>-1.562494417475357</v>
      </c>
      <c r="M18">
        <v>14.893636570002201</v>
      </c>
      <c r="N18">
        <v>17.04545632993446</v>
      </c>
      <c r="O18">
        <v>4.1255847660288003</v>
      </c>
      <c r="P18">
        <v>6.3745050469766076</v>
      </c>
      <c r="Q18">
        <v>8.8849088132563203</v>
      </c>
      <c r="R18">
        <v>3.3018894330600901</v>
      </c>
      <c r="S18">
        <v>-0.7575757575757569</v>
      </c>
      <c r="T18">
        <v>-4.1493910492027224</v>
      </c>
      <c r="U18">
        <v>-0.3596910943380438</v>
      </c>
      <c r="V18">
        <v>6.5766796055912504</v>
      </c>
    </row>
    <row r="19" spans="1:22" x14ac:dyDescent="0.3">
      <c r="A19" s="2">
        <v>43586</v>
      </c>
      <c r="B19">
        <v>1.578926619471321</v>
      </c>
      <c r="C19">
        <v>-1.0822798950192001</v>
      </c>
      <c r="D19">
        <v>0</v>
      </c>
      <c r="E19">
        <v>-5.3672579173543511</v>
      </c>
      <c r="F19">
        <v>-5.6291225473577677</v>
      </c>
      <c r="G19">
        <v>-15.050164385170939</v>
      </c>
      <c r="H19">
        <v>0.33781261190788392</v>
      </c>
      <c r="I19">
        <v>-1.4354146558585019</v>
      </c>
      <c r="J19">
        <v>-0.55256366721272432</v>
      </c>
      <c r="K19">
        <v>-30.241931683580081</v>
      </c>
      <c r="L19">
        <v>4.9421453407762828</v>
      </c>
      <c r="M19">
        <v>2.0796247823383851</v>
      </c>
      <c r="N19">
        <v>4.9037289945685902</v>
      </c>
      <c r="O19">
        <v>-5.128201037028246</v>
      </c>
      <c r="P19">
        <v>-5.9925120630751936</v>
      </c>
      <c r="Q19">
        <v>-1.204825434291301</v>
      </c>
      <c r="R19">
        <v>-4.5653986704441429E-2</v>
      </c>
      <c r="S19">
        <v>-1.1450381679389281</v>
      </c>
      <c r="T19">
        <v>-0.22208565739891831</v>
      </c>
      <c r="U19">
        <v>-14.440449930545819</v>
      </c>
      <c r="V19">
        <v>-4.4582854967884522</v>
      </c>
    </row>
    <row r="20" spans="1:22" x14ac:dyDescent="0.3">
      <c r="A20" s="2">
        <v>43617</v>
      </c>
      <c r="B20">
        <v>12.953362424124039</v>
      </c>
      <c r="C20">
        <v>0.25444090428228261</v>
      </c>
      <c r="D20">
        <v>1.960784313725483</v>
      </c>
      <c r="E20">
        <v>0.89555334743816051</v>
      </c>
      <c r="F20">
        <v>5.2631456332302706</v>
      </c>
      <c r="G20">
        <v>7.0866205933994841</v>
      </c>
      <c r="H20">
        <v>9.427641898594441</v>
      </c>
      <c r="I20">
        <v>20.804714524667279</v>
      </c>
      <c r="J20">
        <v>0.80429624838267433</v>
      </c>
      <c r="K20">
        <v>9.8265746206854807</v>
      </c>
      <c r="L20">
        <v>2.0942428424932209</v>
      </c>
      <c r="M20">
        <v>6.7901305492628516</v>
      </c>
      <c r="N20">
        <v>5.1162786148790884</v>
      </c>
      <c r="O20">
        <v>5.4054008599855541</v>
      </c>
      <c r="P20">
        <v>7.5697023785434858</v>
      </c>
      <c r="Q20">
        <v>8.5366036598486961</v>
      </c>
      <c r="R20">
        <v>13.092328329614441</v>
      </c>
      <c r="S20">
        <v>7.7220077220077288</v>
      </c>
      <c r="T20">
        <v>4.4247720452467831</v>
      </c>
      <c r="U20">
        <v>12.236286563005971</v>
      </c>
      <c r="V20">
        <v>7.5097964209218659</v>
      </c>
    </row>
    <row r="21" spans="1:22" x14ac:dyDescent="0.3">
      <c r="A21" s="2">
        <v>43647</v>
      </c>
      <c r="B21">
        <v>-2.2935718545188499</v>
      </c>
      <c r="C21">
        <v>-7.8680257717630866</v>
      </c>
      <c r="D21">
        <v>-3.846153846153844</v>
      </c>
      <c r="E21">
        <v>0.88756390690807319</v>
      </c>
      <c r="F21">
        <v>-2.333323742790494</v>
      </c>
      <c r="G21">
        <v>-22.058834726528339</v>
      </c>
      <c r="H21">
        <v>1.230746668862603</v>
      </c>
      <c r="I21">
        <v>2.845542769949327</v>
      </c>
      <c r="J21">
        <v>-8.2447101133249383</v>
      </c>
      <c r="K21">
        <v>-9.4736675525712855</v>
      </c>
      <c r="L21">
        <v>0.51282401835817115</v>
      </c>
      <c r="M21">
        <v>10.40461489209803</v>
      </c>
      <c r="N21">
        <v>7.0796512745977536</v>
      </c>
      <c r="O21">
        <v>-3.0769184948049699</v>
      </c>
      <c r="P21">
        <v>0.37037160242545658</v>
      </c>
      <c r="Q21">
        <v>1.12360112835117</v>
      </c>
      <c r="R21">
        <v>-2.6666493971102549</v>
      </c>
      <c r="S21">
        <v>-1.4336917562724041</v>
      </c>
      <c r="T21">
        <v>-8.0508411678535055</v>
      </c>
      <c r="U21">
        <v>3.7594035949645388</v>
      </c>
      <c r="V21">
        <v>-1.5571659515435541</v>
      </c>
    </row>
    <row r="22" spans="1:22" x14ac:dyDescent="0.3">
      <c r="A22" s="2">
        <v>43678</v>
      </c>
      <c r="B22">
        <v>8.9201921848047974</v>
      </c>
      <c r="C22">
        <v>-5.7851069225746006</v>
      </c>
      <c r="D22">
        <v>-5.6000034647483492</v>
      </c>
      <c r="E22">
        <v>-18.76832823988526</v>
      </c>
      <c r="F22">
        <v>-8.1911266085606727</v>
      </c>
      <c r="G22">
        <v>-8.0188774567611087</v>
      </c>
      <c r="H22">
        <v>2.1276724580158608</v>
      </c>
      <c r="I22">
        <v>14.62449633177676</v>
      </c>
      <c r="J22">
        <v>-7.2463436216387063</v>
      </c>
      <c r="K22">
        <v>-3.4883631184893789</v>
      </c>
      <c r="L22">
        <v>-12.244909013598541</v>
      </c>
      <c r="M22">
        <v>-4.1884772689117167</v>
      </c>
      <c r="N22">
        <v>-9.0909078756739596</v>
      </c>
      <c r="O22">
        <v>-6.3492075686223277</v>
      </c>
      <c r="P22">
        <v>-8.1180844129711165</v>
      </c>
      <c r="Q22">
        <v>8.8888700369662565</v>
      </c>
      <c r="R22">
        <v>1.8264574642006699</v>
      </c>
      <c r="S22">
        <v>-10.18181818181818</v>
      </c>
      <c r="T22">
        <v>-4.1474818277769891</v>
      </c>
      <c r="U22">
        <v>-1.8115965708706989</v>
      </c>
      <c r="V22">
        <v>-4.5973262334457683</v>
      </c>
    </row>
    <row r="23" spans="1:22" x14ac:dyDescent="0.3">
      <c r="A23" s="2">
        <v>43709</v>
      </c>
      <c r="B23">
        <v>-3.4833796843725451</v>
      </c>
      <c r="C23">
        <v>1.461973411611561</v>
      </c>
      <c r="D23">
        <v>2.542378480094865</v>
      </c>
      <c r="E23">
        <v>-6.8319686424592181</v>
      </c>
      <c r="F23">
        <v>1.115237827785043</v>
      </c>
      <c r="G23">
        <v>1.538468426640782</v>
      </c>
      <c r="H23">
        <v>6.8452307371154486</v>
      </c>
      <c r="I23">
        <v>10.34482981466542</v>
      </c>
      <c r="J23">
        <v>-2.1875065726244092</v>
      </c>
      <c r="K23">
        <v>2.4999989747351399</v>
      </c>
      <c r="L23">
        <v>0</v>
      </c>
      <c r="M23">
        <v>-6.5573652256087573</v>
      </c>
      <c r="N23">
        <v>3.6363624332808708</v>
      </c>
      <c r="O23">
        <v>4.5197749382097197</v>
      </c>
      <c r="P23">
        <v>0.65629487673977138</v>
      </c>
      <c r="Q23">
        <v>-2.7210831354782861</v>
      </c>
      <c r="R23">
        <v>2.6905912172497271</v>
      </c>
      <c r="S23">
        <v>-4.4534412955465559</v>
      </c>
      <c r="T23">
        <v>-0.26875398519142779</v>
      </c>
      <c r="U23">
        <v>2.9520112628590218</v>
      </c>
      <c r="V23">
        <v>0.43456194537163728</v>
      </c>
    </row>
    <row r="24" spans="1:22" x14ac:dyDescent="0.3">
      <c r="A24" s="2">
        <v>43739</v>
      </c>
      <c r="B24">
        <v>4.0909085464792883</v>
      </c>
      <c r="C24">
        <v>1.492836367737671</v>
      </c>
      <c r="D24">
        <v>0.19594798045530221</v>
      </c>
      <c r="E24">
        <v>-5.8593679087636241</v>
      </c>
      <c r="F24">
        <v>-5.882355454003207</v>
      </c>
      <c r="G24">
        <v>-11.111095159510819</v>
      </c>
      <c r="H24">
        <v>-2.4546138921957561</v>
      </c>
      <c r="I24">
        <v>1.249982023284679</v>
      </c>
      <c r="J24">
        <v>-10.912966826363711</v>
      </c>
      <c r="K24">
        <v>-11.445796830847961</v>
      </c>
      <c r="L24">
        <v>-3.4883688233646071</v>
      </c>
      <c r="M24">
        <v>-2.9239891077976981</v>
      </c>
      <c r="N24">
        <v>8.771930571319464</v>
      </c>
      <c r="O24">
        <v>-2.1621850104726059</v>
      </c>
      <c r="P24">
        <v>-0.41322116607036552</v>
      </c>
      <c r="Q24">
        <v>4.3609173989316963</v>
      </c>
      <c r="R24">
        <v>12.66376162914362</v>
      </c>
      <c r="S24">
        <v>-5.0847457627118624</v>
      </c>
      <c r="T24">
        <v>-10.04900971284359</v>
      </c>
      <c r="U24">
        <v>-0.38911942576382857</v>
      </c>
      <c r="V24">
        <v>-2.093306987481621</v>
      </c>
    </row>
    <row r="25" spans="1:22" x14ac:dyDescent="0.3">
      <c r="A25" s="2">
        <v>43770</v>
      </c>
      <c r="B25">
        <v>-7.4235807501349722</v>
      </c>
      <c r="C25">
        <v>1.4367826978243901</v>
      </c>
      <c r="D25">
        <v>2.500010493588944</v>
      </c>
      <c r="E25">
        <v>12.44811677721693</v>
      </c>
      <c r="F25">
        <v>-2.734376646325742</v>
      </c>
      <c r="G25">
        <v>5.6818037612892613</v>
      </c>
      <c r="H25">
        <v>-0.57636033856017788</v>
      </c>
      <c r="I25">
        <v>3.086408049469425</v>
      </c>
      <c r="J25">
        <v>11.510788205414</v>
      </c>
      <c r="K25">
        <v>32.653051850045699</v>
      </c>
      <c r="L25">
        <v>-1.204820475744373</v>
      </c>
      <c r="M25">
        <v>-1.2048205052511249</v>
      </c>
      <c r="N25">
        <v>-2.8225903230990501</v>
      </c>
      <c r="O25">
        <v>-2.501873107267794</v>
      </c>
      <c r="P25">
        <v>-0.41494433623385779</v>
      </c>
      <c r="Q25">
        <v>-3.7415055411342268</v>
      </c>
      <c r="R25">
        <v>-2.7131850322966828</v>
      </c>
      <c r="S25">
        <v>8.0357142857142794</v>
      </c>
      <c r="T25">
        <v>3.8146865868722961</v>
      </c>
      <c r="U25">
        <v>0.72991679502401041</v>
      </c>
      <c r="V25">
        <v>4.3298634541146832</v>
      </c>
    </row>
    <row r="26" spans="1:22" x14ac:dyDescent="0.3">
      <c r="A26" s="2">
        <v>43800</v>
      </c>
      <c r="B26">
        <v>0.47171482258978598</v>
      </c>
      <c r="C26">
        <v>-9.3484468343273406</v>
      </c>
      <c r="D26">
        <v>5.6910424599209142</v>
      </c>
      <c r="E26">
        <v>8.4870885198150994</v>
      </c>
      <c r="F26">
        <v>0</v>
      </c>
      <c r="G26">
        <v>15.05374912070114</v>
      </c>
      <c r="H26">
        <v>-4.9275383910821642</v>
      </c>
      <c r="I26">
        <v>-0.59878772326183993</v>
      </c>
      <c r="J26">
        <v>-2.5806459961360879</v>
      </c>
      <c r="K26">
        <v>25.64103641216477</v>
      </c>
      <c r="L26">
        <v>0</v>
      </c>
      <c r="M26">
        <v>-3.6585300423095708</v>
      </c>
      <c r="N26">
        <v>5.8091357042654002</v>
      </c>
      <c r="O26">
        <v>1.734085973794719</v>
      </c>
      <c r="P26">
        <v>3.7499822554009081</v>
      </c>
      <c r="Q26">
        <v>-2.82684268147485</v>
      </c>
      <c r="R26">
        <v>9.163345231843012</v>
      </c>
      <c r="S26">
        <v>0.82644628099173278</v>
      </c>
      <c r="T26">
        <v>2.8871454362968452</v>
      </c>
      <c r="U26">
        <v>1.0869414245263</v>
      </c>
      <c r="V26">
        <v>6.0646431529286646</v>
      </c>
    </row>
    <row r="27" spans="1:22" x14ac:dyDescent="0.3">
      <c r="A27" s="2">
        <v>43831</v>
      </c>
      <c r="B27">
        <v>-4.2253597045857072</v>
      </c>
      <c r="C27">
        <v>-9.999975967153274</v>
      </c>
      <c r="D27">
        <v>-4.2307678990887503</v>
      </c>
      <c r="E27">
        <v>-9.1836695841117759</v>
      </c>
      <c r="F27">
        <v>-2.4096371888359451</v>
      </c>
      <c r="G27">
        <v>3.271039564740597</v>
      </c>
      <c r="H27">
        <v>-7.3170551680477818</v>
      </c>
      <c r="I27">
        <v>15.96386333750748</v>
      </c>
      <c r="J27">
        <v>-6.9536371461195623</v>
      </c>
      <c r="K27">
        <v>-23.673482001760998</v>
      </c>
      <c r="L27">
        <v>-1.829266538326868</v>
      </c>
      <c r="M27">
        <v>-13.291146696636741</v>
      </c>
      <c r="N27">
        <v>1.9607829456164569</v>
      </c>
      <c r="O27">
        <v>-1.7045279929495669</v>
      </c>
      <c r="P27">
        <v>0</v>
      </c>
      <c r="Q27">
        <v>-1.090901300947134</v>
      </c>
      <c r="R27">
        <v>9.4890566906121734</v>
      </c>
      <c r="S27">
        <v>-19.672131147540981</v>
      </c>
      <c r="T27">
        <v>-8.6734678931333455</v>
      </c>
      <c r="U27">
        <v>-25.448018976621171</v>
      </c>
      <c r="V27">
        <v>-3.5238006576646188</v>
      </c>
    </row>
    <row r="28" spans="1:22" x14ac:dyDescent="0.3">
      <c r="A28" s="2">
        <v>43862</v>
      </c>
      <c r="B28">
        <v>-1.9607797910143889</v>
      </c>
      <c r="C28">
        <v>-8.6805601915201258</v>
      </c>
      <c r="D28">
        <v>-10.843367582514629</v>
      </c>
      <c r="E28">
        <v>-3.7453180189735762</v>
      </c>
      <c r="F28">
        <v>-12.757197654388261</v>
      </c>
      <c r="G28">
        <v>-9.5022673073454804</v>
      </c>
      <c r="H28">
        <v>-10.1973740231306</v>
      </c>
      <c r="I28">
        <v>-14.0259843096335</v>
      </c>
      <c r="J28">
        <v>-15.302490456622751</v>
      </c>
      <c r="K28">
        <v>18.181838631119462</v>
      </c>
      <c r="L28">
        <v>-13.043480172231691</v>
      </c>
      <c r="M28">
        <v>13.138681398205019</v>
      </c>
      <c r="N28">
        <v>-11.53846608462757</v>
      </c>
      <c r="O28">
        <v>-9.8266008057288463</v>
      </c>
      <c r="P28">
        <v>-14.859428026494459</v>
      </c>
      <c r="Q28">
        <v>-13.2353060900033</v>
      </c>
      <c r="R28">
        <v>-10.33332507001897</v>
      </c>
      <c r="S28">
        <v>-10.969387755102041</v>
      </c>
      <c r="T28">
        <v>-13.4078222370488</v>
      </c>
      <c r="U28">
        <v>-16.82691768743765</v>
      </c>
      <c r="V28">
        <v>-4.819857126351077</v>
      </c>
    </row>
    <row r="29" spans="1:22" x14ac:dyDescent="0.3">
      <c r="A29" s="2">
        <v>43891</v>
      </c>
      <c r="B29">
        <v>2.208266967186701</v>
      </c>
      <c r="C29">
        <v>-23.574161058452471</v>
      </c>
      <c r="D29">
        <v>-14.864868648512701</v>
      </c>
      <c r="E29">
        <v>-11.284050929710009</v>
      </c>
      <c r="F29">
        <v>-19.339622272182819</v>
      </c>
      <c r="G29">
        <v>-29.666338518427452</v>
      </c>
      <c r="H29">
        <v>-15.38463007738198</v>
      </c>
      <c r="I29">
        <v>-9.3655550160543832</v>
      </c>
      <c r="J29">
        <v>-23.109244148141109</v>
      </c>
      <c r="K29">
        <v>-38.009046759388227</v>
      </c>
      <c r="L29">
        <v>-18.5714304973535</v>
      </c>
      <c r="M29">
        <v>-29.6774190026774</v>
      </c>
      <c r="N29">
        <v>-39.130431113471218</v>
      </c>
      <c r="O29">
        <v>-21.15383687911369</v>
      </c>
      <c r="P29">
        <v>-34.39108275589625</v>
      </c>
      <c r="Q29">
        <v>-3.3898330590404702</v>
      </c>
      <c r="R29">
        <v>-36.802977691234076</v>
      </c>
      <c r="S29">
        <v>-20.630372492836681</v>
      </c>
      <c r="T29">
        <v>4.5161438944594234</v>
      </c>
      <c r="U29">
        <v>-28.10288110967954</v>
      </c>
      <c r="V29">
        <v>-22.275195627430449</v>
      </c>
    </row>
    <row r="30" spans="1:22" x14ac:dyDescent="0.3">
      <c r="A30" s="2">
        <v>43922</v>
      </c>
      <c r="B30">
        <v>-1.492549819182531</v>
      </c>
      <c r="C30">
        <v>3.482593500470621</v>
      </c>
      <c r="D30">
        <v>11.574375439731339</v>
      </c>
      <c r="E30">
        <v>4.7411487965094867</v>
      </c>
      <c r="F30">
        <v>14.619878669935479</v>
      </c>
      <c r="G30">
        <v>31.617644140156891</v>
      </c>
      <c r="H30">
        <v>25.27405763965702</v>
      </c>
      <c r="I30">
        <v>30.150364536389599</v>
      </c>
      <c r="J30">
        <v>-5.7377052447153858</v>
      </c>
      <c r="K30">
        <v>31.23688877120896</v>
      </c>
      <c r="L30">
        <v>-3.5087652129463298</v>
      </c>
      <c r="M30">
        <v>24.770645833637349</v>
      </c>
      <c r="N30">
        <v>35.714295617212272</v>
      </c>
      <c r="O30">
        <v>18.649977946461821</v>
      </c>
      <c r="P30">
        <v>25.185193322530019</v>
      </c>
      <c r="Q30">
        <v>19.11766201535443</v>
      </c>
      <c r="R30">
        <v>26.470604605207651</v>
      </c>
      <c r="S30">
        <v>-1.083032490974734</v>
      </c>
      <c r="T30">
        <v>6.7901147738443024</v>
      </c>
      <c r="U30">
        <v>33.333333333333329</v>
      </c>
      <c r="V30">
        <v>18.998924142524729</v>
      </c>
    </row>
    <row r="31" spans="1:22" x14ac:dyDescent="0.3">
      <c r="A31" s="2">
        <v>43952</v>
      </c>
      <c r="B31">
        <v>-2.7777718060582819</v>
      </c>
      <c r="C31">
        <v>9.4045365208574196</v>
      </c>
      <c r="D31">
        <v>8.1730963229248665</v>
      </c>
      <c r="E31">
        <v>2.1276580633398989</v>
      </c>
      <c r="F31">
        <v>0.51019954472963924</v>
      </c>
      <c r="G31">
        <v>22.905006305861718</v>
      </c>
      <c r="H31">
        <v>-3.496485990296383</v>
      </c>
      <c r="I31">
        <v>-2.5806501160460571</v>
      </c>
      <c r="J31">
        <v>16.54905079648363</v>
      </c>
      <c r="K31">
        <v>6.8571216778711586</v>
      </c>
      <c r="L31">
        <v>0.87537048392454242</v>
      </c>
      <c r="M31">
        <v>16.243955360730531</v>
      </c>
      <c r="N31">
        <v>18.138873756957601</v>
      </c>
      <c r="O31">
        <v>0</v>
      </c>
      <c r="P31">
        <v>-0.59171822173839095</v>
      </c>
      <c r="Q31">
        <v>5.2631445349052166</v>
      </c>
      <c r="R31">
        <v>6.04649189576274</v>
      </c>
      <c r="S31">
        <v>8.0291970802919721</v>
      </c>
      <c r="T31">
        <v>1.2880225529184219</v>
      </c>
      <c r="U31">
        <v>4.8780423870501632</v>
      </c>
      <c r="V31">
        <v>6.9370941827767609</v>
      </c>
    </row>
    <row r="32" spans="1:22" x14ac:dyDescent="0.3">
      <c r="A32" s="2">
        <v>43983</v>
      </c>
      <c r="B32">
        <v>-3.8961127610503739</v>
      </c>
      <c r="C32">
        <v>-1.834876411336628</v>
      </c>
      <c r="D32">
        <v>0</v>
      </c>
      <c r="E32">
        <v>-2.9166702017884631</v>
      </c>
      <c r="F32">
        <v>0.50907582826775766</v>
      </c>
      <c r="G32">
        <v>-2.2727124687909721</v>
      </c>
      <c r="H32">
        <v>-10.50725654885921</v>
      </c>
      <c r="I32">
        <v>0</v>
      </c>
      <c r="J32">
        <v>-2.8645826247855721</v>
      </c>
      <c r="K32">
        <v>21.925138496374451</v>
      </c>
      <c r="L32">
        <v>-0.96152762625877353</v>
      </c>
      <c r="M32">
        <v>-22.077912903495118</v>
      </c>
      <c r="N32">
        <v>-6.7264550078872887</v>
      </c>
      <c r="O32">
        <v>6.338032927931625</v>
      </c>
      <c r="P32">
        <v>9.2262018372788468</v>
      </c>
      <c r="Q32">
        <v>-11.07142692725818</v>
      </c>
      <c r="R32">
        <v>-9.64912950512905</v>
      </c>
      <c r="S32">
        <v>-2.027027027027029</v>
      </c>
      <c r="T32">
        <v>7.288611168738135</v>
      </c>
      <c r="U32">
        <v>2.906992992851531</v>
      </c>
      <c r="V32">
        <v>-0.77000506356177489</v>
      </c>
    </row>
    <row r="33" spans="1:22" x14ac:dyDescent="0.3">
      <c r="A33" s="2">
        <v>44013</v>
      </c>
      <c r="B33">
        <v>0</v>
      </c>
      <c r="C33">
        <v>-7.0093388997980561</v>
      </c>
      <c r="D33">
        <v>-1.777797154814198</v>
      </c>
      <c r="E33">
        <v>-1.716734200752412</v>
      </c>
      <c r="F33">
        <v>-1.0256366405722139</v>
      </c>
      <c r="G33">
        <v>111.1627893387269</v>
      </c>
      <c r="H33">
        <v>-4.0485922576143469</v>
      </c>
      <c r="I33">
        <v>-10.59601452587845</v>
      </c>
      <c r="J33">
        <v>-13.136719935710021</v>
      </c>
      <c r="K33">
        <v>22.807001128659429</v>
      </c>
      <c r="L33">
        <v>-4.368941365996049</v>
      </c>
      <c r="M33">
        <v>2.499993818730561</v>
      </c>
      <c r="N33">
        <v>-3.8461544404324481</v>
      </c>
      <c r="O33">
        <v>3.311243873675052</v>
      </c>
      <c r="P33">
        <v>-0.8174308059992641</v>
      </c>
      <c r="Q33">
        <v>-4.0160580198888676</v>
      </c>
      <c r="R33">
        <v>-6.7960975080988089</v>
      </c>
      <c r="S33">
        <v>-7.5862068965517278</v>
      </c>
      <c r="T33">
        <v>3.804350627076913</v>
      </c>
      <c r="U33">
        <v>-5.0847468854161697</v>
      </c>
      <c r="V33">
        <v>11.334671179224401</v>
      </c>
    </row>
    <row r="34" spans="1:22" x14ac:dyDescent="0.3">
      <c r="A34" s="2">
        <v>44044</v>
      </c>
      <c r="B34">
        <v>-1.081066967529376</v>
      </c>
      <c r="C34">
        <v>7.0351772525510734</v>
      </c>
      <c r="D34">
        <v>-5.8823512530127742</v>
      </c>
      <c r="E34">
        <v>-3.4934633717997539</v>
      </c>
      <c r="F34">
        <v>-2.5906793242594368</v>
      </c>
      <c r="G34">
        <v>1.762094156153005</v>
      </c>
      <c r="H34">
        <v>-6.3290940667378726</v>
      </c>
      <c r="I34">
        <v>-5.6018338219769648</v>
      </c>
      <c r="J34">
        <v>4.0123393424513543</v>
      </c>
      <c r="K34">
        <v>4.4643024117671848</v>
      </c>
      <c r="L34">
        <v>-3.0456733710250039</v>
      </c>
      <c r="M34">
        <v>0</v>
      </c>
      <c r="N34">
        <v>-0.49999606302312261</v>
      </c>
      <c r="O34">
        <v>-7.6923120825423403</v>
      </c>
      <c r="P34">
        <v>-2.197821195689698</v>
      </c>
      <c r="Q34">
        <v>-6.2761618751188353</v>
      </c>
      <c r="R34">
        <v>-4.6874986139927692</v>
      </c>
      <c r="S34">
        <v>8.2089552238805865</v>
      </c>
      <c r="T34">
        <v>-7.3298389364955918</v>
      </c>
      <c r="U34">
        <v>-1.1904803445298979</v>
      </c>
      <c r="V34">
        <v>-1.55758094761365</v>
      </c>
    </row>
    <row r="35" spans="1:22" x14ac:dyDescent="0.3">
      <c r="A35" s="2">
        <v>44075</v>
      </c>
      <c r="B35">
        <v>-4.9534702295026438</v>
      </c>
      <c r="C35">
        <v>-9.8591526097495326</v>
      </c>
      <c r="D35">
        <v>-6.7307726513973316</v>
      </c>
      <c r="E35">
        <v>-12.937781612964571</v>
      </c>
      <c r="F35">
        <v>-9.5744620723567042</v>
      </c>
      <c r="G35">
        <v>35.497861175835332</v>
      </c>
      <c r="H35">
        <v>-15.765762703433181</v>
      </c>
      <c r="I35">
        <v>-3.1745989530807761</v>
      </c>
      <c r="J35">
        <v>-8.6053480540387977</v>
      </c>
      <c r="K35">
        <v>4.9041702553507482</v>
      </c>
      <c r="L35">
        <v>-7.3298519632401193</v>
      </c>
      <c r="M35">
        <v>13.008138906433199</v>
      </c>
      <c r="N35">
        <v>-1.0050171723406609</v>
      </c>
      <c r="O35">
        <v>-11.111108821142921</v>
      </c>
      <c r="P35">
        <v>-9.8157301270799575</v>
      </c>
      <c r="Q35">
        <v>-10.267862770226269</v>
      </c>
      <c r="R35">
        <v>9.8835680430755311</v>
      </c>
      <c r="S35">
        <v>-10.3448275862069</v>
      </c>
      <c r="T35">
        <v>-7.6856007149875953</v>
      </c>
      <c r="U35">
        <v>-22.89157059072738</v>
      </c>
      <c r="V35">
        <v>0.74629476280133933</v>
      </c>
    </row>
    <row r="36" spans="1:22" x14ac:dyDescent="0.3">
      <c r="A36" s="2">
        <v>44105</v>
      </c>
      <c r="B36">
        <v>0.87719288912060378</v>
      </c>
      <c r="C36">
        <v>0.78124914348738361</v>
      </c>
      <c r="D36">
        <v>-9.793792525346845</v>
      </c>
      <c r="E36">
        <v>-4.4619351536798408</v>
      </c>
      <c r="F36">
        <v>-9.4117624432833562</v>
      </c>
      <c r="G36">
        <v>14.37700157400867</v>
      </c>
      <c r="H36">
        <v>-10.013916227636379</v>
      </c>
      <c r="I36">
        <v>-6.5573814422353554</v>
      </c>
      <c r="J36">
        <v>-0.97401239055929789</v>
      </c>
      <c r="K36">
        <v>28.925612754005471</v>
      </c>
      <c r="L36">
        <v>-2.2598864410061652</v>
      </c>
      <c r="M36">
        <v>13.66905442529078</v>
      </c>
      <c r="N36">
        <v>11.167504988821641</v>
      </c>
      <c r="O36">
        <v>-2.5976971891623069</v>
      </c>
      <c r="P36">
        <v>-0.31646085194430018</v>
      </c>
      <c r="Q36">
        <v>-5.5400182498024142</v>
      </c>
      <c r="R36">
        <v>1.538474423834346</v>
      </c>
      <c r="S36">
        <v>0</v>
      </c>
      <c r="T36">
        <v>4.9689502408532649</v>
      </c>
      <c r="U36">
        <v>7.031252325702364</v>
      </c>
      <c r="V36">
        <v>4.562691021703472</v>
      </c>
    </row>
    <row r="37" spans="1:22" x14ac:dyDescent="0.3">
      <c r="A37" s="2">
        <v>44136</v>
      </c>
      <c r="B37">
        <v>1.73913025134389</v>
      </c>
      <c r="C37">
        <v>21.963827592271269</v>
      </c>
      <c r="D37">
        <v>22.857125598831061</v>
      </c>
      <c r="E37">
        <v>36.813184219003837</v>
      </c>
      <c r="F37">
        <v>31.818181335676581</v>
      </c>
      <c r="G37">
        <v>29.05024949278938</v>
      </c>
      <c r="H37">
        <v>30.1204824548307</v>
      </c>
      <c r="I37">
        <v>22.807019556362999</v>
      </c>
      <c r="J37">
        <v>44.26227692462281</v>
      </c>
      <c r="K37">
        <v>3.2051423814736908</v>
      </c>
      <c r="L37">
        <v>23.699428688580952</v>
      </c>
      <c r="M37">
        <v>29.113927220006989</v>
      </c>
      <c r="N37">
        <v>-1.3698594956825021</v>
      </c>
      <c r="O37">
        <v>29.032236563866508</v>
      </c>
      <c r="P37">
        <v>22.8571407101654</v>
      </c>
      <c r="Q37">
        <v>22.042979987466911</v>
      </c>
      <c r="R37">
        <v>17.67675592783986</v>
      </c>
      <c r="S37">
        <v>31.53846153846154</v>
      </c>
      <c r="T37">
        <v>10.650859159728849</v>
      </c>
      <c r="U37">
        <v>38.686140965110852</v>
      </c>
      <c r="V37">
        <v>19.077248862287551</v>
      </c>
    </row>
    <row r="38" spans="1:22" x14ac:dyDescent="0.3">
      <c r="A38" s="2">
        <v>44166</v>
      </c>
      <c r="B38">
        <v>0.28490716697917579</v>
      </c>
      <c r="C38">
        <v>0.4237283411363979</v>
      </c>
      <c r="D38">
        <v>-3.2558203107830308</v>
      </c>
      <c r="E38">
        <v>-3.614456951785916</v>
      </c>
      <c r="F38">
        <v>-5.9113365550085826</v>
      </c>
      <c r="G38">
        <v>110.3896452646016</v>
      </c>
      <c r="H38">
        <v>-10.87962885130986</v>
      </c>
      <c r="I38">
        <v>-2.1428644821281928</v>
      </c>
      <c r="J38">
        <v>2.72728215346425</v>
      </c>
      <c r="K38">
        <v>3.1055822599923122</v>
      </c>
      <c r="L38">
        <v>3.7383165981930588</v>
      </c>
      <c r="M38">
        <v>16.666666666666671</v>
      </c>
      <c r="N38">
        <v>9.2592525086136135</v>
      </c>
      <c r="O38">
        <v>6.2500230604104026</v>
      </c>
      <c r="P38">
        <v>1.550402769338</v>
      </c>
      <c r="Q38">
        <v>-6.6079264812869409</v>
      </c>
      <c r="R38">
        <v>12.87554158479691</v>
      </c>
      <c r="S38">
        <v>2.339181286549707</v>
      </c>
      <c r="T38">
        <v>1.06953875707354</v>
      </c>
      <c r="U38">
        <v>9.4736761993933882</v>
      </c>
      <c r="V38">
        <v>13.59816314896873</v>
      </c>
    </row>
    <row r="39" spans="1:22" x14ac:dyDescent="0.3">
      <c r="A39" s="2">
        <v>44197</v>
      </c>
      <c r="B39">
        <v>-2.2727303271274808</v>
      </c>
      <c r="C39">
        <v>-4.2194194011047852</v>
      </c>
      <c r="D39">
        <v>-0.48076439302376928</v>
      </c>
      <c r="E39">
        <v>4.5833314111608292</v>
      </c>
      <c r="F39">
        <v>2.6177984033073809</v>
      </c>
      <c r="G39">
        <v>8.6419746105118165</v>
      </c>
      <c r="H39">
        <v>-7.2727401345760949</v>
      </c>
      <c r="I39">
        <v>-2.1897707884237949</v>
      </c>
      <c r="J39">
        <v>12.389378553587679</v>
      </c>
      <c r="K39">
        <v>32.530125169142309</v>
      </c>
      <c r="L39">
        <v>3.6035925663745472</v>
      </c>
      <c r="M39">
        <v>9.2436889236009669</v>
      </c>
      <c r="N39">
        <v>11.44067611958712</v>
      </c>
      <c r="O39">
        <v>-11.176483934012699</v>
      </c>
      <c r="P39">
        <v>5.3435127530679916</v>
      </c>
      <c r="Q39">
        <v>-6.6037646652152837</v>
      </c>
      <c r="R39">
        <v>1.901135537517495</v>
      </c>
      <c r="S39">
        <v>7.714285714285718</v>
      </c>
      <c r="T39">
        <v>0</v>
      </c>
      <c r="U39">
        <v>4.8077000762649869</v>
      </c>
      <c r="V39">
        <v>7.0443636044870512</v>
      </c>
    </row>
    <row r="40" spans="1:22" x14ac:dyDescent="0.3">
      <c r="A40" s="2">
        <v>44228</v>
      </c>
      <c r="B40">
        <v>-3.779076286681093</v>
      </c>
      <c r="C40">
        <v>7.488986988391555</v>
      </c>
      <c r="D40">
        <v>-3.3816389596412089</v>
      </c>
      <c r="E40">
        <v>0.79681183096600439</v>
      </c>
      <c r="F40">
        <v>8.1632806253134405</v>
      </c>
      <c r="G40">
        <v>-24.242427396991769</v>
      </c>
      <c r="H40">
        <v>-5.32212483411082</v>
      </c>
      <c r="I40">
        <v>-0.74628135634221549</v>
      </c>
      <c r="J40">
        <v>11.41731803031527</v>
      </c>
      <c r="K40">
        <v>-1.363628357796653</v>
      </c>
      <c r="L40">
        <v>4.3478348649361056</v>
      </c>
      <c r="M40">
        <v>-2.3076868945089202</v>
      </c>
      <c r="N40">
        <v>-0.76046249992133275</v>
      </c>
      <c r="O40">
        <v>5.9602578237196724</v>
      </c>
      <c r="P40">
        <v>11.11111005231602</v>
      </c>
      <c r="Q40">
        <v>3.5353534842252681</v>
      </c>
      <c r="R40">
        <v>-5.9701443481940508</v>
      </c>
      <c r="S40">
        <v>9.2838196286472154</v>
      </c>
      <c r="T40">
        <v>-3.174607098322924</v>
      </c>
      <c r="U40">
        <v>8.7155774984716938</v>
      </c>
      <c r="V40">
        <v>-2.0325445003665141</v>
      </c>
    </row>
    <row r="41" spans="1:22" x14ac:dyDescent="0.3">
      <c r="A41" s="2">
        <v>44256</v>
      </c>
      <c r="B41">
        <v>7.1055919030702741</v>
      </c>
      <c r="C41">
        <v>3.2786924137701008</v>
      </c>
      <c r="D41">
        <v>7.999982241195025</v>
      </c>
      <c r="E41">
        <v>7.5098695731064202</v>
      </c>
      <c r="F41">
        <v>9.9056553943198224</v>
      </c>
      <c r="G41">
        <v>-27.499995828534921</v>
      </c>
      <c r="H41">
        <v>9.7633114798234999</v>
      </c>
      <c r="I41">
        <v>0.75189259056531732</v>
      </c>
      <c r="J41">
        <v>2.4735087565362912</v>
      </c>
      <c r="K41">
        <v>3.2257950829744249</v>
      </c>
      <c r="L41">
        <v>1.6666662059969359</v>
      </c>
      <c r="M41">
        <v>24.409448614503251</v>
      </c>
      <c r="N41">
        <v>8.4291329039609675</v>
      </c>
      <c r="O41">
        <v>2.5000067643870421</v>
      </c>
      <c r="P41">
        <v>-0.86957073601552359</v>
      </c>
      <c r="Q41">
        <v>0</v>
      </c>
      <c r="R41">
        <v>35.317462224667047</v>
      </c>
      <c r="S41">
        <v>8.2524271844660149</v>
      </c>
      <c r="T41">
        <v>9.0163884048449781</v>
      </c>
      <c r="U41">
        <v>3.7680434815409392</v>
      </c>
      <c r="V41">
        <v>3.2728812550822379</v>
      </c>
    </row>
    <row r="42" spans="1:22" x14ac:dyDescent="0.3">
      <c r="A42" s="2">
        <v>44287</v>
      </c>
      <c r="B42">
        <v>-1.440930620699499</v>
      </c>
      <c r="C42">
        <v>-3.5714248423938328</v>
      </c>
      <c r="D42">
        <v>3.0270036846785859</v>
      </c>
      <c r="E42">
        <v>3.1737620763494512E-2</v>
      </c>
      <c r="F42">
        <v>-9.1598285233749905</v>
      </c>
      <c r="G42">
        <v>23.069280229564939</v>
      </c>
      <c r="H42">
        <v>-2.9702803611165951</v>
      </c>
      <c r="I42">
        <v>4.1320377344427284</v>
      </c>
      <c r="J42">
        <v>-8.9655270143427668</v>
      </c>
      <c r="K42">
        <v>4.7595224476594478</v>
      </c>
      <c r="L42">
        <v>-7.3770471747246606</v>
      </c>
      <c r="M42">
        <v>-3.4810095218680841</v>
      </c>
      <c r="N42">
        <v>-9.0247586341215218</v>
      </c>
      <c r="O42">
        <v>-0.4479733777741024</v>
      </c>
      <c r="P42">
        <v>6.9432899537042569</v>
      </c>
      <c r="Q42">
        <v>1.000006551072508</v>
      </c>
      <c r="R42">
        <v>-2.3460389725706738</v>
      </c>
      <c r="S42">
        <v>-5.8295964125560484</v>
      </c>
      <c r="T42">
        <v>15.789466380221871</v>
      </c>
      <c r="U42">
        <v>-2.4691475737508068</v>
      </c>
      <c r="V42">
        <v>2.0639125719399729</v>
      </c>
    </row>
    <row r="43" spans="1:22" x14ac:dyDescent="0.3">
      <c r="A43" s="2">
        <v>44317</v>
      </c>
      <c r="B43">
        <v>-1.461976153764843</v>
      </c>
      <c r="C43">
        <v>-3.4567921553799401</v>
      </c>
      <c r="D43">
        <v>-0.46084197022125961</v>
      </c>
      <c r="E43">
        <v>-1.492543205557662</v>
      </c>
      <c r="F43">
        <v>-2.870815577434382</v>
      </c>
      <c r="G43">
        <v>63.841810768488649</v>
      </c>
      <c r="H43">
        <v>-0.84986838736542669</v>
      </c>
      <c r="I43">
        <v>-2.1739150808454228</v>
      </c>
      <c r="J43">
        <v>-8.1728124514374283</v>
      </c>
      <c r="K43">
        <v>21.459222867558498</v>
      </c>
      <c r="L43">
        <v>-1.2381823541745549</v>
      </c>
      <c r="M43">
        <v>-3.1332484483999719</v>
      </c>
      <c r="N43">
        <v>-2.5704070919610471</v>
      </c>
      <c r="O43">
        <v>-1.250000828637265</v>
      </c>
      <c r="P43">
        <v>-0.4201667076009219</v>
      </c>
      <c r="Q43">
        <v>1.4851484669261781</v>
      </c>
      <c r="R43">
        <v>-9.6096174040931182</v>
      </c>
      <c r="S43">
        <v>-2.380952380952384</v>
      </c>
      <c r="T43">
        <v>-3.1152110088691898</v>
      </c>
      <c r="U43">
        <v>-0.42192941279215468</v>
      </c>
      <c r="V43">
        <v>7.2349752623521404</v>
      </c>
    </row>
    <row r="44" spans="1:22" x14ac:dyDescent="0.3">
      <c r="A44" s="2">
        <v>44348</v>
      </c>
      <c r="B44">
        <v>1.4836670116768369</v>
      </c>
      <c r="C44">
        <v>-1.739138757168623</v>
      </c>
      <c r="D44">
        <v>6.4814955325421364</v>
      </c>
      <c r="E44">
        <v>-2.651516529398223</v>
      </c>
      <c r="F44">
        <v>3.448269281323912</v>
      </c>
      <c r="G44">
        <v>-0.34482902163334161</v>
      </c>
      <c r="H44">
        <v>0</v>
      </c>
      <c r="I44">
        <v>1.4814749173023281</v>
      </c>
      <c r="J44">
        <v>-0.84031615488360245</v>
      </c>
      <c r="K44">
        <v>8.833932627790908</v>
      </c>
      <c r="L44">
        <v>-1.8348582044698141</v>
      </c>
      <c r="M44">
        <v>-8.2191754836607558</v>
      </c>
      <c r="N44">
        <v>-7.2580632762315966</v>
      </c>
      <c r="O44">
        <v>-0.63292097138487602</v>
      </c>
      <c r="P44">
        <v>-1.265810547530311</v>
      </c>
      <c r="Q44">
        <v>-10.731719694816871</v>
      </c>
      <c r="R44">
        <v>-6.6188155907642932</v>
      </c>
      <c r="S44">
        <v>-4.3902439024390283</v>
      </c>
      <c r="T44">
        <v>-1.3698374888462039</v>
      </c>
      <c r="U44">
        <v>-7.6271141374248952</v>
      </c>
      <c r="V44">
        <v>-0.3293682973611855</v>
      </c>
    </row>
    <row r="45" spans="1:22" x14ac:dyDescent="0.3">
      <c r="A45" s="2">
        <v>44378</v>
      </c>
      <c r="B45">
        <v>4.9707689127243659</v>
      </c>
      <c r="C45">
        <v>-9.292015970478861</v>
      </c>
      <c r="D45">
        <v>-2.1739091464481501</v>
      </c>
      <c r="E45">
        <v>-6.6147840946702559</v>
      </c>
      <c r="F45">
        <v>-10.476186523042649</v>
      </c>
      <c r="G45">
        <v>1.0380733571928811</v>
      </c>
      <c r="H45">
        <v>-2.285710971882704</v>
      </c>
      <c r="I45">
        <v>-2.1897714610123349</v>
      </c>
      <c r="J45">
        <v>-12.71187109814074</v>
      </c>
      <c r="K45">
        <v>1.9480444058838311</v>
      </c>
      <c r="L45">
        <v>-5.607463619698116</v>
      </c>
      <c r="M45">
        <v>-7.8358288342910143</v>
      </c>
      <c r="N45">
        <v>3.9130427574796789</v>
      </c>
      <c r="O45">
        <v>-11.464970812926049</v>
      </c>
      <c r="P45">
        <v>-11.96581273939027</v>
      </c>
      <c r="Q45">
        <v>-7.1038294577404182</v>
      </c>
      <c r="R45">
        <v>-6.9090929745453717</v>
      </c>
      <c r="S45">
        <v>-4.5918367346938771</v>
      </c>
      <c r="T45">
        <v>-4.1666898569692634</v>
      </c>
      <c r="U45">
        <v>-19.26605748352544</v>
      </c>
      <c r="V45">
        <v>-2.451764046222936</v>
      </c>
    </row>
    <row r="46" spans="1:22" x14ac:dyDescent="0.3">
      <c r="A46" s="2">
        <v>44409</v>
      </c>
      <c r="B46">
        <v>4.7353739994890454</v>
      </c>
      <c r="C46">
        <v>11.21949312551682</v>
      </c>
      <c r="D46">
        <v>4.0000073298803507</v>
      </c>
      <c r="E46">
        <v>10.83333598961163</v>
      </c>
      <c r="F46">
        <v>14.36169217134375</v>
      </c>
      <c r="G46">
        <v>0</v>
      </c>
      <c r="H46">
        <v>5.847939333663188</v>
      </c>
      <c r="I46">
        <v>24.626864321131521</v>
      </c>
      <c r="J46">
        <v>19.4174846715119</v>
      </c>
      <c r="K46">
        <v>-2.5477753558699749</v>
      </c>
      <c r="L46">
        <v>10.89107301874037</v>
      </c>
      <c r="M46">
        <v>7.2874508079740394</v>
      </c>
      <c r="N46">
        <v>8.3682037850269175</v>
      </c>
      <c r="O46">
        <v>10.071936607048659</v>
      </c>
      <c r="P46">
        <v>8.2524368031296369</v>
      </c>
      <c r="Q46">
        <v>11.17647613683841</v>
      </c>
      <c r="R46">
        <v>12.109378150501421</v>
      </c>
      <c r="S46">
        <v>13.903743315508009</v>
      </c>
      <c r="T46">
        <v>3.864752200244181</v>
      </c>
      <c r="U46">
        <v>13.06817446304993</v>
      </c>
      <c r="V46">
        <v>7.6446970699113486</v>
      </c>
    </row>
    <row r="47" spans="1:22" x14ac:dyDescent="0.3">
      <c r="A47" s="2">
        <v>44440</v>
      </c>
      <c r="B47">
        <v>6.2419658610787687</v>
      </c>
      <c r="C47">
        <v>2.1929817283327768</v>
      </c>
      <c r="D47">
        <v>-2.5641188286288141</v>
      </c>
      <c r="E47">
        <v>7.3189285969976092</v>
      </c>
      <c r="F47">
        <v>-1.395346322930213</v>
      </c>
      <c r="G47">
        <v>-19.520553996738101</v>
      </c>
      <c r="H47">
        <v>-2.1146233239595298</v>
      </c>
      <c r="I47">
        <v>-0.59879972871244025</v>
      </c>
      <c r="J47">
        <v>8.5365857048484308</v>
      </c>
      <c r="K47">
        <v>3.6581236663050691</v>
      </c>
      <c r="L47">
        <v>-1.7857005122303591</v>
      </c>
      <c r="M47">
        <v>-17.358493025096099</v>
      </c>
      <c r="N47">
        <v>-10.038612075402581</v>
      </c>
      <c r="O47">
        <v>1.9608080395574929</v>
      </c>
      <c r="P47">
        <v>7.3980156125590391</v>
      </c>
      <c r="Q47">
        <v>-4.2328012218322719</v>
      </c>
      <c r="R47">
        <v>-12.195116305780401</v>
      </c>
      <c r="S47">
        <v>14.55399061032865</v>
      </c>
      <c r="T47">
        <v>-4.5615630347175191</v>
      </c>
      <c r="U47">
        <v>5.0251239704382389</v>
      </c>
      <c r="V47">
        <v>-2.7249244429867998</v>
      </c>
    </row>
    <row r="48" spans="1:22" x14ac:dyDescent="0.3">
      <c r="A48" s="2">
        <v>44470</v>
      </c>
      <c r="B48">
        <v>-3.571440035208584</v>
      </c>
      <c r="C48">
        <v>6.0890568611292606</v>
      </c>
      <c r="D48">
        <v>3.070177342132085</v>
      </c>
      <c r="E48">
        <v>2.8268498047027362</v>
      </c>
      <c r="F48">
        <v>11.79246173731998</v>
      </c>
      <c r="G48">
        <v>-11.489376157636119</v>
      </c>
      <c r="H48">
        <v>2.5861945082043869</v>
      </c>
      <c r="I48">
        <v>4.2168680565578542</v>
      </c>
      <c r="J48">
        <v>6.0655049875020239</v>
      </c>
      <c r="K48">
        <v>10.47619351615854</v>
      </c>
      <c r="L48">
        <v>4.5454433900724336</v>
      </c>
      <c r="M48">
        <v>5.479458168985607</v>
      </c>
      <c r="N48">
        <v>3.862667060415137</v>
      </c>
      <c r="O48">
        <v>0.41102879148549037</v>
      </c>
      <c r="P48">
        <v>0</v>
      </c>
      <c r="Q48">
        <v>3.074515089885876</v>
      </c>
      <c r="R48">
        <v>1.5872922009086301</v>
      </c>
      <c r="S48">
        <v>3.278688524590168</v>
      </c>
      <c r="T48">
        <v>-1.741297083507487</v>
      </c>
      <c r="U48">
        <v>8.0281561977030957</v>
      </c>
      <c r="V48">
        <v>1.9416841146179651</v>
      </c>
    </row>
    <row r="49" spans="1:22" x14ac:dyDescent="0.3">
      <c r="A49" s="2">
        <v>44501</v>
      </c>
      <c r="B49">
        <v>8.9947059125400575</v>
      </c>
      <c r="C49">
        <v>-7.7550978664714716</v>
      </c>
      <c r="D49">
        <v>-4.0304909790122352</v>
      </c>
      <c r="E49">
        <v>-1.030931493626319</v>
      </c>
      <c r="F49">
        <v>-12.236290828240881</v>
      </c>
      <c r="G49">
        <v>7.2115601538423224</v>
      </c>
      <c r="H49">
        <v>-7.002789101891949</v>
      </c>
      <c r="I49">
        <v>-9.2485601528660144</v>
      </c>
      <c r="J49">
        <v>-6.3829868150943936</v>
      </c>
      <c r="K49">
        <v>5.7471148132417724</v>
      </c>
      <c r="L49">
        <v>-1.7391263522075431</v>
      </c>
      <c r="M49">
        <v>-7.359312793696704</v>
      </c>
      <c r="N49">
        <v>-7.4380213034464511</v>
      </c>
      <c r="O49">
        <v>-6.5789396738267669</v>
      </c>
      <c r="P49">
        <v>-3.4042582611494732</v>
      </c>
      <c r="Q49">
        <v>-4.9450620289393292</v>
      </c>
      <c r="R49">
        <v>-6.2500056982982226</v>
      </c>
      <c r="S49">
        <v>-3.174603174603174</v>
      </c>
      <c r="T49">
        <v>-5.8227788995753542</v>
      </c>
      <c r="U49">
        <v>-16.591927982683231</v>
      </c>
      <c r="V49">
        <v>-1.229732045638062</v>
      </c>
    </row>
    <row r="50" spans="1:22" x14ac:dyDescent="0.3">
      <c r="A50" s="2">
        <v>44531</v>
      </c>
      <c r="B50">
        <v>11.650485766347421</v>
      </c>
      <c r="C50">
        <v>7.5221326039780489</v>
      </c>
      <c r="D50">
        <v>3.1390169780997068</v>
      </c>
      <c r="E50">
        <v>-2.083340803717737</v>
      </c>
      <c r="F50">
        <v>8.6538455568779593</v>
      </c>
      <c r="G50">
        <v>-7.6233234756627244</v>
      </c>
      <c r="H50">
        <v>5.7228898529700256</v>
      </c>
      <c r="I50">
        <v>16.560518605128909</v>
      </c>
      <c r="J50">
        <v>7.5757635355024666</v>
      </c>
      <c r="K50">
        <v>-4.3478177714004973</v>
      </c>
      <c r="L50">
        <v>16.814147790869761</v>
      </c>
      <c r="M50">
        <v>10.747673013965731</v>
      </c>
      <c r="N50">
        <v>4.9107180852723697</v>
      </c>
      <c r="O50">
        <v>7.042244704627465</v>
      </c>
      <c r="P50">
        <v>3.9647758207864698</v>
      </c>
      <c r="Q50">
        <v>4.0462562238580801</v>
      </c>
      <c r="R50">
        <v>2.9166760488908978</v>
      </c>
      <c r="S50">
        <v>4.0983606557376984</v>
      </c>
      <c r="T50">
        <v>3.763448435143868</v>
      </c>
      <c r="U50">
        <v>6.4516155491097349</v>
      </c>
      <c r="V50">
        <v>5.3732854009689284</v>
      </c>
    </row>
    <row r="51" spans="1:22" x14ac:dyDescent="0.3">
      <c r="A51" s="2">
        <v>44562</v>
      </c>
      <c r="B51">
        <v>-4.3478135333812062</v>
      </c>
      <c r="C51">
        <v>11.111097082107561</v>
      </c>
      <c r="D51">
        <v>-2.6086870977559462</v>
      </c>
      <c r="E51">
        <v>0</v>
      </c>
      <c r="F51">
        <v>-3.9823006321243581</v>
      </c>
      <c r="G51">
        <v>-15.77669375259336</v>
      </c>
      <c r="H51">
        <v>-3.13389700258162</v>
      </c>
      <c r="I51">
        <v>7.1038107992094091</v>
      </c>
      <c r="J51">
        <v>5.2816999974165224</v>
      </c>
      <c r="K51">
        <v>-18.465912634418459</v>
      </c>
      <c r="L51">
        <v>6.0606167201951564</v>
      </c>
      <c r="M51">
        <v>1.2658240899904529</v>
      </c>
      <c r="N51">
        <v>-4.2553204435035301</v>
      </c>
      <c r="O51">
        <v>2.6315881808815611</v>
      </c>
      <c r="P51">
        <v>9.7457557243426649</v>
      </c>
      <c r="Q51">
        <v>-1.111116174747895</v>
      </c>
      <c r="R51">
        <v>-2.42915012128414</v>
      </c>
      <c r="S51">
        <v>-1.1811023622047221</v>
      </c>
      <c r="T51">
        <v>-0.25908013703480609</v>
      </c>
      <c r="U51">
        <v>6.060598764077163</v>
      </c>
      <c r="V51">
        <v>-2.1278420127914899</v>
      </c>
    </row>
    <row r="52" spans="1:22" x14ac:dyDescent="0.3">
      <c r="A52" s="2">
        <v>44593</v>
      </c>
      <c r="B52">
        <v>4.0908927704442544</v>
      </c>
      <c r="C52">
        <v>3.7037163298085041</v>
      </c>
      <c r="D52">
        <v>5.8035655378960493</v>
      </c>
      <c r="E52">
        <v>8.8652616188582343</v>
      </c>
      <c r="F52">
        <v>1.8433145443691681</v>
      </c>
      <c r="G52">
        <v>16.42650730858794</v>
      </c>
      <c r="H52">
        <v>5.5882230722359427</v>
      </c>
      <c r="I52">
        <v>3.0612276039195141</v>
      </c>
      <c r="J52">
        <v>9.3645408021800769</v>
      </c>
      <c r="K52">
        <v>-15.67943811422974</v>
      </c>
      <c r="L52">
        <v>0</v>
      </c>
      <c r="M52">
        <v>5.4166608685617623</v>
      </c>
      <c r="N52">
        <v>-8.4444450093233314</v>
      </c>
      <c r="O52">
        <v>1.2820556650860571</v>
      </c>
      <c r="P52">
        <v>5.4054132910734021</v>
      </c>
      <c r="Q52">
        <v>3.3707913336594291</v>
      </c>
      <c r="R52">
        <v>-4.1493756768144934</v>
      </c>
      <c r="S52">
        <v>0</v>
      </c>
      <c r="T52">
        <v>1.818176961768381</v>
      </c>
      <c r="U52">
        <v>2.380951948521326</v>
      </c>
      <c r="V52">
        <v>2.4945645875788038</v>
      </c>
    </row>
    <row r="53" spans="1:22" x14ac:dyDescent="0.3">
      <c r="A53" s="2">
        <v>44621</v>
      </c>
      <c r="B53">
        <v>3.5765762211322332</v>
      </c>
      <c r="C53">
        <v>-2.1428727096829299</v>
      </c>
      <c r="D53">
        <v>5.4852268053455777</v>
      </c>
      <c r="E53">
        <v>1.9543937988029561</v>
      </c>
      <c r="F53">
        <v>6.7873325311016863</v>
      </c>
      <c r="G53">
        <v>-3.5605271592056509</v>
      </c>
      <c r="H53">
        <v>-5.2924681461992922</v>
      </c>
      <c r="I53">
        <v>1.485149980788258</v>
      </c>
      <c r="J53">
        <v>-1.2232466210162609</v>
      </c>
      <c r="K53">
        <v>8.2644531382002562</v>
      </c>
      <c r="L53">
        <v>-1.4285757258980849</v>
      </c>
      <c r="M53">
        <v>-2.7667970954934562</v>
      </c>
      <c r="N53">
        <v>1.9417497442234981</v>
      </c>
      <c r="O53">
        <v>-2.5316541151682141</v>
      </c>
      <c r="P53">
        <v>7.9196531274294157</v>
      </c>
      <c r="Q53">
        <v>-4.3478251853989907</v>
      </c>
      <c r="R53">
        <v>-1.29870533626173</v>
      </c>
      <c r="S53">
        <v>-9.1633466135458193</v>
      </c>
      <c r="T53">
        <v>-2.295913553302142</v>
      </c>
      <c r="U53">
        <v>-3.720926024529259</v>
      </c>
      <c r="V53">
        <v>2.2871302835325</v>
      </c>
    </row>
    <row r="54" spans="1:22" x14ac:dyDescent="0.3">
      <c r="A54" s="2">
        <v>44652</v>
      </c>
      <c r="B54">
        <v>-7.7253242916686897</v>
      </c>
      <c r="C54">
        <v>-4.7445120385754986</v>
      </c>
      <c r="D54">
        <v>3.8477497703722552</v>
      </c>
      <c r="E54">
        <v>3.818991066103905</v>
      </c>
      <c r="F54">
        <v>3.6430077316856879</v>
      </c>
      <c r="G54">
        <v>-6.4433010041190064</v>
      </c>
      <c r="H54">
        <v>-0.17813876617999161</v>
      </c>
      <c r="I54">
        <v>-4.0419821370326954</v>
      </c>
      <c r="J54">
        <v>-5.2631534565094951</v>
      </c>
      <c r="K54">
        <v>-4.6105638131906712</v>
      </c>
      <c r="L54">
        <v>10.144927196017299</v>
      </c>
      <c r="M54">
        <v>-6.0975608140862452</v>
      </c>
      <c r="N54">
        <v>-11.904769289976761</v>
      </c>
      <c r="O54">
        <v>-0.5968312387857222</v>
      </c>
      <c r="P54">
        <v>4.8611012699453449</v>
      </c>
      <c r="Q54">
        <v>3.092775794809977</v>
      </c>
      <c r="R54">
        <v>-5.7017487217995821</v>
      </c>
      <c r="S54">
        <v>0.87719298245614308</v>
      </c>
      <c r="T54">
        <v>-3.39425917633619</v>
      </c>
      <c r="U54">
        <v>13.357833484282789</v>
      </c>
      <c r="V54">
        <v>-1.8150732047635409</v>
      </c>
    </row>
    <row r="55" spans="1:22" x14ac:dyDescent="0.3">
      <c r="A55" s="2">
        <v>44682</v>
      </c>
      <c r="B55">
        <v>0.93025238996788939</v>
      </c>
      <c r="C55">
        <v>2.248998559513971</v>
      </c>
      <c r="D55">
        <v>0</v>
      </c>
      <c r="E55">
        <v>8.7227291813401386</v>
      </c>
      <c r="F55">
        <v>6.1983483891438818</v>
      </c>
      <c r="G55">
        <v>-4.6831924726543068</v>
      </c>
      <c r="H55">
        <v>8.108108943575477</v>
      </c>
      <c r="I55">
        <v>-0.51281267384237772</v>
      </c>
      <c r="J55">
        <v>-2.1918318508903689</v>
      </c>
      <c r="K55">
        <v>7.3170757874213121</v>
      </c>
      <c r="L55">
        <v>2.5655959071180461</v>
      </c>
      <c r="M55">
        <v>7.8892371958973362</v>
      </c>
      <c r="N55">
        <v>7.340599660958147</v>
      </c>
      <c r="O55">
        <v>1.9999887535319341</v>
      </c>
      <c r="P55">
        <v>12.251678712564701</v>
      </c>
      <c r="Q55">
        <v>2.4245296796182809</v>
      </c>
      <c r="R55">
        <v>3.2558073117627369</v>
      </c>
      <c r="S55">
        <v>-1.73913043478261</v>
      </c>
      <c r="T55">
        <v>3.235998227695247</v>
      </c>
      <c r="U55">
        <v>2.654859129575438</v>
      </c>
      <c r="V55">
        <v>4.182116368877085</v>
      </c>
    </row>
    <row r="56" spans="1:22" x14ac:dyDescent="0.3">
      <c r="A56" s="2">
        <v>44713</v>
      </c>
      <c r="B56">
        <v>-10.36866900830883</v>
      </c>
      <c r="C56">
        <v>1.526720677665927</v>
      </c>
      <c r="D56">
        <v>-2.9126311927331621</v>
      </c>
      <c r="E56">
        <v>2.5787997547566999</v>
      </c>
      <c r="F56">
        <v>-5.058367572249411</v>
      </c>
      <c r="G56">
        <v>-3.7572247856549779</v>
      </c>
      <c r="H56">
        <v>-1.9444403936460961</v>
      </c>
      <c r="I56">
        <v>-4.1237140653674782</v>
      </c>
      <c r="J56">
        <v>2.3809393801230478</v>
      </c>
      <c r="K56">
        <v>-8.7121237681578876</v>
      </c>
      <c r="L56">
        <v>2.649002769357844</v>
      </c>
      <c r="M56">
        <v>-6.9387775913049126</v>
      </c>
      <c r="N56">
        <v>-13.19796962436963</v>
      </c>
      <c r="O56">
        <v>-11.11110178965555</v>
      </c>
      <c r="P56">
        <v>-5.8997110891243816</v>
      </c>
      <c r="Q56">
        <v>-8.383239802650932</v>
      </c>
      <c r="R56">
        <v>-9.5847549967379422</v>
      </c>
      <c r="S56">
        <v>-7.9646017699115053</v>
      </c>
      <c r="T56">
        <v>0.53763095348098311</v>
      </c>
      <c r="U56">
        <v>-11.206897438960659</v>
      </c>
      <c r="V56">
        <v>-5.0683018600906822</v>
      </c>
    </row>
    <row r="57" spans="1:22" x14ac:dyDescent="0.3">
      <c r="A57" s="2">
        <v>44743</v>
      </c>
      <c r="B57">
        <v>3.3419024951424352</v>
      </c>
      <c r="C57">
        <v>-0.37594689749286259</v>
      </c>
      <c r="D57">
        <v>6.9999919937612898</v>
      </c>
      <c r="E57">
        <v>1.6759767084216119</v>
      </c>
      <c r="F57">
        <v>4.0983637138008122</v>
      </c>
      <c r="G57">
        <v>42.342353568401528</v>
      </c>
      <c r="H57">
        <v>4.8158621226617626</v>
      </c>
      <c r="I57">
        <v>1.61290433754091</v>
      </c>
      <c r="J57">
        <v>-2.9900283868306792</v>
      </c>
      <c r="K57">
        <v>4.1493851761394529</v>
      </c>
      <c r="L57">
        <v>2.5806482522011449</v>
      </c>
      <c r="M57">
        <v>0.43859704576887371</v>
      </c>
      <c r="N57">
        <v>12.865498585214331</v>
      </c>
      <c r="O57">
        <v>2.2058699606450021</v>
      </c>
      <c r="P57">
        <v>1.8808647490057731</v>
      </c>
      <c r="Q57">
        <v>0</v>
      </c>
      <c r="R57">
        <v>2.577324936022829</v>
      </c>
      <c r="S57">
        <v>-2.403846153846156</v>
      </c>
      <c r="T57">
        <v>-0.26737365098448151</v>
      </c>
      <c r="U57">
        <v>-0.48543693648590569</v>
      </c>
      <c r="V57">
        <v>7.7888122911597346</v>
      </c>
    </row>
    <row r="58" spans="1:22" x14ac:dyDescent="0.3">
      <c r="A58" s="2">
        <v>44774</v>
      </c>
      <c r="B58">
        <v>-4.4776213735023163</v>
      </c>
      <c r="C58">
        <v>3.3962145480532562</v>
      </c>
      <c r="D58">
        <v>9.345797359233444</v>
      </c>
      <c r="E58">
        <v>18.68133167408461</v>
      </c>
      <c r="F58">
        <v>9.0551164269316189</v>
      </c>
      <c r="G58">
        <v>10.548517338171971</v>
      </c>
      <c r="H58">
        <v>-1.0810801286483041</v>
      </c>
      <c r="I58">
        <v>8.4656142081225063</v>
      </c>
      <c r="J58">
        <v>5.136981555168707</v>
      </c>
      <c r="K58">
        <v>-13.545822100388831</v>
      </c>
      <c r="L58">
        <v>6.2893056524623958</v>
      </c>
      <c r="M58">
        <v>5.2401742754775826</v>
      </c>
      <c r="N58">
        <v>-11.917103396102171</v>
      </c>
      <c r="O58">
        <v>7.913682731098004</v>
      </c>
      <c r="P58">
        <v>3.6923281137028359</v>
      </c>
      <c r="Q58">
        <v>15.032676003756171</v>
      </c>
      <c r="R58">
        <v>-2.0100525736644781</v>
      </c>
      <c r="S58">
        <v>8.8669950738916157</v>
      </c>
      <c r="T58">
        <v>-4.0214520866155734</v>
      </c>
      <c r="U58">
        <v>19.109400546033299</v>
      </c>
      <c r="V58">
        <v>3.2322521751261908</v>
      </c>
    </row>
    <row r="59" spans="1:22" x14ac:dyDescent="0.3">
      <c r="A59" s="2">
        <v>44805</v>
      </c>
      <c r="B59">
        <v>3.345217417583779</v>
      </c>
      <c r="C59">
        <v>-0.36494598396350503</v>
      </c>
      <c r="D59">
        <v>0.85471077971008835</v>
      </c>
      <c r="E59">
        <v>5.6685024644202997</v>
      </c>
      <c r="F59">
        <v>-5.7761740553274654</v>
      </c>
      <c r="G59">
        <v>24.8091552208151</v>
      </c>
      <c r="H59">
        <v>-9.836066188527159</v>
      </c>
      <c r="I59">
        <v>2.4390180981976868</v>
      </c>
      <c r="J59">
        <v>-6.1889356205979347</v>
      </c>
      <c r="K59">
        <v>-18.871675011949339</v>
      </c>
      <c r="L59">
        <v>-1.1834178905900989</v>
      </c>
      <c r="M59">
        <v>-4.5643078250498288</v>
      </c>
      <c r="N59">
        <v>-14.705878808123421</v>
      </c>
      <c r="O59">
        <v>-9.3333338223102089</v>
      </c>
      <c r="P59">
        <v>-2.1147916389470778</v>
      </c>
      <c r="Q59">
        <v>-6.8181722993457043</v>
      </c>
      <c r="R59">
        <v>-11.794874578616859</v>
      </c>
      <c r="S59">
        <v>-5.8823529411764719</v>
      </c>
      <c r="T59">
        <v>-7.4334038657847596</v>
      </c>
      <c r="U59">
        <v>-15.63784807162474</v>
      </c>
      <c r="V59">
        <v>-0.43234671939329022</v>
      </c>
    </row>
    <row r="60" spans="1:22" x14ac:dyDescent="0.3">
      <c r="A60" s="2">
        <v>44835</v>
      </c>
      <c r="B60">
        <v>-2.0512913686119409</v>
      </c>
      <c r="C60">
        <v>7.7734013464958451</v>
      </c>
      <c r="D60">
        <v>1.0100936720287781</v>
      </c>
      <c r="E60">
        <v>0</v>
      </c>
      <c r="F60">
        <v>5.3639861982193837</v>
      </c>
      <c r="G60">
        <v>-11.314978290167449</v>
      </c>
      <c r="H60">
        <v>5.2121218044790751</v>
      </c>
      <c r="I60">
        <v>-3.8095264259568</v>
      </c>
      <c r="J60">
        <v>1.725743490052833</v>
      </c>
      <c r="K60">
        <v>-2.890170269166692</v>
      </c>
      <c r="L60">
        <v>4.7904116612060399</v>
      </c>
      <c r="M60">
        <v>-0.86957320982273822</v>
      </c>
      <c r="N60">
        <v>0</v>
      </c>
      <c r="O60">
        <v>9.7651940238217207</v>
      </c>
      <c r="P60">
        <v>13.08410398741127</v>
      </c>
      <c r="Q60">
        <v>1.862623372979799</v>
      </c>
      <c r="R60">
        <v>-4.65115833284655</v>
      </c>
      <c r="S60">
        <v>1.923076923076916</v>
      </c>
      <c r="T60">
        <v>-0.61349053301145151</v>
      </c>
      <c r="U60">
        <v>6.3414515404638383</v>
      </c>
      <c r="V60">
        <v>-0.2050930243079615</v>
      </c>
    </row>
    <row r="61" spans="1:22" x14ac:dyDescent="0.3">
      <c r="A61" s="2">
        <v>44866</v>
      </c>
      <c r="B61">
        <v>-1.047125274684124</v>
      </c>
      <c r="C61">
        <v>-1.030926662346354</v>
      </c>
      <c r="D61">
        <v>2.542374376344525</v>
      </c>
      <c r="E61">
        <v>0</v>
      </c>
      <c r="F61">
        <v>5.4545465104528956</v>
      </c>
      <c r="G61">
        <v>15.86204978289072</v>
      </c>
      <c r="H61">
        <v>0.58651692966273927</v>
      </c>
      <c r="I61">
        <v>4.9504906507374944</v>
      </c>
      <c r="J61">
        <v>-1.0273916697003951</v>
      </c>
      <c r="K61">
        <v>14.880945374368929</v>
      </c>
      <c r="L61">
        <v>0.57143369421974732</v>
      </c>
      <c r="M61">
        <v>3.0701793203821381</v>
      </c>
      <c r="N61">
        <v>2.0689697151250912</v>
      </c>
      <c r="O61">
        <v>-7.6388846664950716</v>
      </c>
      <c r="P61">
        <v>3.5812675994978171</v>
      </c>
      <c r="Q61">
        <v>0</v>
      </c>
      <c r="R61">
        <v>10.36585778769097</v>
      </c>
      <c r="S61">
        <v>-0.94339622641509413</v>
      </c>
      <c r="T61">
        <v>3.7037040669982919</v>
      </c>
      <c r="U61">
        <v>1.8348675392711791</v>
      </c>
      <c r="V61">
        <v>4.6480585238882401</v>
      </c>
    </row>
    <row r="62" spans="1:22" x14ac:dyDescent="0.3">
      <c r="A62" s="2">
        <v>44896</v>
      </c>
      <c r="B62">
        <v>3.17461805205006</v>
      </c>
      <c r="C62">
        <v>2.7777822475625769</v>
      </c>
      <c r="D62">
        <v>-4.1322381857360044</v>
      </c>
      <c r="E62">
        <v>-6.6079254852174358</v>
      </c>
      <c r="F62">
        <v>-2.0689747084071342</v>
      </c>
      <c r="G62">
        <v>23.511911082384991</v>
      </c>
      <c r="H62">
        <v>0.58307731713693745</v>
      </c>
      <c r="I62">
        <v>4.245293787262483</v>
      </c>
      <c r="J62">
        <v>2.076124687206415</v>
      </c>
      <c r="K62">
        <v>-3.6269341278872491</v>
      </c>
      <c r="L62">
        <v>0.56817499766157464</v>
      </c>
      <c r="M62">
        <v>0.4255256219376502</v>
      </c>
      <c r="N62">
        <v>2.7027009758067382</v>
      </c>
      <c r="O62">
        <v>0</v>
      </c>
      <c r="P62">
        <v>-6.1170101414550153</v>
      </c>
      <c r="Q62">
        <v>4.2682983143822462</v>
      </c>
      <c r="R62">
        <v>7.7348009622830283</v>
      </c>
      <c r="S62">
        <v>1.904761904761898</v>
      </c>
      <c r="T62">
        <v>1.7857144546184589</v>
      </c>
      <c r="U62">
        <v>5.0706624955805468</v>
      </c>
      <c r="V62">
        <v>1.414411657680787</v>
      </c>
    </row>
    <row r="63" spans="1:22" x14ac:dyDescent="0.3">
      <c r="A63" s="2">
        <v>44927</v>
      </c>
      <c r="B63">
        <v>0</v>
      </c>
      <c r="C63">
        <v>7.094597314805795</v>
      </c>
      <c r="D63">
        <v>2.5862085625349311</v>
      </c>
      <c r="E63">
        <v>2.3584840406380092</v>
      </c>
      <c r="F63">
        <v>0.35211802229517808</v>
      </c>
      <c r="G63">
        <v>8.4337454102620502</v>
      </c>
      <c r="H63">
        <v>0.86956538727118726</v>
      </c>
      <c r="I63">
        <v>-2.7149338985384852</v>
      </c>
      <c r="J63">
        <v>-1.6949209998088131</v>
      </c>
      <c r="K63">
        <v>17.74193773282391</v>
      </c>
      <c r="L63">
        <v>-1.1299418335995131</v>
      </c>
      <c r="M63">
        <v>-4.23728002680771</v>
      </c>
      <c r="N63">
        <v>-1.3157990240329489</v>
      </c>
      <c r="O63">
        <v>0</v>
      </c>
      <c r="P63">
        <v>-2.832858795791926</v>
      </c>
      <c r="Q63">
        <v>-1.1695963410956689</v>
      </c>
      <c r="R63">
        <v>9.230766766470321</v>
      </c>
      <c r="S63">
        <v>-2.8037383177570101</v>
      </c>
      <c r="T63">
        <v>-1.754386127941987</v>
      </c>
      <c r="U63">
        <v>2.6666713684778021</v>
      </c>
      <c r="V63">
        <v>1.888956216748839</v>
      </c>
    </row>
    <row r="64" spans="1:22" x14ac:dyDescent="0.3">
      <c r="A64" s="2">
        <v>44958</v>
      </c>
      <c r="B64">
        <v>3.5897296137487489</v>
      </c>
      <c r="C64">
        <v>3.1545633278880381</v>
      </c>
      <c r="D64">
        <v>-5.8823521496550457</v>
      </c>
      <c r="E64">
        <v>-2.7649694847395212</v>
      </c>
      <c r="F64">
        <v>-1.4035075921993929</v>
      </c>
      <c r="G64">
        <v>1.333325749637559</v>
      </c>
      <c r="H64">
        <v>-1.72413826496155</v>
      </c>
      <c r="I64">
        <v>-2.3255829554447378</v>
      </c>
      <c r="J64">
        <v>-5.5172477607095427</v>
      </c>
      <c r="K64">
        <v>-15.068494772935811</v>
      </c>
      <c r="L64">
        <v>-1.1428614118497831</v>
      </c>
      <c r="M64">
        <v>3.9822985960039188</v>
      </c>
      <c r="N64">
        <v>-6.6666631642654188</v>
      </c>
      <c r="O64">
        <v>-4.5112821452633511</v>
      </c>
      <c r="P64">
        <v>-12.53646682481663</v>
      </c>
      <c r="Q64">
        <v>-3.550293442103003</v>
      </c>
      <c r="R64">
        <v>1.4084585068338871</v>
      </c>
      <c r="S64">
        <v>0</v>
      </c>
      <c r="T64">
        <v>-2.678571681927699</v>
      </c>
      <c r="U64">
        <v>-12.554117576567579</v>
      </c>
      <c r="V64">
        <v>-3.7482036804316698</v>
      </c>
    </row>
    <row r="65" spans="1:22" x14ac:dyDescent="0.3">
      <c r="A65" s="2">
        <v>44986</v>
      </c>
      <c r="B65">
        <v>7.1131747585084124</v>
      </c>
      <c r="C65">
        <v>-7.3394514915718574</v>
      </c>
      <c r="D65">
        <v>5.3571461760557604</v>
      </c>
      <c r="E65">
        <v>7.1090075167260514</v>
      </c>
      <c r="F65">
        <v>-2.1352294963918328</v>
      </c>
      <c r="G65">
        <v>25.75672969423632</v>
      </c>
      <c r="H65">
        <v>-9.0643227025522854</v>
      </c>
      <c r="I65">
        <v>0.47618317198172561</v>
      </c>
      <c r="J65">
        <v>-3.2846721322494332</v>
      </c>
      <c r="K65">
        <v>-2.6881776653930989</v>
      </c>
      <c r="L65">
        <v>-4.6242767926706012</v>
      </c>
      <c r="M65">
        <v>-7.6595702341147431</v>
      </c>
      <c r="N65">
        <v>-1.428570624448722</v>
      </c>
      <c r="O65">
        <v>-0.78740113614008678</v>
      </c>
      <c r="P65">
        <v>3.4687472856607999</v>
      </c>
      <c r="Q65">
        <v>-5.5214839841932646</v>
      </c>
      <c r="R65">
        <v>-2.314819426748016</v>
      </c>
      <c r="S65">
        <v>-1.442307692307687</v>
      </c>
      <c r="T65">
        <v>-3.6697348462649488</v>
      </c>
      <c r="U65">
        <v>7.2002302956432507</v>
      </c>
      <c r="V65">
        <v>3.2880393286541909</v>
      </c>
    </row>
    <row r="66" spans="1:22" x14ac:dyDescent="0.3">
      <c r="A66" s="2">
        <v>45017</v>
      </c>
      <c r="B66">
        <v>0.94339394605713611</v>
      </c>
      <c r="C66">
        <v>3.6303663533852948</v>
      </c>
      <c r="D66">
        <v>0.2167926654166985</v>
      </c>
      <c r="E66">
        <v>6.4735145327059476</v>
      </c>
      <c r="F66">
        <v>0.65632778408213355</v>
      </c>
      <c r="G66">
        <v>-36.295972091497113</v>
      </c>
      <c r="H66">
        <v>2.743184191509163</v>
      </c>
      <c r="I66">
        <v>-2.679223386212926</v>
      </c>
      <c r="J66">
        <v>-5.6603658476759193</v>
      </c>
      <c r="K66">
        <v>-14.840697667441701</v>
      </c>
      <c r="L66">
        <v>9.0909148534613404</v>
      </c>
      <c r="M66">
        <v>-2.764980223519653</v>
      </c>
      <c r="N66">
        <v>-1.4492745347193361</v>
      </c>
      <c r="O66">
        <v>0.61362590207001411</v>
      </c>
      <c r="P66">
        <v>-1.66110744896576</v>
      </c>
      <c r="Q66">
        <v>0.1189306492140441</v>
      </c>
      <c r="R66">
        <v>5.2132741957463313</v>
      </c>
      <c r="S66">
        <v>0.97560975609756184</v>
      </c>
      <c r="T66">
        <v>-0.31744692923770801</v>
      </c>
      <c r="U66">
        <v>-11.428567473719371</v>
      </c>
      <c r="V66">
        <v>-4.2966639354715426</v>
      </c>
    </row>
    <row r="67" spans="1:22" x14ac:dyDescent="0.3">
      <c r="A67" s="2">
        <v>45047</v>
      </c>
      <c r="B67">
        <v>-1.401869664218369</v>
      </c>
      <c r="C67">
        <v>5.8246570732858114</v>
      </c>
      <c r="D67">
        <v>-3.41881070986424</v>
      </c>
      <c r="E67">
        <v>-6.3025199565293946</v>
      </c>
      <c r="F67">
        <v>-0.73529233585162279</v>
      </c>
      <c r="G67">
        <v>36.082472366324183</v>
      </c>
      <c r="H67">
        <v>-7.6677258337776948</v>
      </c>
      <c r="I67">
        <v>-3.940888583276891</v>
      </c>
      <c r="J67">
        <v>6.3366060325409368</v>
      </c>
      <c r="K67">
        <v>2.6315783938899</v>
      </c>
      <c r="L67">
        <v>9.8875386795332929</v>
      </c>
      <c r="M67">
        <v>-1.326759283751433</v>
      </c>
      <c r="N67">
        <v>24.733512025320191</v>
      </c>
      <c r="O67">
        <v>-3.2258046512938838</v>
      </c>
      <c r="P67">
        <v>-5.7432537845814924</v>
      </c>
      <c r="Q67">
        <v>-3.973522511475625</v>
      </c>
      <c r="R67">
        <v>0.45044509856921883</v>
      </c>
      <c r="S67">
        <v>0</v>
      </c>
      <c r="T67">
        <v>2.2415024765908509</v>
      </c>
      <c r="U67">
        <v>-6.9892564553703078</v>
      </c>
      <c r="V67">
        <v>5.1200999482845679</v>
      </c>
    </row>
    <row r="68" spans="1:22" x14ac:dyDescent="0.3">
      <c r="A68" s="2">
        <v>45078</v>
      </c>
      <c r="B68">
        <v>1.4218014676791619</v>
      </c>
      <c r="C68">
        <v>-2.147252281347833</v>
      </c>
      <c r="D68">
        <v>-1.7699084026872149</v>
      </c>
      <c r="E68">
        <v>1.345292646431506</v>
      </c>
      <c r="F68">
        <v>-2.9629615421635669</v>
      </c>
      <c r="G68">
        <v>-7.0707036824303131</v>
      </c>
      <c r="H68">
        <v>-9.6885867099443139</v>
      </c>
      <c r="I68">
        <v>-4.1025580197100231</v>
      </c>
      <c r="J68">
        <v>0</v>
      </c>
      <c r="K68">
        <v>0</v>
      </c>
      <c r="L68">
        <v>2.1052523597621109</v>
      </c>
      <c r="M68">
        <v>-2.9411778280298622</v>
      </c>
      <c r="N68">
        <v>-4.848486368808846</v>
      </c>
      <c r="O68">
        <v>11.666670751640471</v>
      </c>
      <c r="P68">
        <v>7.5268743327363552</v>
      </c>
      <c r="Q68">
        <v>-1.3793035247516521</v>
      </c>
      <c r="R68">
        <v>-12.40573768227511</v>
      </c>
      <c r="S68">
        <v>2.8985507246376718</v>
      </c>
      <c r="T68">
        <v>0.94044721928070452</v>
      </c>
      <c r="U68">
        <v>2.3121396995610999</v>
      </c>
      <c r="V68">
        <v>-0.83336134950572371</v>
      </c>
    </row>
    <row r="69" spans="1:22" x14ac:dyDescent="0.3">
      <c r="A69" s="2">
        <v>45108</v>
      </c>
      <c r="B69">
        <v>5.6074709323927108</v>
      </c>
      <c r="C69">
        <v>7.5235154077522681</v>
      </c>
      <c r="D69">
        <v>3.6036043107977371</v>
      </c>
      <c r="E69">
        <v>-4.4247802345898872</v>
      </c>
      <c r="F69">
        <v>3.8167905095573</v>
      </c>
      <c r="G69">
        <v>22.826083580487339</v>
      </c>
      <c r="H69">
        <v>2.298848830171329</v>
      </c>
      <c r="I69">
        <v>6.4171108497239624</v>
      </c>
      <c r="J69">
        <v>-2.7027081249768048</v>
      </c>
      <c r="K69">
        <v>10.897436225847709</v>
      </c>
      <c r="L69">
        <v>5.6701082715037376</v>
      </c>
      <c r="M69">
        <v>-5.0505021685903646</v>
      </c>
      <c r="N69">
        <v>-9.5541420553691854</v>
      </c>
      <c r="O69">
        <v>4.4776124220612834</v>
      </c>
      <c r="P69">
        <v>6.3333416591975888</v>
      </c>
      <c r="Q69">
        <v>1.398594386420515</v>
      </c>
      <c r="R69">
        <v>0</v>
      </c>
      <c r="S69">
        <v>5.6338028169014009</v>
      </c>
      <c r="T69">
        <v>0.93167540440286523</v>
      </c>
      <c r="U69">
        <v>15.81921553439776</v>
      </c>
      <c r="V69">
        <v>4.2325731371401334</v>
      </c>
    </row>
    <row r="70" spans="1:22" x14ac:dyDescent="0.3">
      <c r="A70" s="2">
        <v>45139</v>
      </c>
      <c r="B70">
        <v>-4.4247757188177754</v>
      </c>
      <c r="C70">
        <v>-1.166170351442686</v>
      </c>
      <c r="D70">
        <v>-2.6086978683178219</v>
      </c>
      <c r="E70">
        <v>19.907407810688401</v>
      </c>
      <c r="F70">
        <v>1.1029442734007631</v>
      </c>
      <c r="G70">
        <v>-3.982299917248711</v>
      </c>
      <c r="H70">
        <v>0</v>
      </c>
      <c r="I70">
        <v>-3.5175845392475309</v>
      </c>
      <c r="J70">
        <v>3.5714294919511058</v>
      </c>
      <c r="K70">
        <v>17.919087588556671</v>
      </c>
      <c r="L70">
        <v>-5.8536582497070722</v>
      </c>
      <c r="M70">
        <v>3.1914907824377452</v>
      </c>
      <c r="N70">
        <v>14.78873353476002</v>
      </c>
      <c r="O70">
        <v>-0.71428681766995128</v>
      </c>
      <c r="P70">
        <v>-0.62696174784938608</v>
      </c>
      <c r="Q70">
        <v>-2.0689609705240919</v>
      </c>
      <c r="R70">
        <v>7.9365072314613982</v>
      </c>
      <c r="S70">
        <v>4.8888888888888982</v>
      </c>
      <c r="T70">
        <v>-3.6923110707242519</v>
      </c>
      <c r="U70">
        <v>0.487811306672703</v>
      </c>
      <c r="V70">
        <v>3.479274167525459</v>
      </c>
    </row>
    <row r="71" spans="1:22" x14ac:dyDescent="0.3">
      <c r="A71" s="2">
        <v>45170</v>
      </c>
      <c r="B71">
        <v>7.4835138066631668</v>
      </c>
      <c r="C71">
        <v>-1.1799399291116399</v>
      </c>
      <c r="D71">
        <v>-4.4642848933687418</v>
      </c>
      <c r="E71">
        <v>4.0170743807706799</v>
      </c>
      <c r="F71">
        <v>-7.9999974890600072</v>
      </c>
      <c r="G71">
        <v>-23.732720796485818</v>
      </c>
      <c r="H71">
        <v>-9.363290994866901</v>
      </c>
      <c r="I71">
        <v>-5.20833754493556</v>
      </c>
      <c r="J71">
        <v>-3.4482767202017262</v>
      </c>
      <c r="K71">
        <v>9.7494459700634639</v>
      </c>
      <c r="L71">
        <v>-1.554398858609696</v>
      </c>
      <c r="M71">
        <v>-9.2783545181060134</v>
      </c>
      <c r="N71">
        <v>-11.65643981373848</v>
      </c>
      <c r="O71">
        <v>-3.5971216753405422</v>
      </c>
      <c r="P71">
        <v>10.721164322610139</v>
      </c>
      <c r="Q71">
        <v>-11.267601628592439</v>
      </c>
      <c r="R71">
        <v>-16.176469256850041</v>
      </c>
      <c r="S71">
        <v>-13.135593220338979</v>
      </c>
      <c r="T71">
        <v>-3.074262940344819</v>
      </c>
      <c r="U71">
        <v>-1.941756437369069</v>
      </c>
      <c r="V71">
        <v>-2.3923337945136969</v>
      </c>
    </row>
    <row r="72" spans="1:22" x14ac:dyDescent="0.3">
      <c r="A72" s="2">
        <v>45200</v>
      </c>
      <c r="B72">
        <v>-3.5087750526853418</v>
      </c>
      <c r="C72">
        <v>-4.8304022578844252</v>
      </c>
      <c r="D72">
        <v>0.3543745292150513</v>
      </c>
      <c r="E72">
        <v>-2.9850712390527061</v>
      </c>
      <c r="F72">
        <v>-1.1857740118089819</v>
      </c>
      <c r="G72">
        <v>-4.5317179095942901</v>
      </c>
      <c r="H72">
        <v>3.3519616323925532</v>
      </c>
      <c r="I72">
        <v>-4.9450539406698297</v>
      </c>
      <c r="J72">
        <v>4.7743508401498547</v>
      </c>
      <c r="K72">
        <v>-8.1447968323640314</v>
      </c>
      <c r="L72">
        <v>-1.0526420431171251</v>
      </c>
      <c r="M72">
        <v>-0.56818506033583516</v>
      </c>
      <c r="N72">
        <v>1.3888919939101909</v>
      </c>
      <c r="O72">
        <v>-0.7462762685683022</v>
      </c>
      <c r="P72">
        <v>-4.093558018427446</v>
      </c>
      <c r="Q72">
        <v>4.741317712029014</v>
      </c>
      <c r="R72">
        <v>-2.9239795939908331</v>
      </c>
      <c r="S72">
        <v>-3.9024390243902469</v>
      </c>
      <c r="T72">
        <v>-4.3189296494144713</v>
      </c>
      <c r="U72">
        <v>-5.6859409298358532</v>
      </c>
      <c r="V72">
        <v>-2.8086533573121368</v>
      </c>
    </row>
    <row r="73" spans="1:22" x14ac:dyDescent="0.3">
      <c r="A73" s="2">
        <v>45231</v>
      </c>
      <c r="B73">
        <v>-0.90908990285867297</v>
      </c>
      <c r="C73">
        <v>-4.1269842563325216</v>
      </c>
      <c r="D73">
        <v>-0.94339038059754188</v>
      </c>
      <c r="E73">
        <v>-14.230771330478159</v>
      </c>
      <c r="F73">
        <v>8.4000045448014085</v>
      </c>
      <c r="G73">
        <v>-1.5822867409714609</v>
      </c>
      <c r="H73">
        <v>5.7377059457874191</v>
      </c>
      <c r="I73">
        <v>6.3583831967657822</v>
      </c>
      <c r="J73">
        <v>-2.66159305302055</v>
      </c>
      <c r="K73">
        <v>3.4482769341402042</v>
      </c>
      <c r="L73">
        <v>-3.1914786737050731</v>
      </c>
      <c r="M73">
        <v>6.8571463414131228</v>
      </c>
      <c r="N73">
        <v>19.86301549656751</v>
      </c>
      <c r="O73">
        <v>7.1487810390721274</v>
      </c>
      <c r="P73">
        <v>-7.6219606577955457</v>
      </c>
      <c r="Q73">
        <v>0.77519253989812853</v>
      </c>
      <c r="R73">
        <v>6.6265089487551609</v>
      </c>
      <c r="S73">
        <v>0.76142131979695105</v>
      </c>
      <c r="T73">
        <v>-0.34722747288743472</v>
      </c>
      <c r="U73">
        <v>9.5744737184341169</v>
      </c>
      <c r="V73">
        <v>0.80478442824802776</v>
      </c>
    </row>
    <row r="74" spans="1:22" x14ac:dyDescent="0.3">
      <c r="A74" s="2">
        <v>45261</v>
      </c>
      <c r="B74">
        <v>-0.4587113605733828</v>
      </c>
      <c r="C74">
        <v>3.6423793213431921</v>
      </c>
      <c r="D74">
        <v>5.7142797565893799</v>
      </c>
      <c r="E74">
        <v>-0.44843435125198061</v>
      </c>
      <c r="F74">
        <v>3.321030731564889</v>
      </c>
      <c r="G74">
        <v>13.18328609860766</v>
      </c>
      <c r="H74">
        <v>-0.77519036338881131</v>
      </c>
      <c r="I74">
        <v>-3.2608688165169819</v>
      </c>
      <c r="J74">
        <v>5.4687543931222216</v>
      </c>
      <c r="K74">
        <v>4.7619008262972606</v>
      </c>
      <c r="L74">
        <v>1.098889937231218</v>
      </c>
      <c r="M74">
        <v>-6.9518693691747018</v>
      </c>
      <c r="N74">
        <v>2.85714035429665</v>
      </c>
      <c r="O74">
        <v>2.8777063138237362</v>
      </c>
      <c r="P74">
        <v>-1.3201194366022959</v>
      </c>
      <c r="Q74">
        <v>-3.0769243161867128</v>
      </c>
      <c r="R74">
        <v>-8.4745754672997169</v>
      </c>
      <c r="S74">
        <v>6.8010075566750539</v>
      </c>
      <c r="T74">
        <v>6.6202112654529799</v>
      </c>
      <c r="U74">
        <v>4.3689343847714834</v>
      </c>
      <c r="V74">
        <v>1.5175493638902759</v>
      </c>
    </row>
    <row r="75" spans="1:22" x14ac:dyDescent="0.3">
      <c r="A75" s="2">
        <v>45292</v>
      </c>
      <c r="B75">
        <v>0.92165791745364434</v>
      </c>
      <c r="C75">
        <v>-9.9041454614790414</v>
      </c>
      <c r="D75">
        <v>-0.90090236058735229</v>
      </c>
      <c r="E75">
        <v>8.1081079182147686</v>
      </c>
      <c r="F75">
        <v>-7.5000039233436899</v>
      </c>
      <c r="G75">
        <v>-10.51136789971946</v>
      </c>
      <c r="H75">
        <v>2.7343690786246322</v>
      </c>
      <c r="I75">
        <v>-2.247196411406605</v>
      </c>
      <c r="J75">
        <v>-11.111114439215401</v>
      </c>
      <c r="K75">
        <v>-19.090901201804659</v>
      </c>
      <c r="L75">
        <v>-13.586951061566721</v>
      </c>
      <c r="M75">
        <v>0.57470689055758584</v>
      </c>
      <c r="N75">
        <v>-5.555559340724292</v>
      </c>
      <c r="O75">
        <v>-5.5944098030948126</v>
      </c>
      <c r="P75">
        <v>0.33444493169865203</v>
      </c>
      <c r="Q75">
        <v>-3.968247625965482</v>
      </c>
      <c r="R75">
        <v>-2.4691424560193238</v>
      </c>
      <c r="S75">
        <v>-1.886792452830188</v>
      </c>
      <c r="T75">
        <v>-11.764710098465621</v>
      </c>
      <c r="U75">
        <v>1.860459969436667</v>
      </c>
      <c r="V75">
        <v>-4.1953960617884363</v>
      </c>
    </row>
    <row r="76" spans="1:22" x14ac:dyDescent="0.3">
      <c r="A76" s="2">
        <v>45323</v>
      </c>
      <c r="B76">
        <v>-8.2191760513067642</v>
      </c>
      <c r="C76">
        <v>1.418438828652135</v>
      </c>
      <c r="D76">
        <v>3.6363695817511088</v>
      </c>
      <c r="E76">
        <v>-6.6666593010205499</v>
      </c>
      <c r="F76">
        <v>0</v>
      </c>
      <c r="G76">
        <v>-9.5238011179239468</v>
      </c>
      <c r="H76">
        <v>-10.64638375878374</v>
      </c>
      <c r="I76">
        <v>-1.149428113010575</v>
      </c>
      <c r="J76">
        <v>2.5000048860732931</v>
      </c>
      <c r="K76">
        <v>-15.168539176446719</v>
      </c>
      <c r="L76">
        <v>1.2578615557397479</v>
      </c>
      <c r="M76">
        <v>-2.2857094692230522</v>
      </c>
      <c r="N76">
        <v>7.6470670454663381</v>
      </c>
      <c r="O76">
        <v>1.4814857870865561</v>
      </c>
      <c r="P76">
        <v>0.66666025197295031</v>
      </c>
      <c r="Q76">
        <v>-4.1322378420869281</v>
      </c>
      <c r="R76">
        <v>-3.7974682199168441</v>
      </c>
      <c r="S76">
        <v>8.1730769230769162</v>
      </c>
      <c r="T76">
        <v>-0.37037600062849169</v>
      </c>
      <c r="U76">
        <v>2.2831046006568161</v>
      </c>
      <c r="V76">
        <v>-2.9805354794001482</v>
      </c>
    </row>
    <row r="77" spans="1:22" x14ac:dyDescent="0.3">
      <c r="A77" s="2">
        <v>45352</v>
      </c>
      <c r="B77">
        <v>4.2462739209437661</v>
      </c>
      <c r="C77">
        <v>-2.7972010711949769</v>
      </c>
      <c r="D77">
        <v>0</v>
      </c>
      <c r="E77">
        <v>0</v>
      </c>
      <c r="F77">
        <v>-2.702702211414731</v>
      </c>
      <c r="G77">
        <v>4.5613925555081813</v>
      </c>
      <c r="H77">
        <v>-2.9787238416172919</v>
      </c>
      <c r="I77">
        <v>3.796802964684765</v>
      </c>
      <c r="J77">
        <v>0.81300310525762587</v>
      </c>
      <c r="K77">
        <v>5.2980085394583654</v>
      </c>
      <c r="L77">
        <v>5.5900680031670147</v>
      </c>
      <c r="M77">
        <v>7.017547079516806</v>
      </c>
      <c r="N77">
        <v>3.278687288637494</v>
      </c>
      <c r="O77">
        <v>2.7430749965002388</v>
      </c>
      <c r="P77">
        <v>4.8767893313865773</v>
      </c>
      <c r="Q77">
        <v>-4.3103448874495687</v>
      </c>
      <c r="R77">
        <v>11.184213796524681</v>
      </c>
      <c r="S77">
        <v>1.3333333333333419</v>
      </c>
      <c r="T77">
        <v>-4.8327059607884966</v>
      </c>
      <c r="U77">
        <v>11.53846211790002</v>
      </c>
      <c r="V77">
        <v>3.8665569683303</v>
      </c>
    </row>
    <row r="78" spans="1:22" x14ac:dyDescent="0.3">
      <c r="A78" s="2">
        <v>45383</v>
      </c>
      <c r="B78">
        <v>-3.9024450334838479</v>
      </c>
      <c r="C78">
        <v>-1.798562894819578</v>
      </c>
      <c r="D78">
        <v>2.1426737575143351</v>
      </c>
      <c r="E78">
        <v>11.35994691164557</v>
      </c>
      <c r="F78">
        <v>1.2155951547575541</v>
      </c>
      <c r="G78">
        <v>-5.4189309298401378</v>
      </c>
      <c r="H78">
        <v>0.52969914927363249</v>
      </c>
      <c r="I78">
        <v>-8.0000017747669858</v>
      </c>
      <c r="J78">
        <v>4.4354892884446828</v>
      </c>
      <c r="K78">
        <v>0.51216658612172061</v>
      </c>
      <c r="L78">
        <v>-1.176482268846335</v>
      </c>
      <c r="M78">
        <v>-6.0109286806051321</v>
      </c>
      <c r="N78">
        <v>-3.703703703703709</v>
      </c>
      <c r="O78">
        <v>-0.73528494974296477</v>
      </c>
      <c r="P78">
        <v>2.2875777398474679</v>
      </c>
      <c r="Q78">
        <v>6.5168856511606199</v>
      </c>
      <c r="R78">
        <v>-2.9585730624364648</v>
      </c>
      <c r="S78">
        <v>-6.5789473684210513</v>
      </c>
      <c r="T78">
        <v>-1.953124043831145</v>
      </c>
      <c r="U78">
        <v>-5.4621879101668931</v>
      </c>
      <c r="V78">
        <v>-1.1910127396117101</v>
      </c>
    </row>
    <row r="79" spans="1:22" x14ac:dyDescent="0.3">
      <c r="A79" s="2">
        <v>45413</v>
      </c>
      <c r="B79">
        <v>3.5533001471834469</v>
      </c>
      <c r="C79">
        <v>5.547976641508745</v>
      </c>
      <c r="D79">
        <v>-3.4782650155348431</v>
      </c>
      <c r="E79">
        <v>-0.40650653064840953</v>
      </c>
      <c r="F79">
        <v>-6.0483870967741886</v>
      </c>
      <c r="G79">
        <v>4.6428592566190474</v>
      </c>
      <c r="H79">
        <v>-3.1390103656244839</v>
      </c>
      <c r="I79">
        <v>0.62112022908384912</v>
      </c>
      <c r="J79">
        <v>7.4111955867234514</v>
      </c>
      <c r="K79">
        <v>3.821656302492626</v>
      </c>
      <c r="L79">
        <v>6.6016022121914597</v>
      </c>
      <c r="M79">
        <v>5.8287660722369683</v>
      </c>
      <c r="N79">
        <v>-0.63777575138150855</v>
      </c>
      <c r="O79">
        <v>-2.9629680176632478</v>
      </c>
      <c r="P79">
        <v>0</v>
      </c>
      <c r="Q79">
        <v>0.86956492117580275</v>
      </c>
      <c r="R79">
        <v>13.3536526186427</v>
      </c>
      <c r="S79">
        <v>-0.46948356807511299</v>
      </c>
      <c r="T79">
        <v>-4.2584142107294216</v>
      </c>
      <c r="U79">
        <v>-6.6666661904229869</v>
      </c>
      <c r="V79">
        <v>2.0546756922242682</v>
      </c>
    </row>
    <row r="80" spans="1:22" x14ac:dyDescent="0.3">
      <c r="A80" s="2">
        <v>45444</v>
      </c>
      <c r="B80">
        <v>2.450977491656992</v>
      </c>
      <c r="C80">
        <v>-6.1151025061437334</v>
      </c>
      <c r="D80">
        <v>-3.6036010964698661</v>
      </c>
      <c r="E80">
        <v>0.81633150216486872</v>
      </c>
      <c r="F80">
        <v>-5.1502145922746827</v>
      </c>
      <c r="G80">
        <v>13.65187984989984</v>
      </c>
      <c r="H80">
        <v>-4.1666696886781818</v>
      </c>
      <c r="I80">
        <v>0</v>
      </c>
      <c r="J80">
        <v>-5.2830161692959621</v>
      </c>
      <c r="K80">
        <v>3.0674816872371169</v>
      </c>
      <c r="L80">
        <v>0.58823753805721246</v>
      </c>
      <c r="M80">
        <v>-7.9096045197740157</v>
      </c>
      <c r="N80">
        <v>-3.333333333333333</v>
      </c>
      <c r="O80">
        <v>-0.76335545325595389</v>
      </c>
      <c r="P80">
        <v>-2.8753929979101311</v>
      </c>
      <c r="Q80">
        <v>-8.6206867438687986</v>
      </c>
      <c r="R80">
        <v>-18.317360575667749</v>
      </c>
      <c r="S80">
        <v>-2.8301886792452819</v>
      </c>
      <c r="T80">
        <v>-5.0632915518346922</v>
      </c>
      <c r="U80">
        <v>0.95238445131409222</v>
      </c>
      <c r="V80">
        <v>0.28529761215285471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131</v>
      </c>
    </row>
    <row r="3" spans="1:2" x14ac:dyDescent="0.3">
      <c r="A3" t="s">
        <v>25</v>
      </c>
      <c r="B3" t="s">
        <v>132</v>
      </c>
    </row>
    <row r="4" spans="1:2" x14ac:dyDescent="0.3">
      <c r="A4" t="s">
        <v>26</v>
      </c>
      <c r="B4" t="s">
        <v>133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134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83"/>
  <sheetViews>
    <sheetView workbookViewId="0">
      <selection activeCell="C2" sqref="C2"/>
    </sheetView>
  </sheetViews>
  <sheetFormatPr defaultRowHeight="14.4" x14ac:dyDescent="0.3"/>
  <cols>
    <col min="1" max="1" width="10.33203125" bestFit="1" customWidth="1"/>
  </cols>
  <sheetData>
    <row r="1" spans="1:22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99</v>
      </c>
      <c r="F1" s="1" t="s">
        <v>56</v>
      </c>
      <c r="G1" s="1" t="s">
        <v>71</v>
      </c>
      <c r="H1" s="1" t="s">
        <v>7</v>
      </c>
      <c r="I1" s="1" t="s">
        <v>8</v>
      </c>
      <c r="J1" s="1" t="s">
        <v>106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73</v>
      </c>
      <c r="R1" s="1" t="s">
        <v>17</v>
      </c>
      <c r="S1" s="1" t="s">
        <v>74</v>
      </c>
      <c r="T1" s="1" t="s">
        <v>34</v>
      </c>
      <c r="U1" s="1" t="s">
        <v>135</v>
      </c>
      <c r="V1" s="1" t="s">
        <v>20</v>
      </c>
    </row>
    <row r="2" spans="1:22" x14ac:dyDescent="0.3">
      <c r="A2" t="s">
        <v>21</v>
      </c>
      <c r="B2">
        <v>0.1</v>
      </c>
      <c r="C2">
        <v>9.9999999999999867E-2</v>
      </c>
      <c r="D2">
        <v>0.1</v>
      </c>
      <c r="E2">
        <v>9.9999999999999048E-2</v>
      </c>
      <c r="F2">
        <v>0.1</v>
      </c>
      <c r="G2">
        <v>6.5225602696727947E-16</v>
      </c>
      <c r="H2">
        <v>0</v>
      </c>
      <c r="I2">
        <v>0</v>
      </c>
      <c r="J2">
        <v>0.1</v>
      </c>
      <c r="K2">
        <v>0</v>
      </c>
      <c r="L2">
        <v>2.9143354396410359E-16</v>
      </c>
      <c r="M2">
        <v>0.1</v>
      </c>
      <c r="N2">
        <v>0.1</v>
      </c>
      <c r="O2">
        <v>0</v>
      </c>
      <c r="P2">
        <v>6.9388939039072284E-17</v>
      </c>
      <c r="Q2">
        <v>5.134781488891349E-16</v>
      </c>
      <c r="R2">
        <v>0</v>
      </c>
      <c r="S2">
        <v>0.1</v>
      </c>
      <c r="T2">
        <v>0</v>
      </c>
      <c r="U2">
        <v>0.1</v>
      </c>
      <c r="V2">
        <v>1</v>
      </c>
    </row>
    <row r="3" spans="1:22" x14ac:dyDescent="0.3">
      <c r="A3" s="2">
        <v>43101</v>
      </c>
      <c r="B3">
        <v>0.78536292408331043</v>
      </c>
      <c r="C3">
        <v>3.349281992258768</v>
      </c>
      <c r="D3">
        <v>3.7036999274989268</v>
      </c>
      <c r="E3">
        <v>2.1671991303634059</v>
      </c>
      <c r="F3">
        <v>-1.6666740384295939</v>
      </c>
      <c r="G3">
        <v>-2.639297661956586</v>
      </c>
      <c r="H3">
        <v>29.04761265157461</v>
      </c>
      <c r="I3">
        <v>0.92591872187643975</v>
      </c>
      <c r="J3">
        <v>13.076928092589201</v>
      </c>
      <c r="K3">
        <v>10.937493998096359</v>
      </c>
      <c r="L3">
        <v>-0.86205603843610978</v>
      </c>
      <c r="M3">
        <v>4.1666641916558564</v>
      </c>
      <c r="N3">
        <v>29.032281279642099</v>
      </c>
      <c r="O3">
        <v>11.8181869449459</v>
      </c>
      <c r="P3">
        <v>0.92168218221690967</v>
      </c>
      <c r="Q3">
        <v>5.0000000000000044</v>
      </c>
      <c r="R3">
        <v>1.6528913050525951</v>
      </c>
      <c r="S3">
        <v>0</v>
      </c>
      <c r="T3">
        <v>-3.973547196773985</v>
      </c>
      <c r="U3">
        <v>5.4999990603111124</v>
      </c>
      <c r="V3">
        <v>6.0114742559973067</v>
      </c>
    </row>
    <row r="4" spans="1:22" x14ac:dyDescent="0.3">
      <c r="A4" s="2">
        <v>43132</v>
      </c>
      <c r="B4">
        <v>2.85710530369585</v>
      </c>
      <c r="C4">
        <v>2.3148219393781981</v>
      </c>
      <c r="D4">
        <v>5.1020562295329253</v>
      </c>
      <c r="E4">
        <v>-20.000002095081278</v>
      </c>
      <c r="F4">
        <v>-2.9660935034161122</v>
      </c>
      <c r="G4">
        <v>1.506022665521312</v>
      </c>
      <c r="H4">
        <v>-0.73799085858436975</v>
      </c>
      <c r="I4">
        <v>9.1742949855680536</v>
      </c>
      <c r="J4">
        <v>-0.34013298984386647</v>
      </c>
      <c r="K4">
        <v>1.408443105536894</v>
      </c>
      <c r="L4">
        <v>0.86955206451562184</v>
      </c>
      <c r="M4">
        <v>1.499997560629285</v>
      </c>
      <c r="N4">
        <v>10.416660761597569</v>
      </c>
      <c r="O4">
        <v>15.44720012184859</v>
      </c>
      <c r="P4">
        <v>-2.7397217660938828</v>
      </c>
      <c r="Q4">
        <v>-5.3968253968253999</v>
      </c>
      <c r="R4">
        <v>-0.40651360407887299</v>
      </c>
      <c r="S4">
        <v>0</v>
      </c>
      <c r="T4">
        <v>3.448299385941644</v>
      </c>
      <c r="U4">
        <v>-2.3696549070465029</v>
      </c>
      <c r="V4">
        <v>-0.348524170055376</v>
      </c>
    </row>
    <row r="5" spans="1:22" x14ac:dyDescent="0.3">
      <c r="A5" s="2">
        <v>43160</v>
      </c>
      <c r="B5">
        <v>5.0505148603456673</v>
      </c>
      <c r="C5">
        <v>6.3348406307706773</v>
      </c>
      <c r="D5">
        <v>3.398037405343501</v>
      </c>
      <c r="E5">
        <v>-3.409083617969777</v>
      </c>
      <c r="F5">
        <v>10.26199361639719</v>
      </c>
      <c r="G5">
        <v>-7.4183906825110668</v>
      </c>
      <c r="H5">
        <v>-34.94425235617944</v>
      </c>
      <c r="I5">
        <v>-2.5210057814649911</v>
      </c>
      <c r="J5">
        <v>-7.5085440988617353</v>
      </c>
      <c r="K5">
        <v>-1.388881499808758</v>
      </c>
      <c r="L5">
        <v>-8.6206751033761737</v>
      </c>
      <c r="M5">
        <v>-6.8965698055494906</v>
      </c>
      <c r="N5">
        <v>15.849066353190411</v>
      </c>
      <c r="O5">
        <v>-2.8169372321636521</v>
      </c>
      <c r="P5">
        <v>0.4146270787058981</v>
      </c>
      <c r="Q5">
        <v>-4.0268456375838984</v>
      </c>
      <c r="R5">
        <v>2.0408169719714042</v>
      </c>
      <c r="S5">
        <v>1.4124420451714359</v>
      </c>
      <c r="T5">
        <v>-14.666657402930371</v>
      </c>
      <c r="U5">
        <v>-9.2233134776184329</v>
      </c>
      <c r="V5">
        <v>1.5269383911219381</v>
      </c>
    </row>
    <row r="6" spans="1:22" x14ac:dyDescent="0.3">
      <c r="A6" s="2">
        <v>43191</v>
      </c>
      <c r="B6">
        <v>0</v>
      </c>
      <c r="C6">
        <v>-3.2881930803847159</v>
      </c>
      <c r="D6">
        <v>-10.07011211292682</v>
      </c>
      <c r="E6">
        <v>-14.627146936750069</v>
      </c>
      <c r="F6">
        <v>-3.3663262363438422</v>
      </c>
      <c r="G6">
        <v>5.3072849163828373</v>
      </c>
      <c r="H6">
        <v>-17.465141150303541</v>
      </c>
      <c r="I6">
        <v>-2.426082522350903</v>
      </c>
      <c r="J6">
        <v>-0.36900040059951728</v>
      </c>
      <c r="K6">
        <v>5.6337965791720679</v>
      </c>
      <c r="L6">
        <v>-7.7830197350409858</v>
      </c>
      <c r="M6">
        <v>-3.7036873142101912</v>
      </c>
      <c r="N6">
        <v>19.218217549794652</v>
      </c>
      <c r="O6">
        <v>4.5882865923492666</v>
      </c>
      <c r="P6">
        <v>0</v>
      </c>
      <c r="Q6">
        <v>-8.391608391608397</v>
      </c>
      <c r="R6">
        <v>-6.399995784806956</v>
      </c>
      <c r="S6">
        <v>-1.114213018640231</v>
      </c>
      <c r="T6">
        <v>-7.8125092718235756</v>
      </c>
      <c r="U6">
        <v>5.8823680755179408</v>
      </c>
      <c r="V6">
        <v>-1.1438093474542681</v>
      </c>
    </row>
    <row r="7" spans="1:22" x14ac:dyDescent="0.3">
      <c r="A7" s="2">
        <v>43221</v>
      </c>
      <c r="B7">
        <v>-6.7656979414097664</v>
      </c>
      <c r="C7">
        <v>18.888883146924801</v>
      </c>
      <c r="D7">
        <v>1.3158099305988771</v>
      </c>
      <c r="E7">
        <v>-0.92593188057389364</v>
      </c>
      <c r="F7">
        <v>2.4590226908884238</v>
      </c>
      <c r="G7">
        <v>-5.5727685347366718</v>
      </c>
      <c r="H7">
        <v>7.6388868432786472</v>
      </c>
      <c r="I7">
        <v>8.0717470595283345</v>
      </c>
      <c r="J7">
        <v>0.74074981022111963</v>
      </c>
      <c r="K7">
        <v>-1.417002613505691</v>
      </c>
      <c r="L7">
        <v>-0.27427740603159778</v>
      </c>
      <c r="M7">
        <v>-3.846157059693045</v>
      </c>
      <c r="N7">
        <v>-3.0883365408949541</v>
      </c>
      <c r="O7">
        <v>-7.5221325574263087</v>
      </c>
      <c r="P7">
        <v>-0.95693170302098007</v>
      </c>
      <c r="Q7">
        <v>1.5267175572519109</v>
      </c>
      <c r="R7">
        <v>-2.6482541168959761</v>
      </c>
      <c r="S7">
        <v>-1.1651598859286569</v>
      </c>
      <c r="T7">
        <v>7.6271239721628747</v>
      </c>
      <c r="U7">
        <v>11.111115329691421</v>
      </c>
      <c r="V7">
        <v>1.8724297599824291</v>
      </c>
    </row>
    <row r="8" spans="1:22" x14ac:dyDescent="0.3">
      <c r="A8" s="2">
        <v>43252</v>
      </c>
      <c r="B8">
        <v>-2.8871273276706688</v>
      </c>
      <c r="C8">
        <v>-6.5420524722999076</v>
      </c>
      <c r="D8">
        <v>-13.506498570807279</v>
      </c>
      <c r="E8">
        <v>-12.149523423338239</v>
      </c>
      <c r="F8">
        <v>-2.206165406482985</v>
      </c>
      <c r="G8">
        <v>-8.5245942220522295</v>
      </c>
      <c r="H8">
        <v>-15.483871262003291</v>
      </c>
      <c r="I8">
        <v>-7.0539488689531744</v>
      </c>
      <c r="J8">
        <v>-8.2799969833720848</v>
      </c>
      <c r="K8">
        <v>-8.219195241881561</v>
      </c>
      <c r="L8">
        <v>1.305498889722378</v>
      </c>
      <c r="M8">
        <v>-1.2807828695227901</v>
      </c>
      <c r="N8">
        <v>0.85960415421724168</v>
      </c>
      <c r="O8">
        <v>-8.1339607662012536</v>
      </c>
      <c r="P8">
        <v>-0.9661880803107481</v>
      </c>
      <c r="Q8">
        <v>-10.902255639097749</v>
      </c>
      <c r="R8">
        <v>-7.1748826301060493</v>
      </c>
      <c r="S8">
        <v>1.204820281423058</v>
      </c>
      <c r="T8">
        <v>-7.2580768543899161</v>
      </c>
      <c r="U8">
        <v>-14.9269861858923</v>
      </c>
      <c r="V8">
        <v>-5.9714708803745937</v>
      </c>
    </row>
    <row r="9" spans="1:22" x14ac:dyDescent="0.3">
      <c r="A9" s="2">
        <v>43282</v>
      </c>
      <c r="B9">
        <v>9.1891476500834059</v>
      </c>
      <c r="C9">
        <v>5.9999977183817998</v>
      </c>
      <c r="D9">
        <v>9.0089912391930085</v>
      </c>
      <c r="E9">
        <v>1.595732065300481</v>
      </c>
      <c r="F9">
        <v>12.603315882180841</v>
      </c>
      <c r="G9">
        <v>8.6021522263733718</v>
      </c>
      <c r="H9">
        <v>9.160290558759133</v>
      </c>
      <c r="I9">
        <v>3.124996240162758</v>
      </c>
      <c r="J9">
        <v>2.016106186977829</v>
      </c>
      <c r="K9">
        <v>9.7015061806424274</v>
      </c>
      <c r="L9">
        <v>11.855656359940481</v>
      </c>
      <c r="M9">
        <v>13.77245482628304</v>
      </c>
      <c r="N9">
        <v>-18.323877516207009</v>
      </c>
      <c r="O9">
        <v>6.7708257798077209</v>
      </c>
      <c r="P9">
        <v>0.48782341154036679</v>
      </c>
      <c r="Q9">
        <v>18.14345991561181</v>
      </c>
      <c r="R9">
        <v>8.212557332873093</v>
      </c>
      <c r="S9">
        <v>-7.1428705139211166</v>
      </c>
      <c r="T9">
        <v>0</v>
      </c>
      <c r="U9">
        <v>7.1038220198994084</v>
      </c>
      <c r="V9">
        <v>3.582281955817185</v>
      </c>
    </row>
    <row r="10" spans="1:22" x14ac:dyDescent="0.3">
      <c r="A10" s="2">
        <v>43313</v>
      </c>
      <c r="B10">
        <v>0</v>
      </c>
      <c r="C10">
        <v>-0.94338622945695505</v>
      </c>
      <c r="D10">
        <v>0</v>
      </c>
      <c r="E10">
        <v>-3.1413727267633922</v>
      </c>
      <c r="F10">
        <v>-5.5045955106427851</v>
      </c>
      <c r="G10">
        <v>8.9108913093875142</v>
      </c>
      <c r="H10">
        <v>8.3916234496389066</v>
      </c>
      <c r="I10">
        <v>-2.164491305709082</v>
      </c>
      <c r="J10">
        <v>7.9051587772751786</v>
      </c>
      <c r="K10">
        <v>-0.68026589182084152</v>
      </c>
      <c r="L10">
        <v>-2.7649639915588442</v>
      </c>
      <c r="M10">
        <v>2.1052577965502639</v>
      </c>
      <c r="N10">
        <v>10.43479560445237</v>
      </c>
      <c r="O10">
        <v>2.4390372311234199</v>
      </c>
      <c r="P10">
        <v>1.456290338582056</v>
      </c>
      <c r="Q10">
        <v>5.7142857142857162</v>
      </c>
      <c r="R10">
        <v>0.89285434619830184</v>
      </c>
      <c r="S10">
        <v>5.1282181543133456</v>
      </c>
      <c r="T10">
        <v>-4.3478348895933383</v>
      </c>
      <c r="U10">
        <v>2.551029171387853</v>
      </c>
      <c r="V10">
        <v>1.8535105037116</v>
      </c>
    </row>
    <row r="11" spans="1:22" x14ac:dyDescent="0.3">
      <c r="A11" s="2">
        <v>43344</v>
      </c>
      <c r="B11">
        <v>1.4218339301198311</v>
      </c>
      <c r="C11">
        <v>-2.857145722597199</v>
      </c>
      <c r="D11">
        <v>3.1202074438727361</v>
      </c>
      <c r="E11">
        <v>17.280929990073759</v>
      </c>
      <c r="F11">
        <v>-0.6293102071121992</v>
      </c>
      <c r="G11">
        <v>0.6060632678696054</v>
      </c>
      <c r="H11">
        <v>24.516135832964991</v>
      </c>
      <c r="I11">
        <v>5.5573674938162556</v>
      </c>
      <c r="J11">
        <v>11.72161511340977</v>
      </c>
      <c r="K11">
        <v>8.2191643120703475</v>
      </c>
      <c r="L11">
        <v>2.369661242196019</v>
      </c>
      <c r="M11">
        <v>4.1237199978960906</v>
      </c>
      <c r="N11">
        <v>13.3858254329738</v>
      </c>
      <c r="O11">
        <v>3.333327851297585</v>
      </c>
      <c r="P11">
        <v>-0.95693170302098007</v>
      </c>
      <c r="Q11">
        <v>0.67567567567567988</v>
      </c>
      <c r="R11">
        <v>0.55520902189070132</v>
      </c>
      <c r="S11">
        <v>2.134142389323634</v>
      </c>
      <c r="T11">
        <v>4.5454641665192197</v>
      </c>
      <c r="U11">
        <v>8.4577134440812163</v>
      </c>
      <c r="V11">
        <v>5.8159531812041294</v>
      </c>
    </row>
    <row r="12" spans="1:22" x14ac:dyDescent="0.3">
      <c r="A12" s="2">
        <v>43374</v>
      </c>
      <c r="B12">
        <v>-2.4875434060339652</v>
      </c>
      <c r="C12">
        <v>-3.438764966666175</v>
      </c>
      <c r="D12">
        <v>3.7634335727259489</v>
      </c>
      <c r="E12">
        <v>-16.203700263979371</v>
      </c>
      <c r="F12">
        <v>0</v>
      </c>
      <c r="G12">
        <v>-4.8192778423413296</v>
      </c>
      <c r="H12">
        <v>2.590658729037854</v>
      </c>
      <c r="I12">
        <v>-2.118648786352106</v>
      </c>
      <c r="J12">
        <v>2.295067021443753</v>
      </c>
      <c r="K12">
        <v>-4.7240063932201926</v>
      </c>
      <c r="L12">
        <v>-7.4108301186822434</v>
      </c>
      <c r="M12">
        <v>-0.49504974511623828</v>
      </c>
      <c r="N12">
        <v>-3.4722176823289259</v>
      </c>
      <c r="O12">
        <v>-5.9907966120088858</v>
      </c>
      <c r="P12">
        <v>-3.1831218580878118</v>
      </c>
      <c r="Q12">
        <v>-7.718120805369133</v>
      </c>
      <c r="R12">
        <v>-6.2780306476758918</v>
      </c>
      <c r="S12">
        <v>-5.9701620321919506</v>
      </c>
      <c r="T12">
        <v>-0.86957597616963422</v>
      </c>
      <c r="U12">
        <v>-5.504587960231544</v>
      </c>
      <c r="V12">
        <v>-3.15135254623784</v>
      </c>
    </row>
    <row r="13" spans="1:22" x14ac:dyDescent="0.3">
      <c r="A13" s="2">
        <v>43405</v>
      </c>
      <c r="B13">
        <v>-8.928591867663993</v>
      </c>
      <c r="C13">
        <v>9.1836768332814955</v>
      </c>
      <c r="D13">
        <v>-1.554393575169644</v>
      </c>
      <c r="E13">
        <v>1.1049931166667191</v>
      </c>
      <c r="F13">
        <v>-0.99009883689029632</v>
      </c>
      <c r="G13">
        <v>-4.1139260421505401</v>
      </c>
      <c r="H13">
        <v>-3.0303003854733501</v>
      </c>
      <c r="I13">
        <v>3.8961259516859141</v>
      </c>
      <c r="J13">
        <v>-2.8846114893468782</v>
      </c>
      <c r="K13">
        <v>2.013430771232549</v>
      </c>
      <c r="L13">
        <v>-3.0075286953607061</v>
      </c>
      <c r="M13">
        <v>0.4975126803723473</v>
      </c>
      <c r="N13">
        <v>-2.158280399307877</v>
      </c>
      <c r="O13">
        <v>-1.9792122978209199</v>
      </c>
      <c r="P13">
        <v>1.5306186283967851</v>
      </c>
      <c r="Q13">
        <v>1.0909090909090979</v>
      </c>
      <c r="R13">
        <v>5.7416368051089073</v>
      </c>
      <c r="S13">
        <v>1.5873171809365649</v>
      </c>
      <c r="T13">
        <v>1.7544078616280161</v>
      </c>
      <c r="U13">
        <v>0.97086561083621348</v>
      </c>
      <c r="V13">
        <v>-0.31716107462853999</v>
      </c>
    </row>
    <row r="14" spans="1:22" x14ac:dyDescent="0.3">
      <c r="A14" s="2">
        <v>43435</v>
      </c>
      <c r="B14">
        <v>-3.3613389356923928</v>
      </c>
      <c r="C14">
        <v>-7.2897324081778851</v>
      </c>
      <c r="D14">
        <v>-1.315784929380615</v>
      </c>
      <c r="E14">
        <v>-32.786896869372939</v>
      </c>
      <c r="F14">
        <v>-1.599989128326518</v>
      </c>
      <c r="G14">
        <v>-1.320126689801759</v>
      </c>
      <c r="H14">
        <v>-11.45833938493077</v>
      </c>
      <c r="I14">
        <v>3.333325927405939</v>
      </c>
      <c r="J14">
        <v>7.5907740131282653</v>
      </c>
      <c r="K14">
        <v>0</v>
      </c>
      <c r="L14">
        <v>-4.3927661264595574</v>
      </c>
      <c r="M14">
        <v>-4.950491386977351</v>
      </c>
      <c r="N14">
        <v>-10.29411587266539</v>
      </c>
      <c r="O14">
        <v>-6.5989840592271198</v>
      </c>
      <c r="P14">
        <v>2.0100621430135579</v>
      </c>
      <c r="Q14">
        <v>-3.9568345323740979</v>
      </c>
      <c r="R14">
        <v>-1.357453566947719</v>
      </c>
      <c r="S14">
        <v>-2.1875038573849759</v>
      </c>
      <c r="T14">
        <v>-5.1724326341924698</v>
      </c>
      <c r="U14">
        <v>2.8846195980437139</v>
      </c>
      <c r="V14">
        <v>-5.3310459776805788</v>
      </c>
    </row>
    <row r="15" spans="1:22" x14ac:dyDescent="0.3">
      <c r="A15" s="2">
        <v>43466</v>
      </c>
      <c r="B15">
        <v>3.4782548709523242</v>
      </c>
      <c r="C15">
        <v>-4.8387113810311018</v>
      </c>
      <c r="D15">
        <v>-0.80000825197023007</v>
      </c>
      <c r="E15">
        <v>25.20325237106367</v>
      </c>
      <c r="F15">
        <v>10.77235283862594</v>
      </c>
      <c r="G15">
        <v>6.6889696954393063</v>
      </c>
      <c r="H15">
        <v>11.764723821437229</v>
      </c>
      <c r="I15">
        <v>5.6451472328761474</v>
      </c>
      <c r="J15">
        <v>6.7484516293246477</v>
      </c>
      <c r="K15">
        <v>2.631579334286172</v>
      </c>
      <c r="L15">
        <v>8.1081105572172518</v>
      </c>
      <c r="M15">
        <v>3.1249886355755541</v>
      </c>
      <c r="N15">
        <v>-3.2786899172200572</v>
      </c>
      <c r="O15">
        <v>5.4347935380368204</v>
      </c>
      <c r="P15">
        <v>9.3595826872286949</v>
      </c>
      <c r="Q15">
        <v>-0.37453183520599342</v>
      </c>
      <c r="R15">
        <v>7.339420880129599</v>
      </c>
      <c r="S15">
        <v>5.7507999033508783</v>
      </c>
      <c r="T15">
        <v>0</v>
      </c>
      <c r="U15">
        <v>2.8037491677568531</v>
      </c>
      <c r="V15">
        <v>4.896443986642832</v>
      </c>
    </row>
    <row r="16" spans="1:22" x14ac:dyDescent="0.3">
      <c r="A16" s="2">
        <v>43497</v>
      </c>
      <c r="B16">
        <v>1.960778313637745</v>
      </c>
      <c r="C16">
        <v>0</v>
      </c>
      <c r="D16">
        <v>0.26881999950236768</v>
      </c>
      <c r="E16">
        <v>42.857136522174002</v>
      </c>
      <c r="F16">
        <v>-3.6697319751514361</v>
      </c>
      <c r="G16">
        <v>-5.3291499946482626</v>
      </c>
      <c r="H16">
        <v>0.52630286439037111</v>
      </c>
      <c r="I16">
        <v>1.908401274452953</v>
      </c>
      <c r="J16">
        <v>4.023005100238719</v>
      </c>
      <c r="K16">
        <v>-3.846154397149149</v>
      </c>
      <c r="L16">
        <v>-1.2500003492531659</v>
      </c>
      <c r="M16">
        <v>-2.525247744625136</v>
      </c>
      <c r="N16">
        <v>3.3898319971203521</v>
      </c>
      <c r="O16">
        <v>0</v>
      </c>
      <c r="P16">
        <v>-2.2522584610235148</v>
      </c>
      <c r="Q16">
        <v>0.75187969924812581</v>
      </c>
      <c r="R16">
        <v>1.2820635159954239</v>
      </c>
      <c r="S16">
        <v>5.7401882957007544</v>
      </c>
      <c r="T16">
        <v>3.6363619259521358</v>
      </c>
      <c r="U16">
        <v>-4.545476110656022</v>
      </c>
      <c r="V16">
        <v>4.7499304397940891</v>
      </c>
    </row>
    <row r="17" spans="1:22" x14ac:dyDescent="0.3">
      <c r="A17" s="2">
        <v>43525</v>
      </c>
      <c r="B17">
        <v>2.950349039316547</v>
      </c>
      <c r="C17">
        <v>5.0847476439769279</v>
      </c>
      <c r="D17">
        <v>-3.7533530930214281</v>
      </c>
      <c r="E17">
        <v>-1.3636309314003281</v>
      </c>
      <c r="F17">
        <v>-2.8571339727024858</v>
      </c>
      <c r="G17">
        <v>-2.9801618308522788</v>
      </c>
      <c r="H17">
        <v>0.52356386988985371</v>
      </c>
      <c r="I17">
        <v>9.3633024516809549</v>
      </c>
      <c r="J17">
        <v>5.5248455460321866</v>
      </c>
      <c r="K17">
        <v>2.0000002979782661</v>
      </c>
      <c r="L17">
        <v>-5.0632831405353684</v>
      </c>
      <c r="M17">
        <v>-0.51812863114177876</v>
      </c>
      <c r="N17">
        <v>15.573762948391339</v>
      </c>
      <c r="O17">
        <v>-1.030927609036747</v>
      </c>
      <c r="P17">
        <v>7.8341214761714406</v>
      </c>
      <c r="Q17">
        <v>-1.4925373134328399</v>
      </c>
      <c r="R17">
        <v>1.687769146119011</v>
      </c>
      <c r="S17">
        <v>0.85713098620525674</v>
      </c>
      <c r="T17">
        <v>-10.52632614064839</v>
      </c>
      <c r="U17">
        <v>0.4761935430216413</v>
      </c>
      <c r="V17">
        <v>2.1974783078677862</v>
      </c>
    </row>
    <row r="18" spans="1:22" x14ac:dyDescent="0.3">
      <c r="A18" s="2">
        <v>43556</v>
      </c>
      <c r="B18">
        <v>3.260847837095882</v>
      </c>
      <c r="C18">
        <v>3.6500372940487358</v>
      </c>
      <c r="D18">
        <v>-0.41319948739443341</v>
      </c>
      <c r="E18">
        <v>8.5005412924300963</v>
      </c>
      <c r="F18">
        <v>6.8627433168723551</v>
      </c>
      <c r="G18">
        <v>4.6485891650257516</v>
      </c>
      <c r="H18">
        <v>16.766935669889541</v>
      </c>
      <c r="I18">
        <v>2.7163198061809219</v>
      </c>
      <c r="J18">
        <v>9.424092662218996</v>
      </c>
      <c r="K18">
        <v>2.614386770232624</v>
      </c>
      <c r="L18">
        <v>1.86665710323628</v>
      </c>
      <c r="M18">
        <v>-1.562507077843289</v>
      </c>
      <c r="N18">
        <v>14.893624319467481</v>
      </c>
      <c r="O18">
        <v>4.1256073747786282</v>
      </c>
      <c r="P18">
        <v>8.8849088132563203</v>
      </c>
      <c r="Q18">
        <v>-0.7575757575757569</v>
      </c>
      <c r="R18">
        <v>-4.1493907288245317</v>
      </c>
      <c r="S18">
        <v>-5.0991442662503221</v>
      </c>
      <c r="T18">
        <v>-0.98035378123958461</v>
      </c>
      <c r="U18">
        <v>3.7914795625602742</v>
      </c>
      <c r="V18">
        <v>4.3308515453205727</v>
      </c>
    </row>
    <row r="19" spans="1:22" x14ac:dyDescent="0.3">
      <c r="A19" s="2">
        <v>43586</v>
      </c>
      <c r="B19">
        <v>1.5789472622882881</v>
      </c>
      <c r="C19">
        <v>0</v>
      </c>
      <c r="D19">
        <v>-5.3672477386993878</v>
      </c>
      <c r="E19">
        <v>14.592307635413439</v>
      </c>
      <c r="F19">
        <v>1.8348538438926369</v>
      </c>
      <c r="G19">
        <v>-5.6291439140149002</v>
      </c>
      <c r="H19">
        <v>-3.587439955370642</v>
      </c>
      <c r="I19">
        <v>0.33782537502482501</v>
      </c>
      <c r="J19">
        <v>-1.4354146558585019</v>
      </c>
      <c r="K19">
        <v>9.0503986301162307</v>
      </c>
      <c r="L19">
        <v>-0.55255386105531601</v>
      </c>
      <c r="M19">
        <v>4.9421456610914793</v>
      </c>
      <c r="N19">
        <v>2.0796356665801601</v>
      </c>
      <c r="O19">
        <v>-5.1282111285972487</v>
      </c>
      <c r="P19">
        <v>-1.204816916855</v>
      </c>
      <c r="Q19">
        <v>-1.1450381679389281</v>
      </c>
      <c r="R19">
        <v>-0.22208563950917301</v>
      </c>
      <c r="S19">
        <v>14.050915948903061</v>
      </c>
      <c r="T19">
        <v>-3.1772247296737781</v>
      </c>
      <c r="U19">
        <v>-2.7397164641157818</v>
      </c>
      <c r="V19">
        <v>2.9536427159495209</v>
      </c>
    </row>
    <row r="20" spans="1:22" x14ac:dyDescent="0.3">
      <c r="A20" s="2">
        <v>43617</v>
      </c>
      <c r="B20">
        <v>12.95337363574869</v>
      </c>
      <c r="C20">
        <v>1.9608101228414829</v>
      </c>
      <c r="D20">
        <v>0.89551233235811711</v>
      </c>
      <c r="E20">
        <v>10.11235286721508</v>
      </c>
      <c r="F20">
        <v>2.8945020265934258</v>
      </c>
      <c r="G20">
        <v>5.2631578947368363</v>
      </c>
      <c r="H20">
        <v>3.720925939224129</v>
      </c>
      <c r="I20">
        <v>9.4276235111543372</v>
      </c>
      <c r="J20">
        <v>20.804714524667279</v>
      </c>
      <c r="K20">
        <v>3.5503163261137121</v>
      </c>
      <c r="L20">
        <v>0.8042666712691604</v>
      </c>
      <c r="M20">
        <v>2.094236795766879</v>
      </c>
      <c r="N20">
        <v>6.7901305492628516</v>
      </c>
      <c r="O20">
        <v>5.4054120720211873</v>
      </c>
      <c r="P20">
        <v>8.5365770599600701</v>
      </c>
      <c r="Q20">
        <v>7.7220077220077288</v>
      </c>
      <c r="R20">
        <v>4.4247636147566327</v>
      </c>
      <c r="S20">
        <v>5.9490100282222569</v>
      </c>
      <c r="T20">
        <v>3.703696191976702</v>
      </c>
      <c r="U20">
        <v>13.519056013580499</v>
      </c>
      <c r="V20">
        <v>7.7973698896256547</v>
      </c>
    </row>
    <row r="21" spans="1:22" x14ac:dyDescent="0.3">
      <c r="A21" s="2">
        <v>43647</v>
      </c>
      <c r="B21">
        <v>-2.2935630669209011</v>
      </c>
      <c r="C21">
        <v>-3.8461701832610218</v>
      </c>
      <c r="D21">
        <v>0.88759443887871381</v>
      </c>
      <c r="E21">
        <v>6.462589881587677</v>
      </c>
      <c r="F21">
        <v>-1.769921213557835</v>
      </c>
      <c r="G21">
        <v>-2.3333458748124309</v>
      </c>
      <c r="H21">
        <v>-6.278018170023925</v>
      </c>
      <c r="I21">
        <v>1.2307585191990931</v>
      </c>
      <c r="J21">
        <v>2.845517375183459</v>
      </c>
      <c r="K21">
        <v>-1.714295258612542</v>
      </c>
      <c r="L21">
        <v>-8.2446720025277749</v>
      </c>
      <c r="M21">
        <v>0.51281198164376818</v>
      </c>
      <c r="N21">
        <v>10.40461489209803</v>
      </c>
      <c r="O21">
        <v>-3.0769500786876458</v>
      </c>
      <c r="P21">
        <v>1.1235933636240421</v>
      </c>
      <c r="Q21">
        <v>-1.4336917562724041</v>
      </c>
      <c r="R21">
        <v>-8.0508257054933701</v>
      </c>
      <c r="S21">
        <v>8.0213940967845723</v>
      </c>
      <c r="T21">
        <v>-3.5714215866717081</v>
      </c>
      <c r="U21">
        <v>-1.2658409473704111</v>
      </c>
      <c r="V21">
        <v>1.9959027255065951</v>
      </c>
    </row>
    <row r="22" spans="1:22" x14ac:dyDescent="0.3">
      <c r="A22" s="2">
        <v>43678</v>
      </c>
      <c r="B22">
        <v>8.9201733947771089</v>
      </c>
      <c r="C22">
        <v>-5.6000039498134591</v>
      </c>
      <c r="D22">
        <v>-18.76834140038218</v>
      </c>
      <c r="E22">
        <v>-1.9169808501636521</v>
      </c>
      <c r="F22">
        <v>6.3063021964080201</v>
      </c>
      <c r="G22">
        <v>-8.1911001387632627</v>
      </c>
      <c r="H22">
        <v>-9.5693851453587886</v>
      </c>
      <c r="I22">
        <v>2.1276612760689368</v>
      </c>
      <c r="J22">
        <v>14.62450817359435</v>
      </c>
      <c r="K22">
        <v>4.6511463858821536</v>
      </c>
      <c r="L22">
        <v>-7.2463731238225471</v>
      </c>
      <c r="M22">
        <v>-12.24488186886483</v>
      </c>
      <c r="N22">
        <v>-4.1884772689117167</v>
      </c>
      <c r="O22">
        <v>-6.3492089622411712</v>
      </c>
      <c r="P22">
        <v>8.8889035514988279</v>
      </c>
      <c r="Q22">
        <v>-10.18181818181818</v>
      </c>
      <c r="R22">
        <v>-4.1474979465313648</v>
      </c>
      <c r="S22">
        <v>0.99009866810031433</v>
      </c>
      <c r="T22">
        <v>-17.46027197004522</v>
      </c>
      <c r="U22">
        <v>5.1282427065004974</v>
      </c>
      <c r="V22">
        <v>-0.67493601987556429</v>
      </c>
    </row>
    <row r="23" spans="1:22" x14ac:dyDescent="0.3">
      <c r="A23" s="2">
        <v>43709</v>
      </c>
      <c r="B23">
        <v>-3.483371714694361</v>
      </c>
      <c r="C23">
        <v>2.5423878890880269</v>
      </c>
      <c r="D23">
        <v>-6.8319690641791997</v>
      </c>
      <c r="E23">
        <v>6.8875641404809507</v>
      </c>
      <c r="F23">
        <v>-10.11049810418033</v>
      </c>
      <c r="G23">
        <v>1.115219247056398</v>
      </c>
      <c r="H23">
        <v>1.5873028996995051</v>
      </c>
      <c r="I23">
        <v>6.8452434556815822</v>
      </c>
      <c r="J23">
        <v>10.34483848089458</v>
      </c>
      <c r="K23">
        <v>-4.9999862124960774</v>
      </c>
      <c r="L23">
        <v>-2.1875065726244092</v>
      </c>
      <c r="M23">
        <v>0</v>
      </c>
      <c r="N23">
        <v>-6.5573744722480569</v>
      </c>
      <c r="O23">
        <v>4.5197994351305448</v>
      </c>
      <c r="P23">
        <v>-2.721097366679504</v>
      </c>
      <c r="Q23">
        <v>-4.4534412955465559</v>
      </c>
      <c r="R23">
        <v>-0.26876275710816522</v>
      </c>
      <c r="S23">
        <v>0.49020160810193669</v>
      </c>
      <c r="T23">
        <v>10.05185012745924</v>
      </c>
      <c r="U23">
        <v>-3.2520376157921249</v>
      </c>
      <c r="V23">
        <v>-0.99702588525286751</v>
      </c>
    </row>
    <row r="24" spans="1:22" x14ac:dyDescent="0.3">
      <c r="A24" s="2">
        <v>43739</v>
      </c>
      <c r="B24">
        <v>4.0909085464792883</v>
      </c>
      <c r="C24">
        <v>0.19594798045530221</v>
      </c>
      <c r="D24">
        <v>-5.8593749223587182</v>
      </c>
      <c r="E24">
        <v>3.3742456690490701</v>
      </c>
      <c r="F24">
        <v>-3.809527650705546</v>
      </c>
      <c r="G24">
        <v>-5.8823439667941564</v>
      </c>
      <c r="H24">
        <v>-14.583328924752941</v>
      </c>
      <c r="I24">
        <v>-2.4545932086104778</v>
      </c>
      <c r="J24">
        <v>1.2500016268521821</v>
      </c>
      <c r="K24">
        <v>1.512580877808811</v>
      </c>
      <c r="L24">
        <v>-10.912972669508459</v>
      </c>
      <c r="M24">
        <v>-3.4883754424294482</v>
      </c>
      <c r="N24">
        <v>-2.9239795016157921</v>
      </c>
      <c r="O24">
        <v>-2.1621850104726059</v>
      </c>
      <c r="P24">
        <v>4.3609251378472944</v>
      </c>
      <c r="Q24">
        <v>-5.0847457627118624</v>
      </c>
      <c r="R24">
        <v>-10.049010596709859</v>
      </c>
      <c r="S24">
        <v>-4.8780581834691246</v>
      </c>
      <c r="T24">
        <v>-8.280241235787356</v>
      </c>
      <c r="U24">
        <v>-1.6807022351181371</v>
      </c>
      <c r="V24">
        <v>-1.372891411286105</v>
      </c>
    </row>
    <row r="25" spans="1:22" x14ac:dyDescent="0.3">
      <c r="A25" s="2">
        <v>43770</v>
      </c>
      <c r="B25">
        <v>-7.4235643119549</v>
      </c>
      <c r="C25">
        <v>2.5000015628749539</v>
      </c>
      <c r="D25">
        <v>12.448139642626881</v>
      </c>
      <c r="E25">
        <v>3.5608164948576881</v>
      </c>
      <c r="F25">
        <v>8.9108897335305581</v>
      </c>
      <c r="G25">
        <v>-2.7343701623351309</v>
      </c>
      <c r="H25">
        <v>4.2682959365570428</v>
      </c>
      <c r="I25">
        <v>-0.57636027669500933</v>
      </c>
      <c r="J25">
        <v>3.0864076527381989</v>
      </c>
      <c r="K25">
        <v>-4.0697450175118064</v>
      </c>
      <c r="L25">
        <v>11.51079551931478</v>
      </c>
      <c r="M25">
        <v>-1.20482758194318</v>
      </c>
      <c r="N25">
        <v>-1.2048205052511249</v>
      </c>
      <c r="O25">
        <v>-2.501873107267794</v>
      </c>
      <c r="P25">
        <v>-3.74149843547622</v>
      </c>
      <c r="Q25">
        <v>8.0357142857142794</v>
      </c>
      <c r="R25">
        <v>3.8147065162081</v>
      </c>
      <c r="S25">
        <v>0</v>
      </c>
      <c r="T25">
        <v>11.111107583089931</v>
      </c>
      <c r="U25">
        <v>-9.8290548817772443</v>
      </c>
      <c r="V25">
        <v>1.084398780570184</v>
      </c>
    </row>
    <row r="26" spans="1:22" x14ac:dyDescent="0.3">
      <c r="A26" s="2">
        <v>43800</v>
      </c>
      <c r="B26">
        <v>0.47168810433124708</v>
      </c>
      <c r="C26">
        <v>5.6910690944500084</v>
      </c>
      <c r="D26">
        <v>8.4870942473060715</v>
      </c>
      <c r="E26">
        <v>-3.7249186652042132</v>
      </c>
      <c r="F26">
        <v>0</v>
      </c>
      <c r="G26">
        <v>0</v>
      </c>
      <c r="H26">
        <v>2.3391738582327459</v>
      </c>
      <c r="I26">
        <v>-4.9275378591056462</v>
      </c>
      <c r="J26">
        <v>-0.59880011788464582</v>
      </c>
      <c r="K26">
        <v>-3.0303064425383659</v>
      </c>
      <c r="L26">
        <v>-2.5806342324003579</v>
      </c>
      <c r="M26">
        <v>0</v>
      </c>
      <c r="N26">
        <v>-3.6585300423095708</v>
      </c>
      <c r="O26">
        <v>1.734085973794719</v>
      </c>
      <c r="P26">
        <v>-2.8268350909517741</v>
      </c>
      <c r="Q26">
        <v>0.82644628099173278</v>
      </c>
      <c r="R26">
        <v>2.8871545832233281</v>
      </c>
      <c r="S26">
        <v>1.794874240076294</v>
      </c>
      <c r="T26">
        <v>6.9565114679867044</v>
      </c>
      <c r="U26">
        <v>-6.3376064532558276</v>
      </c>
      <c r="V26">
        <v>0.21248704075093841</v>
      </c>
    </row>
    <row r="27" spans="1:22" x14ac:dyDescent="0.3">
      <c r="A27" s="2">
        <v>43831</v>
      </c>
      <c r="B27">
        <v>-4.2253600779590172</v>
      </c>
      <c r="C27">
        <v>-4.2307754452771018</v>
      </c>
      <c r="D27">
        <v>-9.1836685244916172</v>
      </c>
      <c r="E27">
        <v>5.6547642835790501</v>
      </c>
      <c r="F27">
        <v>9.0909226620270687</v>
      </c>
      <c r="G27">
        <v>-2.409650360745264</v>
      </c>
      <c r="H27">
        <v>-1.142849131770407</v>
      </c>
      <c r="I27">
        <v>-7.3170713704635233</v>
      </c>
      <c r="J27">
        <v>15.96386333750748</v>
      </c>
      <c r="K27">
        <v>-8.7500046961360827</v>
      </c>
      <c r="L27">
        <v>-6.9536423441213362</v>
      </c>
      <c r="M27">
        <v>-1.829266669903451</v>
      </c>
      <c r="N27">
        <v>-13.291146696636741</v>
      </c>
      <c r="O27">
        <v>-1.7045279929495669</v>
      </c>
      <c r="P27">
        <v>-1.0909239249833449</v>
      </c>
      <c r="Q27">
        <v>-19.672131147540981</v>
      </c>
      <c r="R27">
        <v>-8.6734754596548669</v>
      </c>
      <c r="S27">
        <v>3.7783392422945821</v>
      </c>
      <c r="T27">
        <v>-16.071419824362732</v>
      </c>
      <c r="U27">
        <v>-18.041235234253449</v>
      </c>
      <c r="V27">
        <v>-1.6313563123113379</v>
      </c>
    </row>
    <row r="28" spans="1:22" x14ac:dyDescent="0.3">
      <c r="A28" s="2">
        <v>43862</v>
      </c>
      <c r="B28">
        <v>-1.9607707455909229</v>
      </c>
      <c r="C28">
        <v>-10.843375257043149</v>
      </c>
      <c r="D28">
        <v>-3.7453238955677981</v>
      </c>
      <c r="E28">
        <v>-19.154918789290932</v>
      </c>
      <c r="F28">
        <v>-10.833341675899311</v>
      </c>
      <c r="G28">
        <v>-12.757191694944771</v>
      </c>
      <c r="H28">
        <v>-9.8265876635081124</v>
      </c>
      <c r="I28">
        <v>-10.197362395795739</v>
      </c>
      <c r="J28">
        <v>-14.02598971838883</v>
      </c>
      <c r="K28">
        <v>-12.328762611330831</v>
      </c>
      <c r="L28">
        <v>-15.302495952553221</v>
      </c>
      <c r="M28">
        <v>-13.04347380102428</v>
      </c>
      <c r="N28">
        <v>13.138681398205019</v>
      </c>
      <c r="O28">
        <v>-9.8266008057288463</v>
      </c>
      <c r="P28">
        <v>-13.235299426145041</v>
      </c>
      <c r="Q28">
        <v>-10.969387755102041</v>
      </c>
      <c r="R28">
        <v>-13.40783091703519</v>
      </c>
      <c r="S28">
        <v>-4.3689249179607934</v>
      </c>
      <c r="T28">
        <v>-22.695046486444038</v>
      </c>
      <c r="U28">
        <v>-13.836487666776559</v>
      </c>
      <c r="V28">
        <v>-7.8673925069337551</v>
      </c>
    </row>
    <row r="29" spans="1:22" x14ac:dyDescent="0.3">
      <c r="A29" s="2">
        <v>43891</v>
      </c>
      <c r="B29">
        <v>2.2082575563298512</v>
      </c>
      <c r="C29">
        <v>-14.864858993687189</v>
      </c>
      <c r="D29">
        <v>-11.284056784615309</v>
      </c>
      <c r="E29">
        <v>-11.498280275600379</v>
      </c>
      <c r="F29">
        <v>-9.1588762249252831</v>
      </c>
      <c r="G29">
        <v>-19.339622272182819</v>
      </c>
      <c r="H29">
        <v>-13.461557917883789</v>
      </c>
      <c r="I29">
        <v>-15.384629027897709</v>
      </c>
      <c r="J29">
        <v>-9.3655430229524494</v>
      </c>
      <c r="K29">
        <v>-13.281253468736891</v>
      </c>
      <c r="L29">
        <v>-23.109251809397151</v>
      </c>
      <c r="M29">
        <v>-18.571438923275071</v>
      </c>
      <c r="N29">
        <v>-29.677413544177011</v>
      </c>
      <c r="O29">
        <v>-21.15383687911369</v>
      </c>
      <c r="P29">
        <v>-3.389824207076475</v>
      </c>
      <c r="Q29">
        <v>-20.630372492836681</v>
      </c>
      <c r="R29">
        <v>4.5161323183729341</v>
      </c>
      <c r="S29">
        <v>-29.18782585384238</v>
      </c>
      <c r="T29">
        <v>-19.266057501590431</v>
      </c>
      <c r="U29">
        <v>-19.708025956506301</v>
      </c>
      <c r="V29">
        <v>-15.11080620232517</v>
      </c>
    </row>
    <row r="30" spans="1:22" x14ac:dyDescent="0.3">
      <c r="A30" s="2">
        <v>43922</v>
      </c>
      <c r="B30">
        <v>-1.4925315415478371</v>
      </c>
      <c r="C30">
        <v>11.57437412712912</v>
      </c>
      <c r="D30">
        <v>4.7411562355426984</v>
      </c>
      <c r="E30">
        <v>26.347055502693291</v>
      </c>
      <c r="F30">
        <v>11.111116050902419</v>
      </c>
      <c r="G30">
        <v>14.619878669935479</v>
      </c>
      <c r="H30">
        <v>20.081555291920509</v>
      </c>
      <c r="I30">
        <v>25.274055602077429</v>
      </c>
      <c r="J30">
        <v>30.150355502345569</v>
      </c>
      <c r="K30">
        <v>22.522529884934329</v>
      </c>
      <c r="L30">
        <v>-5.7376958525896633</v>
      </c>
      <c r="M30">
        <v>-3.508765576020167</v>
      </c>
      <c r="N30">
        <v>24.770636148831191</v>
      </c>
      <c r="O30">
        <v>18.64996968051798</v>
      </c>
      <c r="P30">
        <v>19.11764193857017</v>
      </c>
      <c r="Q30">
        <v>-1.083032490974734</v>
      </c>
      <c r="R30">
        <v>6.7901266017944772</v>
      </c>
      <c r="S30">
        <v>5.3763466839982899</v>
      </c>
      <c r="T30">
        <v>9.090904453846683</v>
      </c>
      <c r="U30">
        <v>24.54544951881563</v>
      </c>
      <c r="V30">
        <v>13.36151926526901</v>
      </c>
    </row>
    <row r="31" spans="1:22" x14ac:dyDescent="0.3">
      <c r="A31" s="2">
        <v>43952</v>
      </c>
      <c r="B31">
        <v>-2.777790240495559</v>
      </c>
      <c r="C31">
        <v>8.1730751638969359</v>
      </c>
      <c r="D31">
        <v>2.1276508099252078</v>
      </c>
      <c r="E31">
        <v>22.784788146372819</v>
      </c>
      <c r="F31">
        <v>18.437687432654279</v>
      </c>
      <c r="G31">
        <v>0.51019954472963924</v>
      </c>
      <c r="H31">
        <v>-3.105591319447587</v>
      </c>
      <c r="I31">
        <v>-3.4964857652820092</v>
      </c>
      <c r="J31">
        <v>-2.5806394495580198</v>
      </c>
      <c r="K31">
        <v>10.55611813199906</v>
      </c>
      <c r="L31">
        <v>16.54905079648363</v>
      </c>
      <c r="M31">
        <v>0.87537057779840666</v>
      </c>
      <c r="N31">
        <v>16.243967802900119</v>
      </c>
      <c r="O31">
        <v>0</v>
      </c>
      <c r="P31">
        <v>5.2631526317724608</v>
      </c>
      <c r="Q31">
        <v>8.0291970802919721</v>
      </c>
      <c r="R31">
        <v>1.2880121812808729</v>
      </c>
      <c r="S31">
        <v>12.87391689663</v>
      </c>
      <c r="T31">
        <v>21.217779523374251</v>
      </c>
      <c r="U31">
        <v>16.058407198242101</v>
      </c>
      <c r="V31">
        <v>9.2216434338366149</v>
      </c>
    </row>
    <row r="32" spans="1:22" x14ac:dyDescent="0.3">
      <c r="A32" s="2">
        <v>43983</v>
      </c>
      <c r="B32">
        <v>-3.8960939074308532</v>
      </c>
      <c r="C32">
        <v>0</v>
      </c>
      <c r="D32">
        <v>-2.9166632474505021</v>
      </c>
      <c r="E32">
        <v>7.2165081074357706</v>
      </c>
      <c r="F32">
        <v>0.79366049968254693</v>
      </c>
      <c r="G32">
        <v>0.50908425416447134</v>
      </c>
      <c r="H32">
        <v>0.6410338676990035</v>
      </c>
      <c r="I32">
        <v>-10.507255848171219</v>
      </c>
      <c r="J32">
        <v>0</v>
      </c>
      <c r="K32">
        <v>4.0540535629149277</v>
      </c>
      <c r="L32">
        <v>-2.8645644859629948</v>
      </c>
      <c r="M32">
        <v>-0.96151709763566684</v>
      </c>
      <c r="N32">
        <v>-22.07792124388336</v>
      </c>
      <c r="O32">
        <v>6.338033369481022</v>
      </c>
      <c r="P32">
        <v>-11.07141961983419</v>
      </c>
      <c r="Q32">
        <v>-2.027027027027029</v>
      </c>
      <c r="R32">
        <v>7.2886119150735729</v>
      </c>
      <c r="S32">
        <v>-7.3333422992242774</v>
      </c>
      <c r="T32">
        <v>-8.6956639134499127</v>
      </c>
      <c r="U32">
        <v>6.5454235224853941</v>
      </c>
      <c r="V32">
        <v>-2.2629945666021039</v>
      </c>
    </row>
    <row r="33" spans="1:22" x14ac:dyDescent="0.3">
      <c r="A33" s="2">
        <v>44013</v>
      </c>
      <c r="B33">
        <v>0</v>
      </c>
      <c r="C33">
        <v>-1.777769133280116</v>
      </c>
      <c r="D33">
        <v>-1.716748404310797</v>
      </c>
      <c r="E33">
        <v>16.826916162437971</v>
      </c>
      <c r="F33">
        <v>6.2992085868925463</v>
      </c>
      <c r="G33">
        <v>-1.025644937809933</v>
      </c>
      <c r="H33">
        <v>20.382148731050869</v>
      </c>
      <c r="I33">
        <v>-4.0485919559308474</v>
      </c>
      <c r="J33">
        <v>-10.59603526380296</v>
      </c>
      <c r="K33">
        <v>1.2987034760489009</v>
      </c>
      <c r="L33">
        <v>-13.13674549320859</v>
      </c>
      <c r="M33">
        <v>-4.3689306319447336</v>
      </c>
      <c r="N33">
        <v>2.499993818730561</v>
      </c>
      <c r="O33">
        <v>3.311244090608922</v>
      </c>
      <c r="P33">
        <v>-4.0160659070648137</v>
      </c>
      <c r="Q33">
        <v>-7.5862068965517278</v>
      </c>
      <c r="R33">
        <v>3.8043605342833691</v>
      </c>
      <c r="S33">
        <v>-6.4748156302827384</v>
      </c>
      <c r="T33">
        <v>-9.5238024827485219</v>
      </c>
      <c r="U33">
        <v>-3.0120471365037371</v>
      </c>
      <c r="V33">
        <v>-0.23202276320642559</v>
      </c>
    </row>
    <row r="34" spans="1:22" x14ac:dyDescent="0.3">
      <c r="A34" s="2">
        <v>44044</v>
      </c>
      <c r="B34">
        <v>-1.0810868670959479</v>
      </c>
      <c r="C34">
        <v>-5.8823596938299634</v>
      </c>
      <c r="D34">
        <v>-3.4934563380273449</v>
      </c>
      <c r="E34">
        <v>-0.41152190601738692</v>
      </c>
      <c r="F34">
        <v>-4.4444417818101822</v>
      </c>
      <c r="G34">
        <v>-2.5906793242594368</v>
      </c>
      <c r="H34">
        <v>-11.11109833768241</v>
      </c>
      <c r="I34">
        <v>-6.3291013411999604</v>
      </c>
      <c r="J34">
        <v>-5.6018283846627659</v>
      </c>
      <c r="K34">
        <v>-4.4871800176484964</v>
      </c>
      <c r="L34">
        <v>4.0123505226668188</v>
      </c>
      <c r="M34">
        <v>-3.0456842536045299</v>
      </c>
      <c r="N34">
        <v>0</v>
      </c>
      <c r="O34">
        <v>-7.6923125703465054</v>
      </c>
      <c r="P34">
        <v>-6.2761533141207364</v>
      </c>
      <c r="Q34">
        <v>8.2089552238805865</v>
      </c>
      <c r="R34">
        <v>-7.3298481308250114</v>
      </c>
      <c r="S34">
        <v>3.4615399225576442</v>
      </c>
      <c r="T34">
        <v>-1.052623714804501</v>
      </c>
      <c r="U34">
        <v>-0.62111090076835129</v>
      </c>
      <c r="V34">
        <v>-2.1119950203258782</v>
      </c>
    </row>
    <row r="35" spans="1:22" x14ac:dyDescent="0.3">
      <c r="A35" s="2">
        <v>44075</v>
      </c>
      <c r="B35">
        <v>-4.9534606172666358</v>
      </c>
      <c r="C35">
        <v>-6.7307922955735178</v>
      </c>
      <c r="D35">
        <v>-12.937781612964571</v>
      </c>
      <c r="E35">
        <v>-2.5750985027150231</v>
      </c>
      <c r="F35">
        <v>-12.13695945294463</v>
      </c>
      <c r="G35">
        <v>-9.5744620723567042</v>
      </c>
      <c r="H35">
        <v>-6.5476193775449332</v>
      </c>
      <c r="I35">
        <v>-15.765779284843759</v>
      </c>
      <c r="J35">
        <v>-3.174592672278465</v>
      </c>
      <c r="K35">
        <v>-3.3557102705275339</v>
      </c>
      <c r="L35">
        <v>-8.6053480540387977</v>
      </c>
      <c r="M35">
        <v>-7.3298519632401193</v>
      </c>
      <c r="N35">
        <v>13.008138906433199</v>
      </c>
      <c r="O35">
        <v>-11.111109584465551</v>
      </c>
      <c r="P35">
        <v>-10.267861832330979</v>
      </c>
      <c r="Q35">
        <v>-10.3448275862069</v>
      </c>
      <c r="R35">
        <v>-7.6855915559544066</v>
      </c>
      <c r="S35">
        <v>-5.2044561458630128</v>
      </c>
      <c r="T35">
        <v>-5.3191559644803377</v>
      </c>
      <c r="U35">
        <v>-11.875010449320341</v>
      </c>
      <c r="V35">
        <v>-5.390986480573325</v>
      </c>
    </row>
    <row r="36" spans="1:22" x14ac:dyDescent="0.3">
      <c r="A36" s="2">
        <v>44105</v>
      </c>
      <c r="B36">
        <v>0.87718224887014529</v>
      </c>
      <c r="C36">
        <v>-9.7937990414645792</v>
      </c>
      <c r="D36">
        <v>-4.4619264791670776</v>
      </c>
      <c r="E36">
        <v>-6.4102502989095704</v>
      </c>
      <c r="F36">
        <v>-9.8214254194149753</v>
      </c>
      <c r="G36">
        <v>-9.4117624432833562</v>
      </c>
      <c r="H36">
        <v>-3.184724331332645</v>
      </c>
      <c r="I36">
        <v>-10.01390835642124</v>
      </c>
      <c r="J36">
        <v>-6.5573881416442603</v>
      </c>
      <c r="K36">
        <v>-2.1208626022627302</v>
      </c>
      <c r="L36">
        <v>-0.97402369787750187</v>
      </c>
      <c r="M36">
        <v>-2.2598801946368652</v>
      </c>
      <c r="N36">
        <v>13.66906628384104</v>
      </c>
      <c r="O36">
        <v>-2.5976896612860401</v>
      </c>
      <c r="P36">
        <v>-5.5400584038407636</v>
      </c>
      <c r="Q36">
        <v>0</v>
      </c>
      <c r="R36">
        <v>4.9689609884334462</v>
      </c>
      <c r="S36">
        <v>10.98038966849195</v>
      </c>
      <c r="T36">
        <v>-8.9887632982589611</v>
      </c>
      <c r="U36">
        <v>-15.60281624349356</v>
      </c>
      <c r="V36">
        <v>-2.9380847617527741</v>
      </c>
    </row>
    <row r="37" spans="1:22" x14ac:dyDescent="0.3">
      <c r="A37" s="2">
        <v>44136</v>
      </c>
      <c r="B37">
        <v>1.739151530237959</v>
      </c>
      <c r="C37">
        <v>22.857147862054191</v>
      </c>
      <c r="D37">
        <v>36.813162717220173</v>
      </c>
      <c r="E37">
        <v>10.04565286594385</v>
      </c>
      <c r="F37">
        <v>13.861380448347481</v>
      </c>
      <c r="G37">
        <v>31.818181335676581</v>
      </c>
      <c r="H37">
        <v>17.763172001126399</v>
      </c>
      <c r="I37">
        <v>30.12047481159199</v>
      </c>
      <c r="J37">
        <v>22.807014021978532</v>
      </c>
      <c r="K37">
        <v>5.0000118306079866</v>
      </c>
      <c r="L37">
        <v>44.262304815802437</v>
      </c>
      <c r="M37">
        <v>23.69940800161865</v>
      </c>
      <c r="N37">
        <v>29.11391375016823</v>
      </c>
      <c r="O37">
        <v>29.03226830292072</v>
      </c>
      <c r="P37">
        <v>22.04303021995311</v>
      </c>
      <c r="Q37">
        <v>31.53846153846154</v>
      </c>
      <c r="R37">
        <v>10.650868308024179</v>
      </c>
      <c r="S37">
        <v>10.95406693647505</v>
      </c>
      <c r="T37">
        <v>29.62961779794384</v>
      </c>
      <c r="U37">
        <v>31.932773892252619</v>
      </c>
      <c r="V37">
        <v>20.38236720262972</v>
      </c>
    </row>
    <row r="38" spans="1:22" x14ac:dyDescent="0.3">
      <c r="A38" s="2">
        <v>44166</v>
      </c>
      <c r="B38">
        <v>0.28487603517417531</v>
      </c>
      <c r="C38">
        <v>-3.2558104775574859</v>
      </c>
      <c r="D38">
        <v>-3.6144505551353512</v>
      </c>
      <c r="E38">
        <v>-4.9792402899008437</v>
      </c>
      <c r="F38">
        <v>-6.956520276082923</v>
      </c>
      <c r="G38">
        <v>-5.9113285021625934</v>
      </c>
      <c r="H38">
        <v>10.055855362511901</v>
      </c>
      <c r="I38">
        <v>-10.879622274506641</v>
      </c>
      <c r="J38">
        <v>-2.1428413801027109</v>
      </c>
      <c r="K38">
        <v>-6.8027333026525083</v>
      </c>
      <c r="L38">
        <v>2.7272661073524769</v>
      </c>
      <c r="M38">
        <v>3.738327317244639</v>
      </c>
      <c r="N38">
        <v>16.666674746757831</v>
      </c>
      <c r="O38">
        <v>6.2499723275143193</v>
      </c>
      <c r="P38">
        <v>-6.6079347279004663</v>
      </c>
      <c r="Q38">
        <v>2.339181286549707</v>
      </c>
      <c r="R38">
        <v>1.0695107993460069</v>
      </c>
      <c r="S38">
        <v>12.738843827063871</v>
      </c>
      <c r="T38">
        <v>2.8571498982038701</v>
      </c>
      <c r="U38">
        <v>-2.0172117653456612</v>
      </c>
      <c r="V38">
        <v>1.0462647182115561</v>
      </c>
    </row>
    <row r="39" spans="1:22" x14ac:dyDescent="0.3">
      <c r="A39" s="2">
        <v>44197</v>
      </c>
      <c r="B39">
        <v>-2.27269978311968</v>
      </c>
      <c r="C39">
        <v>-0.48075418000711467</v>
      </c>
      <c r="D39">
        <v>4.5833314111608292</v>
      </c>
      <c r="E39">
        <v>27.07421735262967</v>
      </c>
      <c r="F39">
        <v>1.869152559376497</v>
      </c>
      <c r="G39">
        <v>2.617798179255693</v>
      </c>
      <c r="H39">
        <v>31.979680675165898</v>
      </c>
      <c r="I39">
        <v>-7.2727219564959196</v>
      </c>
      <c r="J39">
        <v>-2.1897884248355699</v>
      </c>
      <c r="K39">
        <v>0</v>
      </c>
      <c r="L39">
        <v>12.389387213174169</v>
      </c>
      <c r="M39">
        <v>3.6036025268007639</v>
      </c>
      <c r="N39">
        <v>9.2436952091942359</v>
      </c>
      <c r="O39">
        <v>-11.17646915833024</v>
      </c>
      <c r="P39">
        <v>-6.6037741200870803</v>
      </c>
      <c r="Q39">
        <v>7.714285714285718</v>
      </c>
      <c r="R39">
        <v>0</v>
      </c>
      <c r="S39">
        <v>4.2372978949506646</v>
      </c>
      <c r="T39">
        <v>1.8518517250837969</v>
      </c>
      <c r="U39">
        <v>-0.65790475445656194</v>
      </c>
      <c r="V39">
        <v>4.5010149811693561</v>
      </c>
    </row>
    <row r="40" spans="1:22" x14ac:dyDescent="0.3">
      <c r="A40" s="2">
        <v>44228</v>
      </c>
      <c r="B40">
        <v>-3.779075886915773</v>
      </c>
      <c r="C40">
        <v>-3.381648482142285</v>
      </c>
      <c r="D40">
        <v>0.79681183096600439</v>
      </c>
      <c r="E40">
        <v>-4.4673302805022459</v>
      </c>
      <c r="F40">
        <v>5.5045920416137539</v>
      </c>
      <c r="G40">
        <v>8.1632632635638238</v>
      </c>
      <c r="H40">
        <v>-3.846143974144633</v>
      </c>
      <c r="I40">
        <v>-5.3221242927554924</v>
      </c>
      <c r="J40">
        <v>-0.74627530239913531</v>
      </c>
      <c r="K40">
        <v>-2.9197027344499471</v>
      </c>
      <c r="L40">
        <v>11.41731803031527</v>
      </c>
      <c r="M40">
        <v>4.3478344469362717</v>
      </c>
      <c r="N40">
        <v>-2.3076929416686598</v>
      </c>
      <c r="O40">
        <v>5.9602907919172674</v>
      </c>
      <c r="P40">
        <v>3.5353639655213209</v>
      </c>
      <c r="Q40">
        <v>9.2838196286472154</v>
      </c>
      <c r="R40">
        <v>-3.1745890782753809</v>
      </c>
      <c r="S40">
        <v>2.9810333599014749</v>
      </c>
      <c r="T40">
        <v>2.7272725439723811</v>
      </c>
      <c r="U40">
        <v>5.9602837005506393</v>
      </c>
      <c r="V40">
        <v>0.49085324863402291</v>
      </c>
    </row>
    <row r="41" spans="1:22" x14ac:dyDescent="0.3">
      <c r="A41" s="2">
        <v>44256</v>
      </c>
      <c r="B41">
        <v>7.1055801280388131</v>
      </c>
      <c r="C41">
        <v>7.9999919662557373</v>
      </c>
      <c r="D41">
        <v>7.5098695731064202</v>
      </c>
      <c r="E41">
        <v>-7.1942637068646569</v>
      </c>
      <c r="F41">
        <v>2.6087015043639861</v>
      </c>
      <c r="G41">
        <v>9.9056638691230816</v>
      </c>
      <c r="H41">
        <v>-0.80000407237327265</v>
      </c>
      <c r="I41">
        <v>9.7632996873189715</v>
      </c>
      <c r="J41">
        <v>0.75188644524206705</v>
      </c>
      <c r="K41">
        <v>11.27818848130271</v>
      </c>
      <c r="L41">
        <v>2.4734902972402</v>
      </c>
      <c r="M41">
        <v>1.6666568390468099</v>
      </c>
      <c r="N41">
        <v>24.40945351996853</v>
      </c>
      <c r="O41">
        <v>2.4999815516762109</v>
      </c>
      <c r="P41">
        <v>0</v>
      </c>
      <c r="Q41">
        <v>8.2524271844660149</v>
      </c>
      <c r="R41">
        <v>9.0163780967776432</v>
      </c>
      <c r="S41">
        <v>2.3684107203587819</v>
      </c>
      <c r="T41">
        <v>8.8495831134481673</v>
      </c>
      <c r="U41">
        <v>8.7500041727213826</v>
      </c>
      <c r="V41">
        <v>5.5976291162238043</v>
      </c>
    </row>
    <row r="42" spans="1:22" x14ac:dyDescent="0.3">
      <c r="A42" s="2">
        <v>44287</v>
      </c>
      <c r="B42">
        <v>-1.440920356198705</v>
      </c>
      <c r="C42">
        <v>3.0269835167287429</v>
      </c>
      <c r="D42">
        <v>3.1755846809122801E-2</v>
      </c>
      <c r="E42">
        <v>-11.85964390257549</v>
      </c>
      <c r="F42">
        <v>-1.6949165834207141</v>
      </c>
      <c r="G42">
        <v>-9.1598285233749905</v>
      </c>
      <c r="H42">
        <v>-1.2706204144089519</v>
      </c>
      <c r="I42">
        <v>-2.9702803611165951</v>
      </c>
      <c r="J42">
        <v>4.1320440859370366</v>
      </c>
      <c r="K42">
        <v>-4.7297266075352118</v>
      </c>
      <c r="L42">
        <v>-8.965504611064091</v>
      </c>
      <c r="M42">
        <v>-7.3770562370799153</v>
      </c>
      <c r="N42">
        <v>-3.481019591232926</v>
      </c>
      <c r="O42">
        <v>-0.4479733777741024</v>
      </c>
      <c r="P42">
        <v>0.99999677335234072</v>
      </c>
      <c r="Q42">
        <v>-5.8295964125560484</v>
      </c>
      <c r="R42">
        <v>15.789483727194909</v>
      </c>
      <c r="S42">
        <v>-4.8843219600556154</v>
      </c>
      <c r="T42">
        <v>-4.8780713571132672</v>
      </c>
      <c r="U42">
        <v>-2.873559418723926</v>
      </c>
      <c r="V42">
        <v>-2.642065459981239</v>
      </c>
    </row>
    <row r="43" spans="1:22" x14ac:dyDescent="0.3">
      <c r="A43" s="2">
        <v>44317</v>
      </c>
      <c r="B43">
        <v>-1.461996830639156</v>
      </c>
      <c r="C43">
        <v>-0.46082296995449967</v>
      </c>
      <c r="D43">
        <v>-1.492555080452163</v>
      </c>
      <c r="E43">
        <v>17.777773609997642</v>
      </c>
      <c r="F43">
        <v>-6.0344911986517928</v>
      </c>
      <c r="G43">
        <v>-2.870815577434382</v>
      </c>
      <c r="H43">
        <v>-1.229508222698716</v>
      </c>
      <c r="I43">
        <v>-0.84985829978708738</v>
      </c>
      <c r="J43">
        <v>-2.1739150808454228</v>
      </c>
      <c r="K43">
        <v>-7.5785179909360068E-6</v>
      </c>
      <c r="L43">
        <v>-8.1728053164290984</v>
      </c>
      <c r="M43">
        <v>-1.23816290704698</v>
      </c>
      <c r="N43">
        <v>-3.1332484483999719</v>
      </c>
      <c r="O43">
        <v>-1.2500068550901471</v>
      </c>
      <c r="P43">
        <v>1.485148610702103</v>
      </c>
      <c r="Q43">
        <v>-2.380952380952384</v>
      </c>
      <c r="R43">
        <v>-3.1152105421646148</v>
      </c>
      <c r="S43">
        <v>2.6510679842135292</v>
      </c>
      <c r="T43">
        <v>-0.51131910965680483</v>
      </c>
      <c r="U43">
        <v>-8.284043184410228</v>
      </c>
      <c r="V43">
        <v>-0.38503941061892688</v>
      </c>
    </row>
    <row r="44" spans="1:22" x14ac:dyDescent="0.3">
      <c r="A44" s="2">
        <v>44348</v>
      </c>
      <c r="B44">
        <v>1.4836883066590809</v>
      </c>
      <c r="C44">
        <v>6.4814847512245422</v>
      </c>
      <c r="D44">
        <v>-2.6515102004779911</v>
      </c>
      <c r="E44">
        <v>6.7924594401784333</v>
      </c>
      <c r="F44">
        <v>-0.66093107495921455</v>
      </c>
      <c r="G44">
        <v>3.448269281323912</v>
      </c>
      <c r="H44">
        <v>1.2448133046364831</v>
      </c>
      <c r="I44">
        <v>0</v>
      </c>
      <c r="J44">
        <v>1.4814749173023281</v>
      </c>
      <c r="K44">
        <v>3.5971211026805121</v>
      </c>
      <c r="L44">
        <v>-0.84033040013687943</v>
      </c>
      <c r="M44">
        <v>-1.8348778362917371</v>
      </c>
      <c r="N44">
        <v>-8.2191810628597146</v>
      </c>
      <c r="O44">
        <v>-0.63290880453535925</v>
      </c>
      <c r="P44">
        <v>-10.73171117930184</v>
      </c>
      <c r="Q44">
        <v>-4.3902439024390283</v>
      </c>
      <c r="R44">
        <v>-1.3698604718050069</v>
      </c>
      <c r="S44">
        <v>-0.5618045910160796</v>
      </c>
      <c r="T44">
        <v>0</v>
      </c>
      <c r="U44">
        <v>5.2386713573961066</v>
      </c>
      <c r="V44">
        <v>0.7549474007155671</v>
      </c>
    </row>
    <row r="45" spans="1:22" x14ac:dyDescent="0.3">
      <c r="A45" s="2">
        <v>44378</v>
      </c>
      <c r="B45">
        <v>4.9707579804739277</v>
      </c>
      <c r="C45">
        <v>-2.1739179147654659</v>
      </c>
      <c r="D45">
        <v>-6.6147895901649267</v>
      </c>
      <c r="E45">
        <v>2.473497301010541</v>
      </c>
      <c r="F45">
        <v>-1.886803886836985</v>
      </c>
      <c r="G45">
        <v>-10.476194209718971</v>
      </c>
      <c r="H45">
        <v>-2.4590227838855121</v>
      </c>
      <c r="I45">
        <v>-2.2857107393334801</v>
      </c>
      <c r="J45">
        <v>-2.1897714610123349</v>
      </c>
      <c r="K45">
        <v>-7.6388761885839429</v>
      </c>
      <c r="L45">
        <v>-12.71187109814074</v>
      </c>
      <c r="M45">
        <v>-5.6074641856019074</v>
      </c>
      <c r="N45">
        <v>-7.83582323178873</v>
      </c>
      <c r="O45">
        <v>-11.464963967184159</v>
      </c>
      <c r="P45">
        <v>-7.1038294577404182</v>
      </c>
      <c r="Q45">
        <v>-4.5918367346938771</v>
      </c>
      <c r="R45">
        <v>-4.1666823446189554</v>
      </c>
      <c r="S45">
        <v>-0.56496753912625985</v>
      </c>
      <c r="T45">
        <v>-13.39285504463461</v>
      </c>
      <c r="U45">
        <v>-4.3750077660375863</v>
      </c>
      <c r="V45">
        <v>-2.380429029384989</v>
      </c>
    </row>
    <row r="46" spans="1:22" x14ac:dyDescent="0.3">
      <c r="A46" s="2">
        <v>44409</v>
      </c>
      <c r="B46">
        <v>4.7353640780913198</v>
      </c>
      <c r="C46">
        <v>3.9999981675299172</v>
      </c>
      <c r="D46">
        <v>10.833321690922901</v>
      </c>
      <c r="E46">
        <v>-3.4482665986412031</v>
      </c>
      <c r="F46">
        <v>3.8461538461538551</v>
      </c>
      <c r="G46">
        <v>14.361710576827379</v>
      </c>
      <c r="H46">
        <v>10.08403448716402</v>
      </c>
      <c r="I46">
        <v>5.8479283127416348</v>
      </c>
      <c r="J46">
        <v>24.626864321131521</v>
      </c>
      <c r="K46">
        <v>7.5187856180640944</v>
      </c>
      <c r="L46">
        <v>19.41747637272158</v>
      </c>
      <c r="M46">
        <v>10.891095566151071</v>
      </c>
      <c r="N46">
        <v>7.2874508079740394</v>
      </c>
      <c r="O46">
        <v>10.07193520968343</v>
      </c>
      <c r="P46">
        <v>11.17647613683841</v>
      </c>
      <c r="Q46">
        <v>13.903743315508009</v>
      </c>
      <c r="R46">
        <v>3.8647440204416572</v>
      </c>
      <c r="S46">
        <v>6.8181754595417088</v>
      </c>
      <c r="T46">
        <v>10.30928870820658</v>
      </c>
      <c r="U46">
        <v>6.5359460482666174</v>
      </c>
      <c r="V46">
        <v>7.6126103387121997</v>
      </c>
    </row>
    <row r="47" spans="1:22" x14ac:dyDescent="0.3">
      <c r="A47" s="2">
        <v>44440</v>
      </c>
      <c r="B47">
        <v>6.241975925194243</v>
      </c>
      <c r="C47">
        <v>-2.564110244573969</v>
      </c>
      <c r="D47">
        <v>7.3189351639355138</v>
      </c>
      <c r="E47">
        <v>-13.71682005841979</v>
      </c>
      <c r="F47">
        <v>-3.1954869301253019</v>
      </c>
      <c r="G47">
        <v>-1.395353726084936</v>
      </c>
      <c r="H47">
        <v>-6.4885402906481593</v>
      </c>
      <c r="I47">
        <v>-2.1146233239595298</v>
      </c>
      <c r="J47">
        <v>-0.59879972871244025</v>
      </c>
      <c r="K47">
        <v>-4.8950899044700744</v>
      </c>
      <c r="L47">
        <v>8.5365932474828377</v>
      </c>
      <c r="M47">
        <v>-1.7857099815009709</v>
      </c>
      <c r="N47">
        <v>-17.35848687745019</v>
      </c>
      <c r="O47">
        <v>1.960782583717124</v>
      </c>
      <c r="P47">
        <v>-4.2328115686268264</v>
      </c>
      <c r="Q47">
        <v>14.55399061032865</v>
      </c>
      <c r="R47">
        <v>-4.5615476430864499</v>
      </c>
      <c r="S47">
        <v>-2.393609693036991</v>
      </c>
      <c r="T47">
        <v>3.738305206260772</v>
      </c>
      <c r="U47">
        <v>-4.2944700841747396</v>
      </c>
      <c r="V47">
        <v>-3.234658250886441</v>
      </c>
    </row>
    <row r="48" spans="1:22" x14ac:dyDescent="0.3">
      <c r="A48" s="2">
        <v>44470</v>
      </c>
      <c r="B48">
        <v>-3.5714311189352421</v>
      </c>
      <c r="C48">
        <v>3.070177342132085</v>
      </c>
      <c r="D48">
        <v>2.8268612082567262</v>
      </c>
      <c r="E48">
        <v>3.3333344530058322</v>
      </c>
      <c r="F48">
        <v>-1.941752008463149</v>
      </c>
      <c r="G48">
        <v>11.79246173731998</v>
      </c>
      <c r="H48">
        <v>6.9387648431706186</v>
      </c>
      <c r="I48">
        <v>2.5862146067818781</v>
      </c>
      <c r="J48">
        <v>4.2168680565578542</v>
      </c>
      <c r="K48">
        <v>8.2744112210267673</v>
      </c>
      <c r="L48">
        <v>6.0655113903135272</v>
      </c>
      <c r="M48">
        <v>4.5454433900724336</v>
      </c>
      <c r="N48">
        <v>5.4794428835085673</v>
      </c>
      <c r="O48">
        <v>0.41105356620785288</v>
      </c>
      <c r="P48">
        <v>3.0745370302844628</v>
      </c>
      <c r="Q48">
        <v>3.278688524590168</v>
      </c>
      <c r="R48">
        <v>-1.741305191667353</v>
      </c>
      <c r="S48">
        <v>0.54496576722788959</v>
      </c>
      <c r="T48">
        <v>4.5044931306901006</v>
      </c>
      <c r="U48">
        <v>8.3333383564115024</v>
      </c>
      <c r="V48">
        <v>2.683724832977457</v>
      </c>
    </row>
    <row r="49" spans="1:22" x14ac:dyDescent="0.3">
      <c r="A49" s="2">
        <v>44501</v>
      </c>
      <c r="B49">
        <v>8.994714327349973</v>
      </c>
      <c r="C49">
        <v>-4.0304997514761016</v>
      </c>
      <c r="D49">
        <v>-1.0309424693490279</v>
      </c>
      <c r="E49">
        <v>-8.4677341234089099</v>
      </c>
      <c r="F49">
        <v>-5.7425603228141719</v>
      </c>
      <c r="G49">
        <v>-12.236290828240881</v>
      </c>
      <c r="H49">
        <v>25.19084167735015</v>
      </c>
      <c r="I49">
        <v>-7.0028073218024627</v>
      </c>
      <c r="J49">
        <v>-9.2485601528660144</v>
      </c>
      <c r="K49">
        <v>-6.8493021329290027</v>
      </c>
      <c r="L49">
        <v>-6.382974356460636</v>
      </c>
      <c r="M49">
        <v>-1.7391263522075431</v>
      </c>
      <c r="N49">
        <v>-7.3592992077227581</v>
      </c>
      <c r="O49">
        <v>-6.5789634865692106</v>
      </c>
      <c r="P49">
        <v>-4.9450615106056306</v>
      </c>
      <c r="Q49">
        <v>-3.174603174603174</v>
      </c>
      <c r="R49">
        <v>-5.8227956957460956</v>
      </c>
      <c r="S49">
        <v>-2.710038585966934</v>
      </c>
      <c r="T49">
        <v>2.5862264038130971</v>
      </c>
      <c r="U49">
        <v>-2.9585827506805829</v>
      </c>
      <c r="V49">
        <v>-3.42926293891421</v>
      </c>
    </row>
    <row r="50" spans="1:22" x14ac:dyDescent="0.3">
      <c r="A50" s="2">
        <v>44531</v>
      </c>
      <c r="B50">
        <v>11.650483789622459</v>
      </c>
      <c r="C50">
        <v>3.1390355468083442</v>
      </c>
      <c r="D50">
        <v>-2.083340803717737</v>
      </c>
      <c r="E50">
        <v>5.2863413281848626</v>
      </c>
      <c r="F50">
        <v>7.1428522728628652</v>
      </c>
      <c r="G50">
        <v>8.6538377962914304</v>
      </c>
      <c r="H50">
        <v>17.073178092045939</v>
      </c>
      <c r="I50">
        <v>5.7228898529700256</v>
      </c>
      <c r="J50">
        <v>16.560518605128909</v>
      </c>
      <c r="K50">
        <v>6.6176420895608601</v>
      </c>
      <c r="L50">
        <v>7.5757491734959048</v>
      </c>
      <c r="M50">
        <v>16.814157346985329</v>
      </c>
      <c r="N50">
        <v>10.747656970295941</v>
      </c>
      <c r="O50">
        <v>7.0422719893750818</v>
      </c>
      <c r="P50">
        <v>4.0462557776716146</v>
      </c>
      <c r="Q50">
        <v>4.0983606557376984</v>
      </c>
      <c r="R50">
        <v>3.763458023664445</v>
      </c>
      <c r="S50">
        <v>6.9637912045527486</v>
      </c>
      <c r="T50">
        <v>23.52939945754169</v>
      </c>
      <c r="U50">
        <v>8.114496600635924</v>
      </c>
      <c r="V50">
        <v>8.4335992861359692</v>
      </c>
    </row>
    <row r="51" spans="1:22" x14ac:dyDescent="0.3">
      <c r="A51" s="2">
        <v>44562</v>
      </c>
      <c r="B51">
        <v>-4.3478432655306598</v>
      </c>
      <c r="C51">
        <v>-2.6087045919252261</v>
      </c>
      <c r="D51">
        <v>0</v>
      </c>
      <c r="E51">
        <v>-15.06277556309384</v>
      </c>
      <c r="F51">
        <v>-0.98040229472712292</v>
      </c>
      <c r="G51">
        <v>-3.98229377407241</v>
      </c>
      <c r="H51">
        <v>-7.0312540275808688</v>
      </c>
      <c r="I51">
        <v>-3.1339169293765461</v>
      </c>
      <c r="J51">
        <v>7.1038107992094091</v>
      </c>
      <c r="K51">
        <v>-2.758626750189908</v>
      </c>
      <c r="L51">
        <v>5.2816936866778352</v>
      </c>
      <c r="M51">
        <v>6.0606080437852761</v>
      </c>
      <c r="N51">
        <v>1.2658310509527479</v>
      </c>
      <c r="O51">
        <v>2.6315509228495242</v>
      </c>
      <c r="P51">
        <v>-1.1111266552968011</v>
      </c>
      <c r="Q51">
        <v>-1.1811023622047221</v>
      </c>
      <c r="R51">
        <v>-0.25908015929988482</v>
      </c>
      <c r="S51">
        <v>2.864582398304139</v>
      </c>
      <c r="T51">
        <v>-7.4829812146367409</v>
      </c>
      <c r="U51">
        <v>-2.84091382601801</v>
      </c>
      <c r="V51">
        <v>-0.85458072490431602</v>
      </c>
    </row>
    <row r="52" spans="1:22" x14ac:dyDescent="0.3">
      <c r="A52" s="2">
        <v>44593</v>
      </c>
      <c r="B52">
        <v>4.0909172511428116</v>
      </c>
      <c r="C52">
        <v>5.8035751661037249</v>
      </c>
      <c r="D52">
        <v>8.8652616188582343</v>
      </c>
      <c r="E52">
        <v>4.9261084917611608</v>
      </c>
      <c r="F52">
        <v>0</v>
      </c>
      <c r="G52">
        <v>1.8433219830880749</v>
      </c>
      <c r="H52">
        <v>6.4425787539795554</v>
      </c>
      <c r="I52">
        <v>5.5882550790490324</v>
      </c>
      <c r="J52">
        <v>3.0612276039195141</v>
      </c>
      <c r="K52">
        <v>7.8014101391828072</v>
      </c>
      <c r="L52">
        <v>9.3645294153080307</v>
      </c>
      <c r="M52">
        <v>0</v>
      </c>
      <c r="N52">
        <v>5.4166608685617623</v>
      </c>
      <c r="O52">
        <v>1.2820679683455569</v>
      </c>
      <c r="P52">
        <v>3.3707913336594291</v>
      </c>
      <c r="Q52">
        <v>0</v>
      </c>
      <c r="R52">
        <v>1.8181943508627449</v>
      </c>
      <c r="S52">
        <v>-1.012660626399331</v>
      </c>
      <c r="T52">
        <v>0.73527857985273837</v>
      </c>
      <c r="U52">
        <v>-0.58479632485032296</v>
      </c>
      <c r="V52">
        <v>3.0566294049097551</v>
      </c>
    </row>
    <row r="53" spans="1:22" x14ac:dyDescent="0.3">
      <c r="A53" s="2">
        <v>44621</v>
      </c>
      <c r="B53">
        <v>3.5765683167932938</v>
      </c>
      <c r="C53">
        <v>5.4852268053455777</v>
      </c>
      <c r="D53">
        <v>1.9543937988029561</v>
      </c>
      <c r="E53">
        <v>1.4084711741771281</v>
      </c>
      <c r="F53">
        <v>-4.5544435629477071</v>
      </c>
      <c r="G53">
        <v>6.7873247312682414</v>
      </c>
      <c r="H53">
        <v>3.1578948225258201</v>
      </c>
      <c r="I53">
        <v>-5.2924968547546918</v>
      </c>
      <c r="J53">
        <v>1.485149980788258</v>
      </c>
      <c r="K53">
        <v>4.6052704813328793</v>
      </c>
      <c r="L53">
        <v>-1.223215512825315</v>
      </c>
      <c r="M53">
        <v>-1.4285757258980849</v>
      </c>
      <c r="N53">
        <v>-2.7667970954934562</v>
      </c>
      <c r="O53">
        <v>-2.531654415013052</v>
      </c>
      <c r="P53">
        <v>-4.3478251853989907</v>
      </c>
      <c r="Q53">
        <v>-9.1633466135458193</v>
      </c>
      <c r="R53">
        <v>-2.2959302837258782</v>
      </c>
      <c r="S53">
        <v>2.8132984081883579</v>
      </c>
      <c r="T53">
        <v>-3.6496311706470159</v>
      </c>
      <c r="U53">
        <v>-0.5882363091677667</v>
      </c>
      <c r="V53">
        <v>0.73850557905885261</v>
      </c>
    </row>
    <row r="54" spans="1:22" x14ac:dyDescent="0.3">
      <c r="A54" s="2">
        <v>44652</v>
      </c>
      <c r="B54">
        <v>-7.725309555910675</v>
      </c>
      <c r="C54">
        <v>3.8477416167016498</v>
      </c>
      <c r="D54">
        <v>3.818991066103905</v>
      </c>
      <c r="E54">
        <v>2.3364427381632691</v>
      </c>
      <c r="F54">
        <v>0</v>
      </c>
      <c r="G54">
        <v>3.6430077316856879</v>
      </c>
      <c r="H54">
        <v>-9.3749617790784612</v>
      </c>
      <c r="I54">
        <v>-0.17811823133749849</v>
      </c>
      <c r="J54">
        <v>-4.0419821370326954</v>
      </c>
      <c r="K54">
        <v>-5.6603803330688054</v>
      </c>
      <c r="L54">
        <v>-5.2631734285292993</v>
      </c>
      <c r="M54">
        <v>10.144927196017299</v>
      </c>
      <c r="N54">
        <v>-6.0975674365501771</v>
      </c>
      <c r="O54">
        <v>-0.59681915984534095</v>
      </c>
      <c r="P54">
        <v>3.0927866339901522</v>
      </c>
      <c r="Q54">
        <v>0.87719298245614308</v>
      </c>
      <c r="R54">
        <v>-3.3942508091087231</v>
      </c>
      <c r="S54">
        <v>-9.7014888808709117</v>
      </c>
      <c r="T54">
        <v>-1.5151520050648459</v>
      </c>
      <c r="U54">
        <v>-0.59173278339115232</v>
      </c>
      <c r="V54">
        <v>-0.80099781767695066</v>
      </c>
    </row>
    <row r="55" spans="1:22" x14ac:dyDescent="0.3">
      <c r="A55" s="2">
        <v>44682</v>
      </c>
      <c r="B55">
        <v>0.93022828724085294</v>
      </c>
      <c r="C55">
        <v>0</v>
      </c>
      <c r="D55">
        <v>8.7227192500527462</v>
      </c>
      <c r="E55">
        <v>0.91323831214262796</v>
      </c>
      <c r="F55">
        <v>7.8838196624467782</v>
      </c>
      <c r="G55">
        <v>6.1983483891438818</v>
      </c>
      <c r="H55">
        <v>1.4124234508475111</v>
      </c>
      <c r="I55">
        <v>8.108108943575477</v>
      </c>
      <c r="J55">
        <v>-0.51281267384237772</v>
      </c>
      <c r="K55">
        <v>0.58281636598378483</v>
      </c>
      <c r="L55">
        <v>-2.1918429772792458</v>
      </c>
      <c r="M55">
        <v>2.5655959071180461</v>
      </c>
      <c r="N55">
        <v>7.8892448047799046</v>
      </c>
      <c r="O55">
        <v>2.000000977953742</v>
      </c>
      <c r="P55">
        <v>2.4245189106986809</v>
      </c>
      <c r="Q55">
        <v>-1.73913043478261</v>
      </c>
      <c r="R55">
        <v>3.235998227695247</v>
      </c>
      <c r="S55">
        <v>8.9295357133245332</v>
      </c>
      <c r="T55">
        <v>0.56561410328554995</v>
      </c>
      <c r="U55">
        <v>-4.76188208491517</v>
      </c>
      <c r="V55">
        <v>3.2559687178347958</v>
      </c>
    </row>
    <row r="56" spans="1:22" x14ac:dyDescent="0.3">
      <c r="A56" s="2">
        <v>44713</v>
      </c>
      <c r="B56">
        <v>-10.36866191745588</v>
      </c>
      <c r="C56">
        <v>-2.9126235698574749</v>
      </c>
      <c r="D56">
        <v>2.5788182593369462</v>
      </c>
      <c r="E56">
        <v>-3.6199022087986088</v>
      </c>
      <c r="F56">
        <v>1.043837068986764</v>
      </c>
      <c r="G56">
        <v>-5.058367572249411</v>
      </c>
      <c r="H56">
        <v>-9.1922002940288294</v>
      </c>
      <c r="I56">
        <v>-1.9444403936460961</v>
      </c>
      <c r="J56">
        <v>-4.1237140653674782</v>
      </c>
      <c r="K56">
        <v>-14.765103551704961</v>
      </c>
      <c r="L56">
        <v>2.380962402426134</v>
      </c>
      <c r="M56">
        <v>2.6490096958693421</v>
      </c>
      <c r="N56">
        <v>-6.9387775913049126</v>
      </c>
      <c r="O56">
        <v>-11.11111244274746</v>
      </c>
      <c r="P56">
        <v>-8.383239802650932</v>
      </c>
      <c r="Q56">
        <v>-7.9646017699115053</v>
      </c>
      <c r="R56">
        <v>0.53763095348098311</v>
      </c>
      <c r="S56">
        <v>-3.5422381599704682</v>
      </c>
      <c r="T56">
        <v>-3.1496046711433019</v>
      </c>
      <c r="U56">
        <v>-2.1693109787705001</v>
      </c>
      <c r="V56">
        <v>-2.7403563467332299</v>
      </c>
    </row>
    <row r="57" spans="1:22" x14ac:dyDescent="0.3">
      <c r="A57" s="2">
        <v>44743</v>
      </c>
      <c r="B57">
        <v>3.3418936688410561</v>
      </c>
      <c r="C57">
        <v>6.9999839066514644</v>
      </c>
      <c r="D57">
        <v>1.6759765591780611</v>
      </c>
      <c r="E57">
        <v>5.6337947892385332</v>
      </c>
      <c r="F57">
        <v>-2.8846241447130549</v>
      </c>
      <c r="G57">
        <v>4.0983637138008122</v>
      </c>
      <c r="H57">
        <v>-0.30673585005739362</v>
      </c>
      <c r="I57">
        <v>4.8158718429573533</v>
      </c>
      <c r="J57">
        <v>1.61290433754091</v>
      </c>
      <c r="K57">
        <v>4.7244201287247378</v>
      </c>
      <c r="L57">
        <v>-2.9900391657774921</v>
      </c>
      <c r="M57">
        <v>2.5806413303025129</v>
      </c>
      <c r="N57">
        <v>0.43859704576887371</v>
      </c>
      <c r="O57">
        <v>2.2058699606450021</v>
      </c>
      <c r="P57">
        <v>0</v>
      </c>
      <c r="Q57">
        <v>-2.403846153846156</v>
      </c>
      <c r="R57">
        <v>-0.26738228903736561</v>
      </c>
      <c r="S57">
        <v>0</v>
      </c>
      <c r="T57">
        <v>-2.4390315156742388</v>
      </c>
      <c r="U57">
        <v>-1.960791162000763</v>
      </c>
      <c r="V57">
        <v>1.7438376330807539</v>
      </c>
    </row>
    <row r="58" spans="1:22" x14ac:dyDescent="0.3">
      <c r="A58" s="2">
        <v>44774</v>
      </c>
      <c r="B58">
        <v>-4.4776046741814461</v>
      </c>
      <c r="C58">
        <v>9.3458131816886549</v>
      </c>
      <c r="D58">
        <v>18.681321279871629</v>
      </c>
      <c r="E58">
        <v>-10.222220265900971</v>
      </c>
      <c r="F58">
        <v>2.9703063179320699</v>
      </c>
      <c r="G58">
        <v>9.0551164269316189</v>
      </c>
      <c r="H58">
        <v>4.9230729835732623</v>
      </c>
      <c r="I58">
        <v>-1.08108930207903</v>
      </c>
      <c r="J58">
        <v>8.4656142081225063</v>
      </c>
      <c r="K58">
        <v>4.5112646671940926</v>
      </c>
      <c r="L58">
        <v>5.136981555168707</v>
      </c>
      <c r="M58">
        <v>6.2893122304702453</v>
      </c>
      <c r="N58">
        <v>5.2401742754775826</v>
      </c>
      <c r="O58">
        <v>7.913682731098004</v>
      </c>
      <c r="P58">
        <v>15.032676003756171</v>
      </c>
      <c r="Q58">
        <v>8.8669950738916157</v>
      </c>
      <c r="R58">
        <v>-4.021443773710609</v>
      </c>
      <c r="S58">
        <v>5.9322005013991319</v>
      </c>
      <c r="T58">
        <v>5.8333392838674234</v>
      </c>
      <c r="U58">
        <v>16.666665218506878</v>
      </c>
      <c r="V58">
        <v>5.8891582273386502</v>
      </c>
    </row>
    <row r="59" spans="1:22" x14ac:dyDescent="0.3">
      <c r="A59" s="2">
        <v>44805</v>
      </c>
      <c r="B59">
        <v>3.345208177253034</v>
      </c>
      <c r="C59">
        <v>0.85468998445339395</v>
      </c>
      <c r="D59">
        <v>5.6685024644202997</v>
      </c>
      <c r="E59">
        <v>-14.992589490345781</v>
      </c>
      <c r="F59">
        <v>-2.328937593527403</v>
      </c>
      <c r="G59">
        <v>-5.7761740553274654</v>
      </c>
      <c r="H59">
        <v>3.5190611594607009</v>
      </c>
      <c r="I59">
        <v>-9.836066188527159</v>
      </c>
      <c r="J59">
        <v>2.4390180981976868</v>
      </c>
      <c r="K59">
        <v>-2.8776945317837699</v>
      </c>
      <c r="L59">
        <v>-6.1889247265791916</v>
      </c>
      <c r="M59">
        <v>-1.183430194903756</v>
      </c>
      <c r="N59">
        <v>-4.5643078250498288</v>
      </c>
      <c r="O59">
        <v>-9.3333338223102089</v>
      </c>
      <c r="P59">
        <v>-6.8181722993457043</v>
      </c>
      <c r="Q59">
        <v>-5.8823529411764719</v>
      </c>
      <c r="R59">
        <v>-7.4334038657847596</v>
      </c>
      <c r="S59">
        <v>-1.066663390685429</v>
      </c>
      <c r="T59">
        <v>-4.724423330251815</v>
      </c>
      <c r="U59">
        <v>0.57143061422051389</v>
      </c>
      <c r="V59">
        <v>-1.1257079155967209</v>
      </c>
    </row>
    <row r="60" spans="1:22" x14ac:dyDescent="0.3">
      <c r="A60" s="2">
        <v>44835</v>
      </c>
      <c r="B60">
        <v>-2.0512740649992871</v>
      </c>
      <c r="C60">
        <v>1.0101006639654739</v>
      </c>
      <c r="D60">
        <v>0</v>
      </c>
      <c r="E60">
        <v>5.8650982198689583</v>
      </c>
      <c r="F60">
        <v>0.99999683805465089</v>
      </c>
      <c r="G60">
        <v>5.3639861982193837</v>
      </c>
      <c r="H60">
        <v>9.3484408379726389</v>
      </c>
      <c r="I60">
        <v>5.2121218044790751</v>
      </c>
      <c r="J60">
        <v>-3.8095264259568</v>
      </c>
      <c r="K60">
        <v>9.4493050652338706</v>
      </c>
      <c r="L60">
        <v>1.7257316769257349</v>
      </c>
      <c r="M60">
        <v>4.7904119612244278</v>
      </c>
      <c r="N60">
        <v>-0.86957320982273822</v>
      </c>
      <c r="O60">
        <v>9.7651940238217207</v>
      </c>
      <c r="P60">
        <v>1.862623372979799</v>
      </c>
      <c r="Q60">
        <v>1.923076923076916</v>
      </c>
      <c r="R60">
        <v>-0.61349053301145151</v>
      </c>
      <c r="S60">
        <v>3.5040371764569982</v>
      </c>
      <c r="T60">
        <v>14.20956067750163</v>
      </c>
      <c r="U60">
        <v>11.93181616217389</v>
      </c>
      <c r="V60">
        <v>2.1371087320965572</v>
      </c>
    </row>
    <row r="61" spans="1:22" x14ac:dyDescent="0.3">
      <c r="A61" s="2">
        <v>44866</v>
      </c>
      <c r="B61">
        <v>-1.0471339226943319</v>
      </c>
      <c r="C61">
        <v>2.542374548843318</v>
      </c>
      <c r="D61">
        <v>0</v>
      </c>
      <c r="E61">
        <v>5.8171712534894171</v>
      </c>
      <c r="F61">
        <v>-5.3465288726318283</v>
      </c>
      <c r="G61">
        <v>5.4545465104528956</v>
      </c>
      <c r="H61">
        <v>0.25906466818832458</v>
      </c>
      <c r="I61">
        <v>0.58650704698886003</v>
      </c>
      <c r="J61">
        <v>4.9504906507374944</v>
      </c>
      <c r="K61">
        <v>0.68491735378533036</v>
      </c>
      <c r="L61">
        <v>-1.0273916697003951</v>
      </c>
      <c r="M61">
        <v>0.57143970496205121</v>
      </c>
      <c r="N61">
        <v>3.0701793203821381</v>
      </c>
      <c r="O61">
        <v>-7.6388846664950716</v>
      </c>
      <c r="P61">
        <v>0</v>
      </c>
      <c r="Q61">
        <v>-0.94339622641509413</v>
      </c>
      <c r="R61">
        <v>3.7037040669982919</v>
      </c>
      <c r="S61">
        <v>1.562495239284956</v>
      </c>
      <c r="T61">
        <v>2.941163822394866</v>
      </c>
      <c r="U61">
        <v>-2.53806690163022</v>
      </c>
      <c r="V61">
        <v>0.95824210207429616</v>
      </c>
    </row>
    <row r="62" spans="1:22" x14ac:dyDescent="0.3">
      <c r="A62" s="2">
        <v>44896</v>
      </c>
      <c r="B62">
        <v>3.1746088422014869</v>
      </c>
      <c r="C62">
        <v>-4.1322318424282134</v>
      </c>
      <c r="D62">
        <v>-6.6079324688482881</v>
      </c>
      <c r="E62">
        <v>1.308912088534453</v>
      </c>
      <c r="F62">
        <v>3.7656833187790668</v>
      </c>
      <c r="G62">
        <v>-2.0689747084071342</v>
      </c>
      <c r="H62">
        <v>0.25839525737221258</v>
      </c>
      <c r="I62">
        <v>0.58309702452312706</v>
      </c>
      <c r="J62">
        <v>4.245293787262483</v>
      </c>
      <c r="K62">
        <v>5.4421899829209197</v>
      </c>
      <c r="L62">
        <v>2.076124687206415</v>
      </c>
      <c r="M62">
        <v>0.56817499766157464</v>
      </c>
      <c r="N62">
        <v>0.4255256219376502</v>
      </c>
      <c r="O62">
        <v>0</v>
      </c>
      <c r="P62">
        <v>4.2682880526190292</v>
      </c>
      <c r="Q62">
        <v>1.904761904761898</v>
      </c>
      <c r="R62">
        <v>1.7857144546184589</v>
      </c>
      <c r="S62">
        <v>1.794889847654302</v>
      </c>
      <c r="T62">
        <v>0.71429730308174566</v>
      </c>
      <c r="U62">
        <v>8.1747010115848173</v>
      </c>
      <c r="V62">
        <v>1.2717625204339329</v>
      </c>
    </row>
    <row r="63" spans="1:22" x14ac:dyDescent="0.3">
      <c r="A63" s="2">
        <v>44927</v>
      </c>
      <c r="B63">
        <v>0</v>
      </c>
      <c r="C63">
        <v>2.5862085625349311</v>
      </c>
      <c r="D63">
        <v>2.358499172511519</v>
      </c>
      <c r="E63">
        <v>6.4599390856819427</v>
      </c>
      <c r="F63">
        <v>-4.8387009376507084</v>
      </c>
      <c r="G63">
        <v>0.35211802229517808</v>
      </c>
      <c r="H63">
        <v>-10.824741694758201</v>
      </c>
      <c r="I63">
        <v>0.86956530233124329</v>
      </c>
      <c r="J63">
        <v>-2.7149338985384852</v>
      </c>
      <c r="K63">
        <v>-7.7419465986893972</v>
      </c>
      <c r="L63">
        <v>-1.694909700184821</v>
      </c>
      <c r="M63">
        <v>-1.129947742657222</v>
      </c>
      <c r="N63">
        <v>-4.23728002680771</v>
      </c>
      <c r="O63">
        <v>0</v>
      </c>
      <c r="P63">
        <v>-1.169596456203736</v>
      </c>
      <c r="Q63">
        <v>-2.8037383177570101</v>
      </c>
      <c r="R63">
        <v>-1.754386127941987</v>
      </c>
      <c r="S63">
        <v>3.2745441847867212</v>
      </c>
      <c r="T63">
        <v>4.2553201751335479</v>
      </c>
      <c r="U63">
        <v>-7.3529346243560667</v>
      </c>
      <c r="V63">
        <v>-0.55946062244951644</v>
      </c>
    </row>
    <row r="64" spans="1:22" x14ac:dyDescent="0.3">
      <c r="A64" s="2">
        <v>44958</v>
      </c>
      <c r="B64">
        <v>3.5897469173614032</v>
      </c>
      <c r="C64">
        <v>-5.8823454217229347</v>
      </c>
      <c r="D64">
        <v>-2.7649692827458661</v>
      </c>
      <c r="E64">
        <v>-1.9417446574707899</v>
      </c>
      <c r="F64">
        <v>-5.9322060864765209</v>
      </c>
      <c r="G64">
        <v>-1.4035075921993929</v>
      </c>
      <c r="H64">
        <v>-9.5375716879068975</v>
      </c>
      <c r="I64">
        <v>-1.7241477818821349</v>
      </c>
      <c r="J64">
        <v>-2.3255829554447378</v>
      </c>
      <c r="K64">
        <v>-2.0979017988521642</v>
      </c>
      <c r="L64">
        <v>-5.5172586209770174</v>
      </c>
      <c r="M64">
        <v>-1.142855503563867</v>
      </c>
      <c r="N64">
        <v>3.9822985960039188</v>
      </c>
      <c r="O64">
        <v>-4.5112754956427743</v>
      </c>
      <c r="P64">
        <v>-3.5502838374851908</v>
      </c>
      <c r="Q64">
        <v>0</v>
      </c>
      <c r="R64">
        <v>-2.678562223293568</v>
      </c>
      <c r="S64">
        <v>0.48781231665906422</v>
      </c>
      <c r="T64">
        <v>-4.7619166580155534</v>
      </c>
      <c r="U64">
        <v>4.2327983554425241</v>
      </c>
      <c r="V64">
        <v>-0.76970477219578071</v>
      </c>
    </row>
    <row r="65" spans="1:22" x14ac:dyDescent="0.3">
      <c r="A65" s="2">
        <v>44986</v>
      </c>
      <c r="B65">
        <v>7.1131568663429956</v>
      </c>
      <c r="C65">
        <v>5.3571314962494787</v>
      </c>
      <c r="D65">
        <v>7.1090069826125202</v>
      </c>
      <c r="E65">
        <v>-5.1980246025629562</v>
      </c>
      <c r="F65">
        <v>-4.5045079529778098</v>
      </c>
      <c r="G65">
        <v>-2.1352294963918328</v>
      </c>
      <c r="H65">
        <v>-2.8753991722505812</v>
      </c>
      <c r="I65">
        <v>-9.0643227025522854</v>
      </c>
      <c r="J65">
        <v>0.47618317198172561</v>
      </c>
      <c r="K65">
        <v>2.8571424411379498</v>
      </c>
      <c r="L65">
        <v>-3.28466604942188</v>
      </c>
      <c r="M65">
        <v>-4.6242767926706012</v>
      </c>
      <c r="N65">
        <v>-7.6595702341147431</v>
      </c>
      <c r="O65">
        <v>-0.78740804508292683</v>
      </c>
      <c r="P65">
        <v>-5.5214839841932646</v>
      </c>
      <c r="Q65">
        <v>-1.442307692307687</v>
      </c>
      <c r="R65">
        <v>-3.669744208567383</v>
      </c>
      <c r="S65">
        <v>-2.4271946758207319</v>
      </c>
      <c r="T65">
        <v>1.4285751758468019</v>
      </c>
      <c r="U65">
        <v>9.137076156944012</v>
      </c>
      <c r="V65">
        <v>0.47789804159838989</v>
      </c>
    </row>
    <row r="66" spans="1:22" x14ac:dyDescent="0.3">
      <c r="A66" s="2">
        <v>45017</v>
      </c>
      <c r="B66">
        <v>0.94339394605713611</v>
      </c>
      <c r="C66">
        <v>0.21679268012597669</v>
      </c>
      <c r="D66">
        <v>6.4735070640884684</v>
      </c>
      <c r="E66">
        <v>-24.7704797434283</v>
      </c>
      <c r="F66">
        <v>-4.245284557839879</v>
      </c>
      <c r="G66">
        <v>0.65632778408213355</v>
      </c>
      <c r="H66">
        <v>-10.507723283530581</v>
      </c>
      <c r="I66">
        <v>2.7431950274957821</v>
      </c>
      <c r="J66">
        <v>-2.679223386212926</v>
      </c>
      <c r="K66">
        <v>-2.7777773845632741</v>
      </c>
      <c r="L66">
        <v>-5.6603780704996716</v>
      </c>
      <c r="M66">
        <v>9.0909148534613404</v>
      </c>
      <c r="N66">
        <v>-2.764980223519653</v>
      </c>
      <c r="O66">
        <v>0.61362590207001411</v>
      </c>
      <c r="P66">
        <v>0.11891972110145139</v>
      </c>
      <c r="Q66">
        <v>0.97560975609756184</v>
      </c>
      <c r="R66">
        <v>-0.31745701844853041</v>
      </c>
      <c r="S66">
        <v>-10.198997101756129</v>
      </c>
      <c r="T66">
        <v>2.1126910983551239</v>
      </c>
      <c r="U66">
        <v>2.3255689330627272</v>
      </c>
      <c r="V66">
        <v>-2.5608787535961008</v>
      </c>
    </row>
    <row r="67" spans="1:22" x14ac:dyDescent="0.3">
      <c r="A67" s="2">
        <v>45047</v>
      </c>
      <c r="B67">
        <v>-1.4018773886991129</v>
      </c>
      <c r="C67">
        <v>-3.4188041710557782</v>
      </c>
      <c r="D67">
        <v>-6.3025265445821432</v>
      </c>
      <c r="E67">
        <v>-6.9930192344828672</v>
      </c>
      <c r="F67">
        <v>-0.98521663950424943</v>
      </c>
      <c r="G67">
        <v>-0.73529233585162279</v>
      </c>
      <c r="H67">
        <v>-4.0590404649857534</v>
      </c>
      <c r="I67">
        <v>-7.6677461184296192</v>
      </c>
      <c r="J67">
        <v>-3.940888583276891</v>
      </c>
      <c r="K67">
        <v>5.1062521230549329E-2</v>
      </c>
      <c r="L67">
        <v>6.3366131217671207</v>
      </c>
      <c r="M67">
        <v>9.8875386795332929</v>
      </c>
      <c r="N67">
        <v>-1.326759283751433</v>
      </c>
      <c r="O67">
        <v>-3.2257976750576618</v>
      </c>
      <c r="P67">
        <v>-3.9735011149261918</v>
      </c>
      <c r="Q67">
        <v>0</v>
      </c>
      <c r="R67">
        <v>2.2415128248027161</v>
      </c>
      <c r="S67">
        <v>15.93248879507607</v>
      </c>
      <c r="T67">
        <v>13.09949366882006</v>
      </c>
      <c r="U67">
        <v>0.45454772919903957</v>
      </c>
      <c r="V67">
        <v>0.19054833584560091</v>
      </c>
    </row>
    <row r="68" spans="1:22" x14ac:dyDescent="0.3">
      <c r="A68" s="2">
        <v>45078</v>
      </c>
      <c r="B68">
        <v>1.4218094133756189</v>
      </c>
      <c r="C68">
        <v>-1.7699084026872149</v>
      </c>
      <c r="D68">
        <v>1.345299772217379</v>
      </c>
      <c r="E68">
        <v>-1.5037432889213</v>
      </c>
      <c r="F68">
        <v>-0.27915768766626492</v>
      </c>
      <c r="G68">
        <v>-2.9629615421635669</v>
      </c>
      <c r="H68">
        <v>-12.307689764226041</v>
      </c>
      <c r="I68">
        <v>-9.6885706828440004</v>
      </c>
      <c r="J68">
        <v>-4.1025580197100231</v>
      </c>
      <c r="K68">
        <v>1.449271038678557</v>
      </c>
      <c r="L68">
        <v>0</v>
      </c>
      <c r="M68">
        <v>2.1052523597621109</v>
      </c>
      <c r="N68">
        <v>-2.9411778280298622</v>
      </c>
      <c r="O68">
        <v>11.666662701839449</v>
      </c>
      <c r="P68">
        <v>-1.3793147347610279</v>
      </c>
      <c r="Q68">
        <v>2.8985507246376718</v>
      </c>
      <c r="R68">
        <v>0.94044721928070452</v>
      </c>
      <c r="S68">
        <v>0.5181334476024313</v>
      </c>
      <c r="T68">
        <v>-1.8987468277571811</v>
      </c>
      <c r="U68">
        <v>6.4235571478635567</v>
      </c>
      <c r="V68">
        <v>0.1217506913806443</v>
      </c>
    </row>
    <row r="69" spans="1:22" x14ac:dyDescent="0.3">
      <c r="A69" s="2">
        <v>45108</v>
      </c>
      <c r="B69">
        <v>5.6074709323927108</v>
      </c>
      <c r="C69">
        <v>3.6036114470293872</v>
      </c>
      <c r="D69">
        <v>-4.4247871724505838</v>
      </c>
      <c r="E69">
        <v>11.068699079121689</v>
      </c>
      <c r="F69">
        <v>3.0456804745862431</v>
      </c>
      <c r="G69">
        <v>3.8167905095573</v>
      </c>
      <c r="H69">
        <v>8.7719311239457411</v>
      </c>
      <c r="I69">
        <v>2.2988423608311099</v>
      </c>
      <c r="J69">
        <v>6.4171108497239624</v>
      </c>
      <c r="K69">
        <v>1.4285672275811789</v>
      </c>
      <c r="L69">
        <v>-2.7027018554723781</v>
      </c>
      <c r="M69">
        <v>5.6701082715037376</v>
      </c>
      <c r="N69">
        <v>-5.0505021685903646</v>
      </c>
      <c r="O69">
        <v>4.4776124220612834</v>
      </c>
      <c r="P69">
        <v>1.398605912189077</v>
      </c>
      <c r="Q69">
        <v>5.6338028169014009</v>
      </c>
      <c r="R69">
        <v>0.93167540440286523</v>
      </c>
      <c r="S69">
        <v>3.6082473330810489</v>
      </c>
      <c r="T69">
        <v>10.96774597170214</v>
      </c>
      <c r="U69">
        <v>7.8260947186020058</v>
      </c>
      <c r="V69">
        <v>3.7371733764999768</v>
      </c>
    </row>
    <row r="70" spans="1:22" x14ac:dyDescent="0.3">
      <c r="A70" s="2">
        <v>45139</v>
      </c>
      <c r="B70">
        <v>-4.4247757188177754</v>
      </c>
      <c r="C70">
        <v>-2.608704576644727</v>
      </c>
      <c r="D70">
        <v>19.907416514837411</v>
      </c>
      <c r="E70">
        <v>18.213052916054551</v>
      </c>
      <c r="F70">
        <v>1.9704499012626939</v>
      </c>
      <c r="G70">
        <v>1.1029442734007631</v>
      </c>
      <c r="H70">
        <v>2.016127759278441</v>
      </c>
      <c r="I70">
        <v>0</v>
      </c>
      <c r="J70">
        <v>-3.5175845392475309</v>
      </c>
      <c r="K70">
        <v>-3.5211200875496229</v>
      </c>
      <c r="L70">
        <v>3.571429261820414</v>
      </c>
      <c r="M70">
        <v>-5.8536582497070722</v>
      </c>
      <c r="N70">
        <v>3.1914907824377452</v>
      </c>
      <c r="O70">
        <v>-0.71429917557336298</v>
      </c>
      <c r="P70">
        <v>-2.0689607353496009</v>
      </c>
      <c r="Q70">
        <v>4.8888888888888982</v>
      </c>
      <c r="R70">
        <v>-3.6923110707242519</v>
      </c>
      <c r="S70">
        <v>2.487572914599268</v>
      </c>
      <c r="T70">
        <v>-0.58139419718125085</v>
      </c>
      <c r="U70">
        <v>4.8386973019937329</v>
      </c>
      <c r="V70">
        <v>3.4203957246768169</v>
      </c>
    </row>
    <row r="71" spans="1:22" x14ac:dyDescent="0.3">
      <c r="A71" s="2">
        <v>45170</v>
      </c>
      <c r="B71">
        <v>7.4835138066631668</v>
      </c>
      <c r="C71">
        <v>-4.4642848933687418</v>
      </c>
      <c r="D71">
        <v>4.0170743807706799</v>
      </c>
      <c r="E71">
        <v>-4.1921999502789742</v>
      </c>
      <c r="F71">
        <v>0</v>
      </c>
      <c r="G71">
        <v>-7.9999974890600072</v>
      </c>
      <c r="H71">
        <v>-19.36758665436837</v>
      </c>
      <c r="I71">
        <v>-9.3632971767177882</v>
      </c>
      <c r="J71">
        <v>-5.20833754493556</v>
      </c>
      <c r="K71">
        <v>-8.759120075100812</v>
      </c>
      <c r="L71">
        <v>-3.4482765056685021</v>
      </c>
      <c r="M71">
        <v>-1.554398858609696</v>
      </c>
      <c r="N71">
        <v>-9.2783545181060134</v>
      </c>
      <c r="O71">
        <v>-3.597109676256582</v>
      </c>
      <c r="P71">
        <v>-11.26761773117155</v>
      </c>
      <c r="Q71">
        <v>-13.135593220338979</v>
      </c>
      <c r="R71">
        <v>-3.074262940344819</v>
      </c>
      <c r="S71">
        <v>-4.1262235849099049</v>
      </c>
      <c r="T71">
        <v>0.5847941564724346</v>
      </c>
      <c r="U71">
        <v>0.96154373940182669</v>
      </c>
      <c r="V71">
        <v>-1.6361667423373309</v>
      </c>
    </row>
    <row r="72" spans="1:22" x14ac:dyDescent="0.3">
      <c r="A72" s="2">
        <v>45200</v>
      </c>
      <c r="B72">
        <v>-3.5087750526853418</v>
      </c>
      <c r="C72">
        <v>0.3543745292150513</v>
      </c>
      <c r="D72">
        <v>-2.9850770591416498</v>
      </c>
      <c r="E72">
        <v>-17.68292799437468</v>
      </c>
      <c r="F72">
        <v>-9.6618297200108287</v>
      </c>
      <c r="G72">
        <v>-1.1857740118089819</v>
      </c>
      <c r="H72">
        <v>-17.647057938198689</v>
      </c>
      <c r="I72">
        <v>3.351968681484085</v>
      </c>
      <c r="J72">
        <v>-4.9450539406698297</v>
      </c>
      <c r="K72">
        <v>-3.5135147076248319</v>
      </c>
      <c r="L72">
        <v>4.7743440888497801</v>
      </c>
      <c r="M72">
        <v>-1.0526420431171251</v>
      </c>
      <c r="N72">
        <v>-0.56818506033583516</v>
      </c>
      <c r="O72">
        <v>-0.7462762685683022</v>
      </c>
      <c r="P72">
        <v>4.7413245625474998</v>
      </c>
      <c r="Q72">
        <v>-3.9024390243902469</v>
      </c>
      <c r="R72">
        <v>-4.3189296494144713</v>
      </c>
      <c r="S72">
        <v>-0.57247346578613856</v>
      </c>
      <c r="T72">
        <v>-2.9069786045533559</v>
      </c>
      <c r="U72">
        <v>-4.7619115748140706</v>
      </c>
      <c r="V72">
        <v>-4.5384501381720286</v>
      </c>
    </row>
    <row r="73" spans="1:22" x14ac:dyDescent="0.3">
      <c r="A73" s="2">
        <v>45231</v>
      </c>
      <c r="B73">
        <v>-0.90908990285867297</v>
      </c>
      <c r="C73">
        <v>-0.94339038059754188</v>
      </c>
      <c r="D73">
        <v>-14.2307661850374</v>
      </c>
      <c r="E73">
        <v>21.111106597594389</v>
      </c>
      <c r="F73">
        <v>6.4171016350615506</v>
      </c>
      <c r="G73">
        <v>8.4000045448014085</v>
      </c>
      <c r="H73">
        <v>5.9523770361476158</v>
      </c>
      <c r="I73">
        <v>5.7377059457874191</v>
      </c>
      <c r="J73">
        <v>6.3583831967657822</v>
      </c>
      <c r="K73">
        <v>-0.84033130698480951</v>
      </c>
      <c r="L73">
        <v>-2.66159305302055</v>
      </c>
      <c r="M73">
        <v>-3.1914786737050731</v>
      </c>
      <c r="N73">
        <v>6.8571463414131228</v>
      </c>
      <c r="O73">
        <v>7.1487810390721274</v>
      </c>
      <c r="P73">
        <v>0.77519253989812853</v>
      </c>
      <c r="Q73">
        <v>0.76142131979695105</v>
      </c>
      <c r="R73">
        <v>-0.34722747288743472</v>
      </c>
      <c r="S73">
        <v>1.038955998708291</v>
      </c>
      <c r="T73">
        <v>-4.9900154023864607</v>
      </c>
      <c r="U73">
        <v>0</v>
      </c>
      <c r="V73">
        <v>2.2507968627344299</v>
      </c>
    </row>
    <row r="74" spans="1:22" x14ac:dyDescent="0.3">
      <c r="A74" s="2">
        <v>45261</v>
      </c>
      <c r="B74">
        <v>-0.4587113605733828</v>
      </c>
      <c r="C74">
        <v>5.7142797565893799</v>
      </c>
      <c r="D74">
        <v>-0.4484273567057051</v>
      </c>
      <c r="E74">
        <v>0.91743708318352546</v>
      </c>
      <c r="F74">
        <v>-1.5075353341861939</v>
      </c>
      <c r="G74">
        <v>3.321030731564889</v>
      </c>
      <c r="H74">
        <v>-0.56180085375791</v>
      </c>
      <c r="I74">
        <v>-0.77519036338881131</v>
      </c>
      <c r="J74">
        <v>-3.2608688165169819</v>
      </c>
      <c r="K74">
        <v>-0.84746111367242083</v>
      </c>
      <c r="L74">
        <v>5.4687543931222216</v>
      </c>
      <c r="M74">
        <v>1.098889937231218</v>
      </c>
      <c r="N74">
        <v>-6.9518693691747018</v>
      </c>
      <c r="O74">
        <v>2.8777063138237362</v>
      </c>
      <c r="P74">
        <v>-3.0769181198685209</v>
      </c>
      <c r="Q74">
        <v>6.8010075566750539</v>
      </c>
      <c r="R74">
        <v>6.6202112654529799</v>
      </c>
      <c r="S74">
        <v>2.570698740539723</v>
      </c>
      <c r="T74">
        <v>8.4415554919622604</v>
      </c>
      <c r="U74">
        <v>7.4375228153703787</v>
      </c>
      <c r="V74">
        <v>0.51114160957573129</v>
      </c>
    </row>
    <row r="75" spans="1:22" x14ac:dyDescent="0.3">
      <c r="A75" s="2">
        <v>45292</v>
      </c>
      <c r="B75">
        <v>0.92165791745364434</v>
      </c>
      <c r="C75">
        <v>-0.90090236058735229</v>
      </c>
      <c r="D75">
        <v>8.1081073485347979</v>
      </c>
      <c r="E75">
        <v>-8.7878840538258114</v>
      </c>
      <c r="F75">
        <v>-5.1020426364839624</v>
      </c>
      <c r="G75">
        <v>-7.5000039233436899</v>
      </c>
      <c r="H75">
        <v>-10.169487262305511</v>
      </c>
      <c r="I75">
        <v>2.7343690786246322</v>
      </c>
      <c r="J75">
        <v>-2.247196411406605</v>
      </c>
      <c r="K75">
        <v>-10.256410473537271</v>
      </c>
      <c r="L75">
        <v>-11.111114439215401</v>
      </c>
      <c r="M75">
        <v>-13.586951061566721</v>
      </c>
      <c r="N75">
        <v>0.57470689055758584</v>
      </c>
      <c r="O75">
        <v>-5.5943980022603368</v>
      </c>
      <c r="P75">
        <v>-3.96826015832713</v>
      </c>
      <c r="Q75">
        <v>-1.886792452830188</v>
      </c>
      <c r="R75">
        <v>-11.764710098465621</v>
      </c>
      <c r="S75">
        <v>-0.75188019759390157</v>
      </c>
      <c r="T75">
        <v>7.1856311139527174</v>
      </c>
      <c r="U75">
        <v>-10.56604477107595</v>
      </c>
      <c r="V75">
        <v>-3.233842933599429</v>
      </c>
    </row>
    <row r="76" spans="1:22" x14ac:dyDescent="0.3">
      <c r="A76" s="2">
        <v>45323</v>
      </c>
      <c r="B76">
        <v>-8.2191834640370605</v>
      </c>
      <c r="C76">
        <v>3.6363695817511088</v>
      </c>
      <c r="D76">
        <v>-6.6666653668468463</v>
      </c>
      <c r="E76">
        <v>-7.6411895454095884</v>
      </c>
      <c r="F76">
        <v>1.612900699388331</v>
      </c>
      <c r="G76">
        <v>0</v>
      </c>
      <c r="H76">
        <v>-11.32075908910929</v>
      </c>
      <c r="I76">
        <v>-10.64637763627017</v>
      </c>
      <c r="J76">
        <v>-1.149428113010575</v>
      </c>
      <c r="K76">
        <v>6.6666660376186959</v>
      </c>
      <c r="L76">
        <v>2.5000048860732931</v>
      </c>
      <c r="M76">
        <v>1.2578615557397479</v>
      </c>
      <c r="N76">
        <v>-2.2857094692230522</v>
      </c>
      <c r="O76">
        <v>1.481473101756525</v>
      </c>
      <c r="P76">
        <v>-4.1322314599768761</v>
      </c>
      <c r="Q76">
        <v>8.1730769230769162</v>
      </c>
      <c r="R76">
        <v>-0.37037600062849169</v>
      </c>
      <c r="S76">
        <v>1.5151441792378371</v>
      </c>
      <c r="T76">
        <v>2.7933016863733728</v>
      </c>
      <c r="U76">
        <v>-2.953578273857949</v>
      </c>
      <c r="V76">
        <v>-2.0893478216267929</v>
      </c>
    </row>
    <row r="77" spans="1:22" x14ac:dyDescent="0.3">
      <c r="A77" s="2">
        <v>45352</v>
      </c>
      <c r="B77">
        <v>4.246274263896499</v>
      </c>
      <c r="C77">
        <v>0</v>
      </c>
      <c r="D77">
        <v>0</v>
      </c>
      <c r="E77">
        <v>-8.3473700335697227</v>
      </c>
      <c r="F77">
        <v>-2.1163988539341538</v>
      </c>
      <c r="G77">
        <v>-2.702702211414731</v>
      </c>
      <c r="H77">
        <v>-2.8368734096494759</v>
      </c>
      <c r="I77">
        <v>-2.9787304895187989</v>
      </c>
      <c r="J77">
        <v>3.796802964684765</v>
      </c>
      <c r="K77">
        <v>-5.3571385921133974</v>
      </c>
      <c r="L77">
        <v>0.81300310525762587</v>
      </c>
      <c r="M77">
        <v>5.5900680031670147</v>
      </c>
      <c r="N77">
        <v>7.017547079516806</v>
      </c>
      <c r="O77">
        <v>2.7430749965002388</v>
      </c>
      <c r="P77">
        <v>-4.3103448874495687</v>
      </c>
      <c r="Q77">
        <v>1.3333333333333419</v>
      </c>
      <c r="R77">
        <v>-4.8327059607884966</v>
      </c>
      <c r="S77">
        <v>-0.99502012991129485</v>
      </c>
      <c r="T77">
        <v>-1.0869544931251811</v>
      </c>
      <c r="U77">
        <v>3.478253958485511</v>
      </c>
      <c r="V77">
        <v>1.267015725233549</v>
      </c>
    </row>
    <row r="78" spans="1:22" x14ac:dyDescent="0.3">
      <c r="A78" s="2">
        <v>45383</v>
      </c>
      <c r="B78">
        <v>-3.902429840680433</v>
      </c>
      <c r="C78">
        <v>2.1426737575143351</v>
      </c>
      <c r="D78">
        <v>11.35994691164557</v>
      </c>
      <c r="E78">
        <v>8.3003955485886785</v>
      </c>
      <c r="F78">
        <v>7.0270264595148957</v>
      </c>
      <c r="G78">
        <v>1.2155951547575541</v>
      </c>
      <c r="H78">
        <v>-9.6726840966364076</v>
      </c>
      <c r="I78">
        <v>0.52969914927363249</v>
      </c>
      <c r="J78">
        <v>-8.0000017747669858</v>
      </c>
      <c r="K78">
        <v>-1.8868002123570871</v>
      </c>
      <c r="L78">
        <v>4.4354892884446828</v>
      </c>
      <c r="M78">
        <v>-1.176482268846335</v>
      </c>
      <c r="N78">
        <v>-6.0109286806051321</v>
      </c>
      <c r="O78">
        <v>-0.73528494974296477</v>
      </c>
      <c r="P78">
        <v>6.5168856511606199</v>
      </c>
      <c r="Q78">
        <v>-6.5789473684210513</v>
      </c>
      <c r="R78">
        <v>-1.953124043831145</v>
      </c>
      <c r="S78">
        <v>-2.763818239853177</v>
      </c>
      <c r="T78">
        <v>0</v>
      </c>
      <c r="U78">
        <v>5.0420175044824989</v>
      </c>
      <c r="V78">
        <v>1.2018399376993829</v>
      </c>
    </row>
    <row r="79" spans="1:22" x14ac:dyDescent="0.3">
      <c r="A79" s="2">
        <v>45413</v>
      </c>
      <c r="B79">
        <v>3.5532917985138019</v>
      </c>
      <c r="C79">
        <v>-3.4782650155348431</v>
      </c>
      <c r="D79">
        <v>-0.40650653064840953</v>
      </c>
      <c r="E79">
        <v>2.5547502865456151</v>
      </c>
      <c r="F79">
        <v>13.636361852791341</v>
      </c>
      <c r="G79">
        <v>-6.0483870967741886</v>
      </c>
      <c r="H79">
        <v>-24.878047539935839</v>
      </c>
      <c r="I79">
        <v>-3.1390103656244839</v>
      </c>
      <c r="J79">
        <v>0.62112022908384912</v>
      </c>
      <c r="K79">
        <v>-5.7168404354272617</v>
      </c>
      <c r="L79">
        <v>7.4111955867234514</v>
      </c>
      <c r="M79">
        <v>6.6016022121914597</v>
      </c>
      <c r="N79">
        <v>5.8287660722369683</v>
      </c>
      <c r="O79">
        <v>-2.9629680176632478</v>
      </c>
      <c r="P79">
        <v>0.86956492117580275</v>
      </c>
      <c r="Q79">
        <v>-0.46948356807511299</v>
      </c>
      <c r="R79">
        <v>-4.2584142107294216</v>
      </c>
      <c r="S79">
        <v>7.5045699154351997</v>
      </c>
      <c r="T79">
        <v>-2.5661709138830808</v>
      </c>
      <c r="U79">
        <v>6.0000057309665067</v>
      </c>
      <c r="V79">
        <v>4.2415696551581439</v>
      </c>
    </row>
    <row r="80" spans="1:22" x14ac:dyDescent="0.3">
      <c r="A80" s="2">
        <v>45444</v>
      </c>
      <c r="B80">
        <v>2.4509852772092611</v>
      </c>
      <c r="C80">
        <v>-3.6036010964698661</v>
      </c>
      <c r="D80">
        <v>0.81633150216486872</v>
      </c>
      <c r="E80">
        <v>-5.3380916113203831</v>
      </c>
      <c r="F80">
        <v>1.7777750153809451</v>
      </c>
      <c r="G80">
        <v>-5.1502145922746827</v>
      </c>
      <c r="H80">
        <v>-51.515153141514617</v>
      </c>
      <c r="I80">
        <v>-4.1666696886781818</v>
      </c>
      <c r="J80">
        <v>0</v>
      </c>
      <c r="K80">
        <v>-3.64584585818517</v>
      </c>
      <c r="L80">
        <v>-5.2830161692959621</v>
      </c>
      <c r="M80">
        <v>0.58823753805721246</v>
      </c>
      <c r="N80">
        <v>-7.9096045197740157</v>
      </c>
      <c r="O80">
        <v>-0.76335545325595389</v>
      </c>
      <c r="P80">
        <v>-8.6206867438687986</v>
      </c>
      <c r="Q80">
        <v>-2.8301886792452819</v>
      </c>
      <c r="R80">
        <v>-5.0632915518346922</v>
      </c>
      <c r="S80">
        <v>-2.5510267322232831</v>
      </c>
      <c r="T80">
        <v>-0.58139605773006586</v>
      </c>
      <c r="U80">
        <v>-6.5133157806180897</v>
      </c>
      <c r="V80">
        <v>-2.0282310407593358</v>
      </c>
    </row>
    <row r="81" spans="1:22" x14ac:dyDescent="0.3">
      <c r="A81" s="2">
        <v>45474</v>
      </c>
      <c r="B81">
        <v>11.961722960721691</v>
      </c>
      <c r="C81">
        <v>-1.8691575294613521</v>
      </c>
      <c r="D81">
        <v>-0.40486074527882332</v>
      </c>
      <c r="E81">
        <v>-0.75187310277061714</v>
      </c>
      <c r="F81">
        <v>4.803503079664484</v>
      </c>
      <c r="G81">
        <v>0</v>
      </c>
      <c r="H81">
        <v>-67.857143161248189</v>
      </c>
      <c r="I81">
        <v>-5.3140120017524879</v>
      </c>
      <c r="J81">
        <v>17.901230958383341</v>
      </c>
      <c r="K81">
        <v>-1.621616916912372</v>
      </c>
      <c r="L81">
        <v>4.7808712849334736</v>
      </c>
      <c r="M81">
        <v>5.8479530859171236</v>
      </c>
      <c r="N81">
        <v>-4.2944785276073594</v>
      </c>
      <c r="O81">
        <v>-1.538467327135018</v>
      </c>
      <c r="P81">
        <v>4.7169793888171876</v>
      </c>
      <c r="Q81">
        <v>0</v>
      </c>
      <c r="R81">
        <v>-1.777780219259562</v>
      </c>
      <c r="S81">
        <v>-3.1413594636030329</v>
      </c>
      <c r="T81">
        <v>-1.1695848634201369</v>
      </c>
      <c r="U81">
        <v>8.4710703216695382</v>
      </c>
      <c r="V81">
        <v>3.8523751037635021</v>
      </c>
    </row>
    <row r="82" spans="1:22" x14ac:dyDescent="0.3">
      <c r="A82" s="2">
        <v>45505</v>
      </c>
      <c r="B82">
        <v>5.5555514076974566</v>
      </c>
      <c r="C82">
        <v>5.7142815115110768</v>
      </c>
      <c r="D82">
        <v>-0.40650653064840953</v>
      </c>
      <c r="E82">
        <v>4.1666710865561729</v>
      </c>
      <c r="F82">
        <v>2.4999959535205289</v>
      </c>
      <c r="G82">
        <v>7.6923076923076872</v>
      </c>
      <c r="H82">
        <v>83.333335540912827</v>
      </c>
      <c r="I82">
        <v>9.183672653784436</v>
      </c>
      <c r="J82">
        <v>6.2827205975315437</v>
      </c>
      <c r="K82">
        <v>-0.54945248217213027</v>
      </c>
      <c r="L82">
        <v>9.1254775126739176</v>
      </c>
      <c r="M82">
        <v>1.1049660297000501</v>
      </c>
      <c r="N82">
        <v>7.0512820512820484</v>
      </c>
      <c r="O82">
        <v>4.6875051748520358</v>
      </c>
      <c r="P82">
        <v>9.9099134709391237</v>
      </c>
      <c r="Q82">
        <v>3.8834951456310658</v>
      </c>
      <c r="R82">
        <v>4.0723968930814314</v>
      </c>
      <c r="S82">
        <v>3.2432413321169751</v>
      </c>
      <c r="T82">
        <v>9.467452079461335</v>
      </c>
      <c r="U82">
        <v>0.95238165275652875</v>
      </c>
      <c r="V82">
        <v>3.616458509202404</v>
      </c>
    </row>
    <row r="83" spans="1:22" x14ac:dyDescent="0.3">
      <c r="A83" s="2">
        <v>45536</v>
      </c>
      <c r="B83">
        <v>7.4341283470173769</v>
      </c>
      <c r="C83">
        <v>8.1081094243533158</v>
      </c>
      <c r="D83">
        <v>10.68495813460027</v>
      </c>
      <c r="E83">
        <v>15.92448922486145</v>
      </c>
      <c r="F83">
        <v>-0.65073709094038978</v>
      </c>
      <c r="G83">
        <v>12.605042016806721</v>
      </c>
      <c r="H83">
        <v>35.606059675593229</v>
      </c>
      <c r="I83">
        <v>15.42056071345508</v>
      </c>
      <c r="J83">
        <v>12.315269315547321</v>
      </c>
      <c r="K83">
        <v>14.917126242795529</v>
      </c>
      <c r="L83">
        <v>4.5296186326848842</v>
      </c>
      <c r="M83">
        <v>12.568312788512561</v>
      </c>
      <c r="N83">
        <v>16.766467065868259</v>
      </c>
      <c r="O83">
        <v>3.9018516492816069</v>
      </c>
      <c r="P83">
        <v>5.7377027071634279</v>
      </c>
      <c r="Q83">
        <v>1.8691588785046731</v>
      </c>
      <c r="R83">
        <v>6.0956775662403651</v>
      </c>
      <c r="S83">
        <v>1.0471279748157649</v>
      </c>
      <c r="T83">
        <v>6.4864876038816854</v>
      </c>
      <c r="U83">
        <v>2.830181635206741</v>
      </c>
      <c r="V83">
        <v>8.7028306819842598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136</v>
      </c>
    </row>
    <row r="3" spans="1:2" x14ac:dyDescent="0.3">
      <c r="A3" t="s">
        <v>25</v>
      </c>
      <c r="B3" t="s">
        <v>137</v>
      </c>
    </row>
    <row r="4" spans="1:2" x14ac:dyDescent="0.3">
      <c r="A4" t="s">
        <v>26</v>
      </c>
      <c r="B4" t="s">
        <v>138</v>
      </c>
    </row>
    <row r="5" spans="1:2" x14ac:dyDescent="0.3">
      <c r="A5" t="s">
        <v>27</v>
      </c>
      <c r="B5">
        <v>20</v>
      </c>
    </row>
    <row r="6" spans="1:2" x14ac:dyDescent="0.3">
      <c r="A6" t="s">
        <v>28</v>
      </c>
      <c r="B6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2"/>
  <sheetViews>
    <sheetView workbookViewId="0"/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20</v>
      </c>
    </row>
    <row r="2" spans="1:19" x14ac:dyDescent="0.3">
      <c r="A2" t="s">
        <v>21</v>
      </c>
      <c r="B2">
        <v>8.5458843181739255E-2</v>
      </c>
      <c r="C2">
        <v>9.999999999999902E-2</v>
      </c>
      <c r="D2">
        <v>2.08693453156135E-16</v>
      </c>
      <c r="E2">
        <v>1.9766394754511571E-2</v>
      </c>
      <c r="F2">
        <v>9.9999999999999936E-2</v>
      </c>
      <c r="G2">
        <v>9.2483819043858245E-2</v>
      </c>
      <c r="H2">
        <v>9.99999999999997E-2</v>
      </c>
      <c r="I2">
        <v>6.3165263491031867E-2</v>
      </c>
      <c r="J2">
        <v>9.9999999999999561E-2</v>
      </c>
      <c r="K2">
        <v>3.56632349029014E-16</v>
      </c>
      <c r="L2">
        <v>1.158160746909649E-15</v>
      </c>
      <c r="M2">
        <v>9.9999999999999617E-2</v>
      </c>
      <c r="N2">
        <v>5.53612696453099E-2</v>
      </c>
      <c r="O2">
        <v>2.8951171583180002E-16</v>
      </c>
      <c r="P2">
        <v>9.9999999999999797E-2</v>
      </c>
      <c r="Q2">
        <v>6.9835375825273047E-17</v>
      </c>
      <c r="R2">
        <v>8.3764409905761464E-2</v>
      </c>
      <c r="S2">
        <v>1</v>
      </c>
    </row>
    <row r="3" spans="1:19" x14ac:dyDescent="0.3">
      <c r="A3" s="2">
        <v>41306</v>
      </c>
      <c r="B3">
        <v>-1.428590823471809</v>
      </c>
      <c r="C3">
        <v>11.848344351488921</v>
      </c>
      <c r="D3">
        <v>4.7846708176201957</v>
      </c>
      <c r="E3">
        <v>12.030073512177861</v>
      </c>
      <c r="F3">
        <v>37.623784776951013</v>
      </c>
      <c r="G3">
        <v>12.540195553766621</v>
      </c>
      <c r="H3">
        <v>1.0695482376662511</v>
      </c>
      <c r="I3">
        <v>-9.2105341857828815</v>
      </c>
      <c r="J3">
        <v>-0.65359921675992583</v>
      </c>
      <c r="K3">
        <v>18.840588155854761</v>
      </c>
      <c r="L3">
        <v>6.8010135327500221</v>
      </c>
      <c r="M3">
        <v>-8.6206848683006427</v>
      </c>
      <c r="N3">
        <v>2.6393078754604948</v>
      </c>
      <c r="O3">
        <v>-1.250008536357017</v>
      </c>
      <c r="P3">
        <v>3.7189942308675228</v>
      </c>
      <c r="Q3">
        <v>4.5045253121125173</v>
      </c>
      <c r="R3">
        <v>16.129040134276671</v>
      </c>
      <c r="S3">
        <v>6.689478535800272</v>
      </c>
    </row>
    <row r="4" spans="1:19" x14ac:dyDescent="0.3">
      <c r="A4" s="2">
        <v>41334</v>
      </c>
      <c r="B4">
        <v>15.942026409875121</v>
      </c>
      <c r="C4">
        <v>2.9660814706376599</v>
      </c>
      <c r="D4">
        <v>3.6529675510327708</v>
      </c>
      <c r="E4">
        <v>10.40267804791406</v>
      </c>
      <c r="F4">
        <v>-13.66905801590404</v>
      </c>
      <c r="G4">
        <v>-2.0000060693935451</v>
      </c>
      <c r="H4">
        <v>-2.116410170389305</v>
      </c>
      <c r="I4">
        <v>16.66669321165497</v>
      </c>
      <c r="J4">
        <v>2.6315814042071621</v>
      </c>
      <c r="K4">
        <v>4.2682603991907042</v>
      </c>
      <c r="L4">
        <v>-1.886807169172189</v>
      </c>
      <c r="M4">
        <v>1.886789663969624</v>
      </c>
      <c r="N4">
        <v>-6.8571628544897836</v>
      </c>
      <c r="O4">
        <v>-10.44302978068602</v>
      </c>
      <c r="P4">
        <v>-5.179261541996361</v>
      </c>
      <c r="Q4">
        <v>5.6034337536204903</v>
      </c>
      <c r="R4">
        <v>-1.1111221823039701</v>
      </c>
      <c r="S4">
        <v>0.61507698991915616</v>
      </c>
    </row>
    <row r="5" spans="1:19" x14ac:dyDescent="0.3">
      <c r="A5" s="2">
        <v>41365</v>
      </c>
      <c r="B5">
        <v>12.50001916028884</v>
      </c>
      <c r="C5">
        <v>18.930060937421761</v>
      </c>
      <c r="D5">
        <v>-0.44054652880354261</v>
      </c>
      <c r="E5">
        <v>3.88633315615956</v>
      </c>
      <c r="F5">
        <v>22.500014403918492</v>
      </c>
      <c r="G5">
        <v>-2.7479048259755001</v>
      </c>
      <c r="H5">
        <v>-4.8648710732426164</v>
      </c>
      <c r="I5">
        <v>6.3501465045150196</v>
      </c>
      <c r="J5">
        <v>0.46394948110703987</v>
      </c>
      <c r="K5">
        <v>2.3394749255897911</v>
      </c>
      <c r="L5">
        <v>1.9230922108768089</v>
      </c>
      <c r="M5">
        <v>14.75723987833906</v>
      </c>
      <c r="N5">
        <v>2.3669045316217829</v>
      </c>
      <c r="O5">
        <v>6.4825099087680416</v>
      </c>
      <c r="P5">
        <v>1.4795285487748</v>
      </c>
      <c r="Q5">
        <v>-2.4489814521217008</v>
      </c>
      <c r="R5">
        <v>7.3033750450185897</v>
      </c>
      <c r="S5">
        <v>7.3614178755872377</v>
      </c>
    </row>
    <row r="6" spans="1:19" x14ac:dyDescent="0.3">
      <c r="A6" s="2">
        <v>41395</v>
      </c>
      <c r="B6">
        <v>-0.52010868930507659</v>
      </c>
      <c r="C6">
        <v>28.027682083179581</v>
      </c>
      <c r="D6">
        <v>-7.473841554559046</v>
      </c>
      <c r="E6">
        <v>0</v>
      </c>
      <c r="F6">
        <v>-6.8027302532115863</v>
      </c>
      <c r="G6">
        <v>0.91185417247343636</v>
      </c>
      <c r="H6">
        <v>-2.2727255730131901</v>
      </c>
      <c r="I6">
        <v>-7.602309461329904</v>
      </c>
      <c r="J6">
        <v>2.2801278599217989</v>
      </c>
      <c r="K6">
        <v>8.1204721799976518</v>
      </c>
      <c r="L6">
        <v>-6.8366005521962698</v>
      </c>
      <c r="M6">
        <v>-3.8043231305399989</v>
      </c>
      <c r="N6">
        <v>0</v>
      </c>
      <c r="O6">
        <v>-0.34248891354886618</v>
      </c>
      <c r="P6">
        <v>-7.1730166806400764</v>
      </c>
      <c r="Q6">
        <v>-1.6129770446473231</v>
      </c>
      <c r="R6">
        <v>-2.6126626953759562</v>
      </c>
      <c r="S6">
        <v>0.3663352707080289</v>
      </c>
    </row>
    <row r="7" spans="1:19" x14ac:dyDescent="0.3">
      <c r="A7" s="2">
        <v>41426</v>
      </c>
      <c r="B7">
        <v>7.2243335220165461</v>
      </c>
      <c r="C7">
        <v>-8.9189238782534375</v>
      </c>
      <c r="D7">
        <v>-0.48780395463391413</v>
      </c>
      <c r="E7">
        <v>-6.8047490826052206</v>
      </c>
      <c r="F7">
        <v>-20.437946402070519</v>
      </c>
      <c r="G7">
        <v>-7.5301172912727647</v>
      </c>
      <c r="H7">
        <v>-7.408392941224573</v>
      </c>
      <c r="I7">
        <v>-14.55695095429499</v>
      </c>
      <c r="J7">
        <v>-14.012751634529369</v>
      </c>
      <c r="K7">
        <v>-29.012364424641579</v>
      </c>
      <c r="L7">
        <v>-2.0512834099355781</v>
      </c>
      <c r="M7">
        <v>-5.6497242375556418</v>
      </c>
      <c r="N7">
        <v>2.76072820735076</v>
      </c>
      <c r="O7">
        <v>-5.1545997471412086</v>
      </c>
      <c r="P7">
        <v>-6.3636217481649489</v>
      </c>
      <c r="Q7">
        <v>-3.8793400451709199</v>
      </c>
      <c r="R7">
        <v>-15.384624230618851</v>
      </c>
      <c r="S7">
        <v>-8.5480124543957015</v>
      </c>
    </row>
    <row r="8" spans="1:19" x14ac:dyDescent="0.3">
      <c r="A8" s="2">
        <v>41456</v>
      </c>
      <c r="B8">
        <v>1.063806589113736</v>
      </c>
      <c r="C8">
        <v>5.6379638343737604</v>
      </c>
      <c r="D8">
        <v>0.49019514594124131</v>
      </c>
      <c r="E8">
        <v>-6.9841124958996641</v>
      </c>
      <c r="F8">
        <v>1.8348282587289819</v>
      </c>
      <c r="G8">
        <v>5.8631924205889696</v>
      </c>
      <c r="H8">
        <v>-10.256434778840701</v>
      </c>
      <c r="I8">
        <v>-0.74075229220289529</v>
      </c>
      <c r="J8">
        <v>0.74074620620556697</v>
      </c>
      <c r="K8">
        <v>2.6086961803583502</v>
      </c>
      <c r="L8">
        <v>-4.4502715515837634</v>
      </c>
      <c r="M8">
        <v>0</v>
      </c>
      <c r="N8">
        <v>-1.194041710142657</v>
      </c>
      <c r="O8">
        <v>-4.3478516869088546</v>
      </c>
      <c r="P8">
        <v>-0.97089908260067359</v>
      </c>
      <c r="Q8">
        <v>2.690574143209346</v>
      </c>
      <c r="R8">
        <v>-12.98701807842637</v>
      </c>
      <c r="S8">
        <v>-1.007011558073718</v>
      </c>
    </row>
    <row r="9" spans="1:19" x14ac:dyDescent="0.3">
      <c r="A9" s="2">
        <v>41487</v>
      </c>
      <c r="B9">
        <v>-15.78945800416078</v>
      </c>
      <c r="C9">
        <v>-8.1460449090980944</v>
      </c>
      <c r="D9">
        <v>-12.68291395577862</v>
      </c>
      <c r="E9">
        <v>-11.945400413535721</v>
      </c>
      <c r="F9">
        <v>3.6036116879131219</v>
      </c>
      <c r="G9">
        <v>-3.9999732925292242</v>
      </c>
      <c r="H9">
        <v>-6.4285663539283107</v>
      </c>
      <c r="I9">
        <v>-10.447754081526821</v>
      </c>
      <c r="J9">
        <v>-5.1470539391099566</v>
      </c>
      <c r="K9">
        <v>-5.0847552227559767</v>
      </c>
      <c r="L9">
        <v>-12.876709614264261</v>
      </c>
      <c r="M9">
        <v>-18.56288296263395</v>
      </c>
      <c r="N9">
        <v>-1.2084614585461619</v>
      </c>
      <c r="O9">
        <v>4.5454825255752276</v>
      </c>
      <c r="P9">
        <v>-2.4509672964192601</v>
      </c>
      <c r="Q9">
        <v>-14.19210181567264</v>
      </c>
      <c r="R9">
        <v>-3.7313464665870821</v>
      </c>
      <c r="S9">
        <v>-6.7079806341103696</v>
      </c>
    </row>
    <row r="10" spans="1:19" x14ac:dyDescent="0.3">
      <c r="A10" s="2">
        <v>41518</v>
      </c>
      <c r="B10">
        <v>8.6995619440076055</v>
      </c>
      <c r="C10">
        <v>15.29052362958236</v>
      </c>
      <c r="D10">
        <v>9.4972128309121615</v>
      </c>
      <c r="E10">
        <v>-2.3255805497825022</v>
      </c>
      <c r="F10">
        <v>-12.173924119511829</v>
      </c>
      <c r="G10">
        <v>6.0089753960851588</v>
      </c>
      <c r="H10">
        <v>7.6335883765800796</v>
      </c>
      <c r="I10">
        <v>11.666657797771229</v>
      </c>
      <c r="J10">
        <v>-3.8759612665149268</v>
      </c>
      <c r="K10">
        <v>8.9285711103662457</v>
      </c>
      <c r="L10">
        <v>10.062894103532379</v>
      </c>
      <c r="M10">
        <v>7.3529417354066817</v>
      </c>
      <c r="N10">
        <v>-3.3639131774627411</v>
      </c>
      <c r="O10">
        <v>10.6669307340538</v>
      </c>
      <c r="P10">
        <v>2.717982679811648</v>
      </c>
      <c r="Q10">
        <v>9.7381661354486901</v>
      </c>
      <c r="R10">
        <v>3.875972426779617</v>
      </c>
      <c r="S10">
        <v>3.8230998059634911</v>
      </c>
    </row>
    <row r="11" spans="1:19" x14ac:dyDescent="0.3">
      <c r="A11" s="2">
        <v>41548</v>
      </c>
      <c r="B11">
        <v>0</v>
      </c>
      <c r="C11">
        <v>12.466822532693911</v>
      </c>
      <c r="D11">
        <v>6.2444576698162946</v>
      </c>
      <c r="E11">
        <v>6.3492070877986251</v>
      </c>
      <c r="F11">
        <v>8.9109260112467013</v>
      </c>
      <c r="G11">
        <v>6.0975448356370698</v>
      </c>
      <c r="H11">
        <v>11.347508095248291</v>
      </c>
      <c r="I11">
        <v>13.43283837695131</v>
      </c>
      <c r="J11">
        <v>5.4566153298364117</v>
      </c>
      <c r="K11">
        <v>10.92927493618199</v>
      </c>
      <c r="L11">
        <v>8.8816095177646215</v>
      </c>
      <c r="M11">
        <v>-6.1643822279168203</v>
      </c>
      <c r="N11">
        <v>1.8182108649066999</v>
      </c>
      <c r="O11">
        <v>5.3691495906793341</v>
      </c>
      <c r="P11">
        <v>1.000042483946828</v>
      </c>
      <c r="Q11">
        <v>0.46948376388200602</v>
      </c>
      <c r="R11">
        <v>2.9850639570742739</v>
      </c>
      <c r="S11">
        <v>5.1903677477439647</v>
      </c>
    </row>
    <row r="12" spans="1:19" x14ac:dyDescent="0.3">
      <c r="A12" s="2">
        <v>41579</v>
      </c>
      <c r="B12">
        <v>-10.588206402406639</v>
      </c>
      <c r="C12">
        <v>-11.556604852599101</v>
      </c>
      <c r="D12">
        <v>-8.7378626408915814</v>
      </c>
      <c r="E12">
        <v>-1.865685518778359</v>
      </c>
      <c r="F12">
        <v>-2.8025610972892689</v>
      </c>
      <c r="G12">
        <v>3.448294979555699</v>
      </c>
      <c r="H12">
        <v>3.821664868558194</v>
      </c>
      <c r="I12">
        <v>2.6315874116670468</v>
      </c>
      <c r="J12">
        <v>0.3906328193215014</v>
      </c>
      <c r="K12">
        <v>-7.6332063311165488</v>
      </c>
      <c r="L12">
        <v>-11.05260743367255</v>
      </c>
      <c r="M12">
        <v>-5.1094931132906636</v>
      </c>
      <c r="N12">
        <v>-6.9400738264538298</v>
      </c>
      <c r="O12">
        <v>-2.8662493963729112</v>
      </c>
      <c r="P12">
        <v>0.4950336646356801</v>
      </c>
      <c r="Q12">
        <v>-7.9439285313250396</v>
      </c>
      <c r="R12">
        <v>-3.3671303233525851</v>
      </c>
      <c r="S12">
        <v>-2.5989870999568652</v>
      </c>
    </row>
    <row r="13" spans="1:19" x14ac:dyDescent="0.3">
      <c r="A13" s="2">
        <v>41609</v>
      </c>
      <c r="B13">
        <v>-12.500004136464501</v>
      </c>
      <c r="C13">
        <v>-15.46666386080215</v>
      </c>
      <c r="D13">
        <v>-5.3191659952656067</v>
      </c>
      <c r="E13">
        <v>-10.64639719049395</v>
      </c>
      <c r="F13">
        <v>-2.8846297173120039</v>
      </c>
      <c r="G13">
        <v>-2.4999953621721032</v>
      </c>
      <c r="H13">
        <v>3.067487712895689</v>
      </c>
      <c r="I13">
        <v>-1.923074955126802</v>
      </c>
      <c r="J13">
        <v>-4.6692832208938491</v>
      </c>
      <c r="K13">
        <v>-12.616802994869779</v>
      </c>
      <c r="L13">
        <v>-7.6923236370584176</v>
      </c>
      <c r="M13">
        <v>-8.4615412907473324</v>
      </c>
      <c r="N13">
        <v>-3.0508395896186369</v>
      </c>
      <c r="O13">
        <v>3.6065520315032629</v>
      </c>
      <c r="P13">
        <v>-3.44829873550152</v>
      </c>
      <c r="Q13">
        <v>2.2497397217573489</v>
      </c>
      <c r="R13">
        <v>-1.526749628997182</v>
      </c>
      <c r="S13">
        <v>-5.1144359839373994</v>
      </c>
    </row>
    <row r="14" spans="1:19" x14ac:dyDescent="0.3">
      <c r="A14" s="2">
        <v>41640</v>
      </c>
      <c r="B14">
        <v>4.7618729458316356</v>
      </c>
      <c r="C14">
        <v>10.99970022532124</v>
      </c>
      <c r="D14">
        <v>-3.651664777758246</v>
      </c>
      <c r="E14">
        <v>0.42555514373550102</v>
      </c>
      <c r="F14">
        <v>-8.9108858931471246</v>
      </c>
      <c r="G14">
        <v>-4.2735137598929773</v>
      </c>
      <c r="H14">
        <v>-6.5476297503119234</v>
      </c>
      <c r="I14">
        <v>5.8823402822864912</v>
      </c>
      <c r="J14">
        <v>4.0816502185975212</v>
      </c>
      <c r="K14">
        <v>-8.6203357323525243</v>
      </c>
      <c r="L14">
        <v>8.9743450878334805</v>
      </c>
      <c r="M14">
        <v>-1.6806659723210831</v>
      </c>
      <c r="N14">
        <v>-3.496496704946717</v>
      </c>
      <c r="O14">
        <v>-9.8101090926064334</v>
      </c>
      <c r="P14">
        <v>-2.551001620268079</v>
      </c>
      <c r="Q14">
        <v>1.499987761682253</v>
      </c>
      <c r="R14">
        <v>-3.8759597258430589</v>
      </c>
      <c r="S14">
        <v>-0.58743671044994539</v>
      </c>
    </row>
    <row r="15" spans="1:19" x14ac:dyDescent="0.3">
      <c r="A15" s="2">
        <v>41671</v>
      </c>
      <c r="B15">
        <v>0.95694056268451622</v>
      </c>
      <c r="C15">
        <v>9.3294557807020126</v>
      </c>
      <c r="D15">
        <v>0.2915434812120532</v>
      </c>
      <c r="E15">
        <v>8.4745698709585593</v>
      </c>
      <c r="F15">
        <v>-1.086959955896905</v>
      </c>
      <c r="G15">
        <v>5.9523653089130324</v>
      </c>
      <c r="H15">
        <v>0</v>
      </c>
      <c r="I15">
        <v>13.58024463248557</v>
      </c>
      <c r="J15">
        <v>0.78432052526933305</v>
      </c>
      <c r="K15">
        <v>6.5075005451042944</v>
      </c>
      <c r="L15">
        <v>0.29413000011455642</v>
      </c>
      <c r="M15">
        <v>10.25640430912456</v>
      </c>
      <c r="N15">
        <v>6.159412573252232</v>
      </c>
      <c r="O15">
        <v>5.2631485784646159</v>
      </c>
      <c r="P15">
        <v>1.570680037692362</v>
      </c>
      <c r="Q15">
        <v>5.9113368450587336</v>
      </c>
      <c r="R15">
        <v>3.225811183130967</v>
      </c>
      <c r="S15">
        <v>4.3541790737568604</v>
      </c>
    </row>
    <row r="16" spans="1:19" x14ac:dyDescent="0.3">
      <c r="A16" s="2">
        <v>41699</v>
      </c>
      <c r="B16">
        <v>7.1089893176895069</v>
      </c>
      <c r="C16">
        <v>3.4666764153809431</v>
      </c>
      <c r="D16">
        <v>3.779034559558792</v>
      </c>
      <c r="E16">
        <v>3.906251860798271</v>
      </c>
      <c r="F16">
        <v>-2.1978154809272681</v>
      </c>
      <c r="G16">
        <v>8.1460909825287189</v>
      </c>
      <c r="H16">
        <v>10.82804655028313</v>
      </c>
      <c r="I16">
        <v>7.60869600581906</v>
      </c>
      <c r="J16">
        <v>1.945511147853263</v>
      </c>
      <c r="K16">
        <v>7.1428363584618459</v>
      </c>
      <c r="L16">
        <v>4.398835946338675</v>
      </c>
      <c r="M16">
        <v>7.7519489338802483</v>
      </c>
      <c r="N16">
        <v>2.0477798017488169</v>
      </c>
      <c r="O16">
        <v>-3.6666690422423538</v>
      </c>
      <c r="P16">
        <v>9.2708091265051973</v>
      </c>
      <c r="Q16">
        <v>-2.790695575456859</v>
      </c>
      <c r="R16">
        <v>12.50001158370071</v>
      </c>
      <c r="S16">
        <v>6.1856668651461399</v>
      </c>
    </row>
    <row r="17" spans="1:19" x14ac:dyDescent="0.3">
      <c r="A17" s="2">
        <v>41730</v>
      </c>
      <c r="B17">
        <v>9.862538997360959</v>
      </c>
      <c r="C17">
        <v>0.51544913034227147</v>
      </c>
      <c r="D17">
        <v>5.6022543446130344</v>
      </c>
      <c r="E17">
        <v>12.793811832588471</v>
      </c>
      <c r="F17">
        <v>1.123612054688983</v>
      </c>
      <c r="G17">
        <v>3.2018792237360478</v>
      </c>
      <c r="H17">
        <v>-3.4482831625334942</v>
      </c>
      <c r="I17">
        <v>18.407363925179961</v>
      </c>
      <c r="J17">
        <v>2.8864309876263978</v>
      </c>
      <c r="K17">
        <v>4.9084213977123703</v>
      </c>
      <c r="L17">
        <v>7.5842682646309889</v>
      </c>
      <c r="M17">
        <v>10.446519580809399</v>
      </c>
      <c r="N17">
        <v>7.5115073070805893</v>
      </c>
      <c r="O17">
        <v>-1.272412159297776</v>
      </c>
      <c r="P17">
        <v>2.8985857994532789</v>
      </c>
      <c r="Q17">
        <v>3.8277517514737851</v>
      </c>
      <c r="R17">
        <v>-3.4722515103908562</v>
      </c>
      <c r="S17">
        <v>4.1217836415811586</v>
      </c>
    </row>
    <row r="18" spans="1:19" x14ac:dyDescent="0.3">
      <c r="A18" s="2">
        <v>41760</v>
      </c>
      <c r="B18">
        <v>-5.3718980220818562</v>
      </c>
      <c r="C18">
        <v>-3.8461487603160038</v>
      </c>
      <c r="D18">
        <v>0.46770892826712979</v>
      </c>
      <c r="E18">
        <v>12.162168605443259</v>
      </c>
      <c r="F18">
        <v>17.77775807630297</v>
      </c>
      <c r="G18">
        <v>16.32653747285428</v>
      </c>
      <c r="H18">
        <v>10.66308664200557</v>
      </c>
      <c r="I18">
        <v>26.49573733521018</v>
      </c>
      <c r="J18">
        <v>0</v>
      </c>
      <c r="K18">
        <v>5.1487698250022751</v>
      </c>
      <c r="L18">
        <v>-0.47486909383515069</v>
      </c>
      <c r="M18">
        <v>18.055562570138829</v>
      </c>
      <c r="N18">
        <v>-6.0702517165460268</v>
      </c>
      <c r="O18">
        <v>-1.433693476380216</v>
      </c>
      <c r="P18">
        <v>-0.46949629123610448</v>
      </c>
      <c r="Q18">
        <v>-2.0462638605164059</v>
      </c>
      <c r="R18">
        <v>0.63721002523444703</v>
      </c>
      <c r="S18">
        <v>6.9002717058333856</v>
      </c>
    </row>
    <row r="19" spans="1:19" x14ac:dyDescent="0.3">
      <c r="A19" s="2">
        <v>41791</v>
      </c>
      <c r="B19">
        <v>-3.9301387170118769</v>
      </c>
      <c r="C19">
        <v>5.8666593627710206</v>
      </c>
      <c r="D19">
        <v>4.3243171054586416</v>
      </c>
      <c r="E19">
        <v>0.6024103102528322</v>
      </c>
      <c r="F19">
        <v>30.188726114320911</v>
      </c>
      <c r="G19">
        <v>2.631581904849067</v>
      </c>
      <c r="H19">
        <v>5.494524329280126</v>
      </c>
      <c r="I19">
        <v>23.64863632782124</v>
      </c>
      <c r="J19">
        <v>5.3231697048705229</v>
      </c>
      <c r="K19">
        <v>2.68198972028364</v>
      </c>
      <c r="L19">
        <v>8.8000140985669226</v>
      </c>
      <c r="M19">
        <v>3.52940085982083</v>
      </c>
      <c r="N19">
        <v>8.1632528631986325</v>
      </c>
      <c r="O19">
        <v>-1.8181861668059911</v>
      </c>
      <c r="P19">
        <v>2.3585113672019991</v>
      </c>
      <c r="Q19">
        <v>8.1339753620644615</v>
      </c>
      <c r="R19">
        <v>3.676460196601727</v>
      </c>
      <c r="S19">
        <v>7.4491771969139062</v>
      </c>
    </row>
    <row r="20" spans="1:19" x14ac:dyDescent="0.3">
      <c r="A20" s="2">
        <v>41821</v>
      </c>
      <c r="B20">
        <v>-5.4545454545454568</v>
      </c>
      <c r="C20">
        <v>7.8085742387466794</v>
      </c>
      <c r="D20">
        <v>1.0362449123280331</v>
      </c>
      <c r="E20">
        <v>1.7963953223771421</v>
      </c>
      <c r="F20">
        <v>12.318848300952331</v>
      </c>
      <c r="G20">
        <v>2.9914549635696508</v>
      </c>
      <c r="H20">
        <v>-3.6458536322409358</v>
      </c>
      <c r="I20">
        <v>19.672146491646611</v>
      </c>
      <c r="J20">
        <v>5.4151601771313063</v>
      </c>
      <c r="K20">
        <v>6.7578728229919838</v>
      </c>
      <c r="L20">
        <v>2.450995444244541</v>
      </c>
      <c r="M20">
        <v>22.15909709177966</v>
      </c>
      <c r="N20">
        <v>0.31444889560172662</v>
      </c>
      <c r="O20">
        <v>-2.5925762879142722</v>
      </c>
      <c r="P20">
        <v>0</v>
      </c>
      <c r="Q20">
        <v>-3.9823038564537838</v>
      </c>
      <c r="R20">
        <v>0.7092506401336518</v>
      </c>
      <c r="S20">
        <v>5.571027479639306</v>
      </c>
    </row>
    <row r="21" spans="1:19" x14ac:dyDescent="0.3">
      <c r="A21" s="2">
        <v>41852</v>
      </c>
      <c r="B21">
        <v>0.48076628453632703</v>
      </c>
      <c r="C21">
        <v>10.747657217148809</v>
      </c>
      <c r="D21">
        <v>5.1282321042490864</v>
      </c>
      <c r="E21">
        <v>14.705879951211569</v>
      </c>
      <c r="F21">
        <v>11.612878127299741</v>
      </c>
      <c r="G21">
        <v>12.033194043869839</v>
      </c>
      <c r="H21">
        <v>2.702697434243007</v>
      </c>
      <c r="I21">
        <v>12.785388377018879</v>
      </c>
      <c r="J21">
        <v>16.780829364326259</v>
      </c>
      <c r="K21">
        <v>1.941732238968386</v>
      </c>
      <c r="L21">
        <v>7.6554978442232358</v>
      </c>
      <c r="M21">
        <v>32.558129046014209</v>
      </c>
      <c r="N21">
        <v>0.62696586102963803</v>
      </c>
      <c r="O21">
        <v>-5.7034349922897238</v>
      </c>
      <c r="P21">
        <v>7.3732287754816106</v>
      </c>
      <c r="Q21">
        <v>1.3824762315083119</v>
      </c>
      <c r="R21">
        <v>-1.408468090626547</v>
      </c>
      <c r="S21">
        <v>10.346508249047609</v>
      </c>
    </row>
    <row r="22" spans="1:19" x14ac:dyDescent="0.3">
      <c r="A22" s="2">
        <v>41883</v>
      </c>
      <c r="B22">
        <v>10.79736863062322</v>
      </c>
      <c r="C22">
        <v>0.84388495522587093</v>
      </c>
      <c r="D22">
        <v>-0.48781485138127412</v>
      </c>
      <c r="E22">
        <v>-5.1281996520720634</v>
      </c>
      <c r="F22">
        <v>10.404643663147439</v>
      </c>
      <c r="G22">
        <v>-1.712585917900455</v>
      </c>
      <c r="H22">
        <v>-5.7894626956040636</v>
      </c>
      <c r="I22">
        <v>-2.024301324424282</v>
      </c>
      <c r="J22">
        <v>-3.2258123113614872</v>
      </c>
      <c r="K22">
        <v>-0.95238068164212875</v>
      </c>
      <c r="L22">
        <v>4.4444262245897148</v>
      </c>
      <c r="M22">
        <v>-4.2105393883310356</v>
      </c>
      <c r="N22">
        <v>12.14952291343943</v>
      </c>
      <c r="O22">
        <v>0.46464453390768767</v>
      </c>
      <c r="P22">
        <v>3.6164025296476998</v>
      </c>
      <c r="Q22">
        <v>3.5793712725867182</v>
      </c>
      <c r="R22">
        <v>6.4285640542273592</v>
      </c>
      <c r="S22">
        <v>1.9101221650953699</v>
      </c>
    </row>
    <row r="23" spans="1:19" x14ac:dyDescent="0.3">
      <c r="A23" s="2">
        <v>41913</v>
      </c>
      <c r="B23">
        <v>6.222214835839357</v>
      </c>
      <c r="C23">
        <v>1.255248182067215</v>
      </c>
      <c r="D23">
        <v>-2.0297927861741778</v>
      </c>
      <c r="E23">
        <v>0</v>
      </c>
      <c r="F23">
        <v>2.0942529922354458</v>
      </c>
      <c r="G23">
        <v>0.75758422188869634</v>
      </c>
      <c r="H23">
        <v>1.675974277088321</v>
      </c>
      <c r="I23">
        <v>0</v>
      </c>
      <c r="J23">
        <v>6.1207057096937856</v>
      </c>
      <c r="K23">
        <v>0.61536205204681949</v>
      </c>
      <c r="L23">
        <v>0.63347276508782802</v>
      </c>
      <c r="M23">
        <v>1.0989179806627281</v>
      </c>
      <c r="N23">
        <v>3.9846974702553379</v>
      </c>
      <c r="O23">
        <v>1.639339625523317</v>
      </c>
      <c r="P23">
        <v>2.5316152355278732</v>
      </c>
      <c r="Q23">
        <v>0</v>
      </c>
      <c r="R23">
        <v>-6.0402619459864919</v>
      </c>
      <c r="S23">
        <v>1.7941179352382599</v>
      </c>
    </row>
    <row r="24" spans="1:19" x14ac:dyDescent="0.3">
      <c r="A24" s="2">
        <v>41944</v>
      </c>
      <c r="B24">
        <v>-0.41839177869721361</v>
      </c>
      <c r="C24">
        <v>14.876022417489599</v>
      </c>
      <c r="D24">
        <v>2.020180502673719</v>
      </c>
      <c r="E24">
        <v>0</v>
      </c>
      <c r="F24">
        <v>-7.6923148867576447</v>
      </c>
      <c r="G24">
        <v>10.150348173889871</v>
      </c>
      <c r="H24">
        <v>-3.296716579029912</v>
      </c>
      <c r="I24">
        <v>7.4380056460594979</v>
      </c>
      <c r="J24">
        <v>-0.87211142386748319</v>
      </c>
      <c r="K24">
        <v>-4.1828696793561377</v>
      </c>
      <c r="L24">
        <v>4.6609966085259691</v>
      </c>
      <c r="M24">
        <v>-1.8116012360462339</v>
      </c>
      <c r="N24">
        <v>4.076062941271541</v>
      </c>
      <c r="O24">
        <v>3.6290267971718531</v>
      </c>
      <c r="P24">
        <v>1.6461173347957381</v>
      </c>
      <c r="Q24">
        <v>4.8888898192221752</v>
      </c>
      <c r="R24">
        <v>-2.7187700372303998</v>
      </c>
      <c r="S24">
        <v>1.6556706872264231</v>
      </c>
    </row>
    <row r="25" spans="1:19" x14ac:dyDescent="0.3">
      <c r="A25" s="2">
        <v>41974</v>
      </c>
      <c r="B25">
        <v>5.4621656160590337</v>
      </c>
      <c r="C25">
        <v>1.438838577958901</v>
      </c>
      <c r="D25">
        <v>-3.960408786656278</v>
      </c>
      <c r="E25">
        <v>-7.0270166163746488</v>
      </c>
      <c r="F25">
        <v>11.111105482119729</v>
      </c>
      <c r="G25">
        <v>-3.7542683961270469</v>
      </c>
      <c r="H25">
        <v>-3.4090743772899001</v>
      </c>
      <c r="I25">
        <v>-3.8461503105904131</v>
      </c>
      <c r="J25">
        <v>-1.7595491251356401</v>
      </c>
      <c r="K25">
        <v>-7.3033810306316944</v>
      </c>
      <c r="L25">
        <v>-7.287437621130433</v>
      </c>
      <c r="M25">
        <v>-5.5350414536138199</v>
      </c>
      <c r="N25">
        <v>-15.40468302635213</v>
      </c>
      <c r="O25">
        <v>-20.233443600127899</v>
      </c>
      <c r="P25">
        <v>-4.8583251531382654</v>
      </c>
      <c r="Q25">
        <v>-5.0847738990768558</v>
      </c>
      <c r="R25">
        <v>-5.223867453415143</v>
      </c>
      <c r="S25">
        <v>-1.853862196747899</v>
      </c>
    </row>
    <row r="26" spans="1:19" x14ac:dyDescent="0.3">
      <c r="A26" s="2">
        <v>42005</v>
      </c>
      <c r="B26">
        <v>-2.3904287957501098</v>
      </c>
      <c r="C26">
        <v>16.305898691454601</v>
      </c>
      <c r="D26">
        <v>-1.8041008908642351</v>
      </c>
      <c r="E26">
        <v>8.1395369170940803</v>
      </c>
      <c r="F26">
        <v>-5.0000091189664966</v>
      </c>
      <c r="G26">
        <v>10.63832836958802</v>
      </c>
      <c r="H26">
        <v>-2.352947041323183</v>
      </c>
      <c r="I26">
        <v>0</v>
      </c>
      <c r="J26">
        <v>-2.6865599801864311</v>
      </c>
      <c r="K26">
        <v>-1.2121143995892369</v>
      </c>
      <c r="L26">
        <v>-3.0567666686749591</v>
      </c>
      <c r="M26">
        <v>-2.7344005607569888</v>
      </c>
      <c r="N26">
        <v>6.7901491955986826</v>
      </c>
      <c r="O26">
        <v>10.243877586975779</v>
      </c>
      <c r="P26">
        <v>2.1276640153760522</v>
      </c>
      <c r="Q26">
        <v>10.714309948745401</v>
      </c>
      <c r="R26">
        <v>4.7244054155211934</v>
      </c>
      <c r="S26">
        <v>2.2780921689870821</v>
      </c>
    </row>
    <row r="27" spans="1:19" x14ac:dyDescent="0.3">
      <c r="A27" s="2">
        <v>42036</v>
      </c>
      <c r="B27">
        <v>-4.8979685083307967</v>
      </c>
      <c r="C27">
        <v>-4.6296313281573243</v>
      </c>
      <c r="D27">
        <v>-3.93704238045679</v>
      </c>
      <c r="E27">
        <v>15.591364578311721</v>
      </c>
      <c r="F27">
        <v>13.684198401373029</v>
      </c>
      <c r="G27">
        <v>-0.32052512805189609</v>
      </c>
      <c r="H27">
        <v>-3.6144616265625822</v>
      </c>
      <c r="I27">
        <v>20.999997848963289</v>
      </c>
      <c r="J27">
        <v>-3.06749030616642</v>
      </c>
      <c r="K27">
        <v>4.9079719198923843</v>
      </c>
      <c r="L27">
        <v>-2.252214364740968</v>
      </c>
      <c r="M27">
        <v>42.168729477927627</v>
      </c>
      <c r="N27">
        <v>-0.86710749195096914</v>
      </c>
      <c r="O27">
        <v>-0.88497367808704208</v>
      </c>
      <c r="P27">
        <v>2.4999922015078719</v>
      </c>
      <c r="Q27">
        <v>5.6451454875446014</v>
      </c>
      <c r="R27">
        <v>5.2631441251193678</v>
      </c>
      <c r="S27">
        <v>6.283431026061427</v>
      </c>
    </row>
    <row r="28" spans="1:19" x14ac:dyDescent="0.3">
      <c r="A28" s="2">
        <v>42064</v>
      </c>
      <c r="B28">
        <v>1.7167348192967951</v>
      </c>
      <c r="C28">
        <v>-9.3851127572866844</v>
      </c>
      <c r="D28">
        <v>0.81967722126830012</v>
      </c>
      <c r="E28">
        <v>-8.3720935237785667</v>
      </c>
      <c r="F28">
        <v>-12.96295123589463</v>
      </c>
      <c r="G28">
        <v>-2.2508027478489461</v>
      </c>
      <c r="H28">
        <v>2.499995210434891</v>
      </c>
      <c r="I28">
        <v>-16.528916695883769</v>
      </c>
      <c r="J28">
        <v>-4.1139229189864794</v>
      </c>
      <c r="K28">
        <v>-4.6783593563700876</v>
      </c>
      <c r="L28">
        <v>5.5299109554266312</v>
      </c>
      <c r="M28">
        <v>12.890380473448531</v>
      </c>
      <c r="N28">
        <v>-5.8308835040965734</v>
      </c>
      <c r="O28">
        <v>-5.0450268367896118</v>
      </c>
      <c r="P28">
        <v>-0.40649233373403199</v>
      </c>
      <c r="Q28">
        <v>-2.2900609293285301</v>
      </c>
      <c r="R28">
        <v>-0.7142762203042774</v>
      </c>
      <c r="S28">
        <v>-2.801438542404092</v>
      </c>
    </row>
    <row r="29" spans="1:19" x14ac:dyDescent="0.3">
      <c r="A29" s="2">
        <v>42095</v>
      </c>
      <c r="B29">
        <v>3.811985196533052</v>
      </c>
      <c r="C29">
        <v>3.571437506154806</v>
      </c>
      <c r="D29">
        <v>0.27101622437206713</v>
      </c>
      <c r="E29">
        <v>3.7131762952773868</v>
      </c>
      <c r="F29">
        <v>1.06382694916709</v>
      </c>
      <c r="G29">
        <v>6.4735063609781207</v>
      </c>
      <c r="H29">
        <v>2.4390308261647009</v>
      </c>
      <c r="I29">
        <v>4.0116949497338128</v>
      </c>
      <c r="J29">
        <v>2.0866726361429722</v>
      </c>
      <c r="K29">
        <v>-5.7668204755295536</v>
      </c>
      <c r="L29">
        <v>-8.2969115982340913</v>
      </c>
      <c r="M29">
        <v>9.560731477053741</v>
      </c>
      <c r="N29">
        <v>11.814055343315101</v>
      </c>
      <c r="O29">
        <v>22.966512144940449</v>
      </c>
      <c r="P29">
        <v>-0.14887754403156711</v>
      </c>
      <c r="Q29">
        <v>6.5231991301564873</v>
      </c>
      <c r="R29">
        <v>-2.1582771397636309</v>
      </c>
      <c r="S29">
        <v>3.5817947904863692</v>
      </c>
    </row>
    <row r="30" spans="1:19" x14ac:dyDescent="0.3">
      <c r="A30" s="2">
        <v>42125</v>
      </c>
      <c r="B30">
        <v>-2.5000002420145111</v>
      </c>
      <c r="C30">
        <v>2.7586200334182021</v>
      </c>
      <c r="D30">
        <v>0.73944094980153974</v>
      </c>
      <c r="E30">
        <v>-4.4554579337039879</v>
      </c>
      <c r="F30">
        <v>-1.5789491997926119</v>
      </c>
      <c r="G30">
        <v>8.4112098012013803</v>
      </c>
      <c r="H30">
        <v>11.005889152560931</v>
      </c>
      <c r="I30">
        <v>-6.2857096921659643</v>
      </c>
      <c r="J30">
        <v>-0.33000323237790669</v>
      </c>
      <c r="K30">
        <v>-6.0996211832733396</v>
      </c>
      <c r="L30">
        <v>-5.7329112607075512</v>
      </c>
      <c r="M30">
        <v>-11.79245805360395</v>
      </c>
      <c r="N30">
        <v>-2.5280777210561429</v>
      </c>
      <c r="O30">
        <v>1.9455256340670251</v>
      </c>
      <c r="P30">
        <v>-4.5833460405788404</v>
      </c>
      <c r="Q30">
        <v>-1.858729172060603</v>
      </c>
      <c r="R30">
        <v>3.7200609060441541</v>
      </c>
      <c r="S30">
        <v>-0.2012267925347368</v>
      </c>
    </row>
    <row r="31" spans="1:19" x14ac:dyDescent="0.3">
      <c r="A31" s="2">
        <v>42156</v>
      </c>
      <c r="B31">
        <v>2.5641028186871968</v>
      </c>
      <c r="C31">
        <v>2.209604103456853</v>
      </c>
      <c r="D31">
        <v>-2.1978009736186692</v>
      </c>
      <c r="E31">
        <v>2.0725264553321581</v>
      </c>
      <c r="F31">
        <v>4.2781002264746792</v>
      </c>
      <c r="G31">
        <v>7.471261683964503</v>
      </c>
      <c r="H31">
        <v>1.0928915782287161</v>
      </c>
      <c r="I31">
        <v>-4.4715412284996434</v>
      </c>
      <c r="J31">
        <v>1.655620269920699</v>
      </c>
      <c r="K31">
        <v>0.74628997465338021</v>
      </c>
      <c r="L31">
        <v>-3.0769163164685698</v>
      </c>
      <c r="M31">
        <v>5.0802070392828913</v>
      </c>
      <c r="N31">
        <v>3.458207891171861</v>
      </c>
      <c r="O31">
        <v>5.7251918275956992</v>
      </c>
      <c r="P31">
        <v>0</v>
      </c>
      <c r="Q31">
        <v>-1.5151553935385249</v>
      </c>
      <c r="R31">
        <v>-2.91972266844216</v>
      </c>
      <c r="S31">
        <v>2.047140625317748</v>
      </c>
    </row>
    <row r="32" spans="1:19" x14ac:dyDescent="0.3">
      <c r="A32" s="2">
        <v>42186</v>
      </c>
      <c r="B32">
        <v>4.1666767506047142</v>
      </c>
      <c r="C32">
        <v>-2.9702840575565048</v>
      </c>
      <c r="D32">
        <v>-6.7415452144367283</v>
      </c>
      <c r="E32">
        <v>2.0304681695190401</v>
      </c>
      <c r="F32">
        <v>-5.1282079760082366</v>
      </c>
      <c r="G32">
        <v>9.090903823931761</v>
      </c>
      <c r="H32">
        <v>3.783791952175664</v>
      </c>
      <c r="I32">
        <v>-8.9361806304663176</v>
      </c>
      <c r="J32">
        <v>0</v>
      </c>
      <c r="K32">
        <v>-7.4073895107210754</v>
      </c>
      <c r="L32">
        <v>-5.820108442087335</v>
      </c>
      <c r="M32">
        <v>-19.338409471927669</v>
      </c>
      <c r="N32">
        <v>-9.1922037491038449</v>
      </c>
      <c r="O32">
        <v>-10.83031851689066</v>
      </c>
      <c r="P32">
        <v>-6.1135428167530819</v>
      </c>
      <c r="Q32">
        <v>1.153845091707373</v>
      </c>
      <c r="R32">
        <v>-6.0150134222411999</v>
      </c>
      <c r="S32">
        <v>-3.3168816468201459</v>
      </c>
    </row>
    <row r="33" spans="1:19" x14ac:dyDescent="0.3">
      <c r="A33" s="2">
        <v>42217</v>
      </c>
      <c r="B33">
        <v>-4.7999907066435874</v>
      </c>
      <c r="C33">
        <v>-6.1224573346481908</v>
      </c>
      <c r="D33">
        <v>-0.90362894091371437</v>
      </c>
      <c r="E33">
        <v>-2.9850909330517368</v>
      </c>
      <c r="F33">
        <v>-4.3243428753244491</v>
      </c>
      <c r="G33">
        <v>13.235296460677541</v>
      </c>
      <c r="H33">
        <v>6.2500011519448506</v>
      </c>
      <c r="I33">
        <v>-4.6728854595614937</v>
      </c>
      <c r="J33">
        <v>3.5830568752008629</v>
      </c>
      <c r="K33">
        <v>16.800000472634501</v>
      </c>
      <c r="L33">
        <v>1.4044604502275739</v>
      </c>
      <c r="M33">
        <v>11.041002852311159</v>
      </c>
      <c r="N33">
        <v>-17.791406799245049</v>
      </c>
      <c r="O33">
        <v>-2.8339992049076108</v>
      </c>
      <c r="P33">
        <v>-0.93022675042728764</v>
      </c>
      <c r="Q33">
        <v>-8.7452579256456886</v>
      </c>
      <c r="R33">
        <v>-5.600012789013487</v>
      </c>
      <c r="S33">
        <v>-4.4652661302306551E-2</v>
      </c>
    </row>
    <row r="34" spans="1:19" x14ac:dyDescent="0.3">
      <c r="A34" s="2">
        <v>42248</v>
      </c>
      <c r="B34">
        <v>-2.4211045855876079</v>
      </c>
      <c r="C34">
        <v>1.811603212035195</v>
      </c>
      <c r="D34">
        <v>-2.735580607532861</v>
      </c>
      <c r="E34">
        <v>-5.1281929465051608</v>
      </c>
      <c r="F34">
        <v>0</v>
      </c>
      <c r="G34">
        <v>-6.0967000720324016</v>
      </c>
      <c r="H34">
        <v>-6.3725609668834</v>
      </c>
      <c r="I34">
        <v>5.3921524140529531</v>
      </c>
      <c r="J34">
        <v>-3.773591978559943</v>
      </c>
      <c r="K34">
        <v>-6.1643969576851143</v>
      </c>
      <c r="L34">
        <v>-5.2631340710712946</v>
      </c>
      <c r="M34">
        <v>6.5341039635890663</v>
      </c>
      <c r="N34">
        <v>-10.4477832563847</v>
      </c>
      <c r="O34">
        <v>-10.416676085203861</v>
      </c>
      <c r="P34">
        <v>2.539064427545545</v>
      </c>
      <c r="Q34">
        <v>-1.9241766403641281</v>
      </c>
      <c r="R34">
        <v>7.6271228650565792</v>
      </c>
      <c r="S34">
        <v>-0.39717929568293692</v>
      </c>
    </row>
    <row r="35" spans="1:19" x14ac:dyDescent="0.3">
      <c r="A35" s="2">
        <v>42278</v>
      </c>
      <c r="B35">
        <v>3.0973613784022409</v>
      </c>
      <c r="C35">
        <v>6.0498215559455781</v>
      </c>
      <c r="D35">
        <v>6.0043265629301734</v>
      </c>
      <c r="E35">
        <v>2.7027299382554881</v>
      </c>
      <c r="F35">
        <v>2.8248512983644951</v>
      </c>
      <c r="G35">
        <v>0</v>
      </c>
      <c r="H35">
        <v>4.7120456194412519</v>
      </c>
      <c r="I35">
        <v>7.906993281465402</v>
      </c>
      <c r="J35">
        <v>3.58851275224632</v>
      </c>
      <c r="K35">
        <v>3.639280849405413</v>
      </c>
      <c r="L35">
        <v>1.16056825180586</v>
      </c>
      <c r="M35">
        <v>6.3999771624350554</v>
      </c>
      <c r="N35">
        <v>17.258464886607921</v>
      </c>
      <c r="O35">
        <v>6.4991698369028184</v>
      </c>
      <c r="P35">
        <v>-0.93457738015446656</v>
      </c>
      <c r="Q35">
        <v>-2.155178523846391</v>
      </c>
      <c r="R35">
        <v>5.5118125722948941</v>
      </c>
      <c r="S35">
        <v>4.4987748179428992</v>
      </c>
    </row>
    <row r="36" spans="1:19" x14ac:dyDescent="0.3">
      <c r="A36" s="2">
        <v>42309</v>
      </c>
      <c r="B36">
        <v>-14.37766405824634</v>
      </c>
      <c r="C36">
        <v>4.3624161787181981</v>
      </c>
      <c r="D36">
        <v>0</v>
      </c>
      <c r="E36">
        <v>6.8420869191896827</v>
      </c>
      <c r="F36">
        <v>13.18683569241745</v>
      </c>
      <c r="G36">
        <v>2.3147924237859612</v>
      </c>
      <c r="H36">
        <v>-6.0000015924486778</v>
      </c>
      <c r="I36">
        <v>6.896524206784771</v>
      </c>
      <c r="J36">
        <v>-0.64310478234808066</v>
      </c>
      <c r="K36">
        <v>0.71429320643878746</v>
      </c>
      <c r="L36">
        <v>-0.86956682015758568</v>
      </c>
      <c r="M36">
        <v>-1.253107055697944</v>
      </c>
      <c r="N36">
        <v>-6.9091014224461293</v>
      </c>
      <c r="O36">
        <v>-5.38115976581377</v>
      </c>
      <c r="P36">
        <v>-1.8867941092501781</v>
      </c>
      <c r="Q36">
        <v>-0.8810726586710671</v>
      </c>
      <c r="R36">
        <v>7.5960541795365266</v>
      </c>
      <c r="S36">
        <v>0.58665326750064306</v>
      </c>
    </row>
    <row r="37" spans="1:19" x14ac:dyDescent="0.3">
      <c r="A37" s="2">
        <v>42339</v>
      </c>
      <c r="B37">
        <v>-22.80703235629608</v>
      </c>
      <c r="C37">
        <v>11.897109951788959</v>
      </c>
      <c r="D37">
        <v>-8.3581967476124888</v>
      </c>
      <c r="E37">
        <v>8.3743731902507612</v>
      </c>
      <c r="F37">
        <v>7.7669909359246558</v>
      </c>
      <c r="G37">
        <v>-4.0723987422653707</v>
      </c>
      <c r="H37">
        <v>-16.489364004974611</v>
      </c>
      <c r="I37">
        <v>-10.08063613081427</v>
      </c>
      <c r="J37">
        <v>-2.5890087286877361</v>
      </c>
      <c r="K37">
        <v>-0.70922724441373486</v>
      </c>
      <c r="L37">
        <v>-11.69591849541438</v>
      </c>
      <c r="M37">
        <v>-2.0304693745152869</v>
      </c>
      <c r="N37">
        <v>-4.2968664122896572</v>
      </c>
      <c r="O37">
        <v>-3.7914924349399799</v>
      </c>
      <c r="P37">
        <v>-8.6538449493274161</v>
      </c>
      <c r="Q37">
        <v>1.7777813547716239</v>
      </c>
      <c r="R37">
        <v>3.546113384724547</v>
      </c>
      <c r="S37">
        <v>-3.7476089629211029</v>
      </c>
    </row>
    <row r="38" spans="1:19" x14ac:dyDescent="0.3">
      <c r="A38" s="2">
        <v>42370</v>
      </c>
      <c r="B38">
        <v>9.7402545445709912</v>
      </c>
      <c r="C38">
        <v>10.30734175089119</v>
      </c>
      <c r="D38">
        <v>-0.65145495198858372</v>
      </c>
      <c r="E38">
        <v>0</v>
      </c>
      <c r="F38">
        <v>1.337920748379595</v>
      </c>
      <c r="G38">
        <v>3.7735882662314202</v>
      </c>
      <c r="H38">
        <v>3.821662870372533</v>
      </c>
      <c r="I38">
        <v>0</v>
      </c>
      <c r="J38">
        <v>10.63123804171155</v>
      </c>
      <c r="K38">
        <v>-2.8571381513276979</v>
      </c>
      <c r="L38">
        <v>12.25165595596356</v>
      </c>
      <c r="M38">
        <v>-9.844575940434396</v>
      </c>
      <c r="N38">
        <v>-3.6734744231014531</v>
      </c>
      <c r="O38">
        <v>5.911356867276929</v>
      </c>
      <c r="P38">
        <v>4.73682505757822</v>
      </c>
      <c r="Q38">
        <v>-5.6768330331302579</v>
      </c>
      <c r="R38">
        <v>3.4246509953851811</v>
      </c>
      <c r="S38">
        <v>3.36392365457391</v>
      </c>
    </row>
    <row r="39" spans="1:19" x14ac:dyDescent="0.3">
      <c r="A39" s="2">
        <v>42401</v>
      </c>
      <c r="B39">
        <v>0.88757754656036969</v>
      </c>
      <c r="C39">
        <v>5.5555524994963967</v>
      </c>
      <c r="D39">
        <v>5.9016371918236832</v>
      </c>
      <c r="E39">
        <v>-1.8182022351112099</v>
      </c>
      <c r="F39">
        <v>-1.869169674973181</v>
      </c>
      <c r="G39">
        <v>-1.3636283392119199</v>
      </c>
      <c r="H39">
        <v>6.1349762511305528</v>
      </c>
      <c r="I39">
        <v>-4.9327226560142767</v>
      </c>
      <c r="J39">
        <v>0</v>
      </c>
      <c r="K39">
        <v>5.8823518913452499</v>
      </c>
      <c r="L39">
        <v>0.58996386146012991</v>
      </c>
      <c r="M39">
        <v>-4.5976904488546744</v>
      </c>
      <c r="N39">
        <v>10.169508099647031</v>
      </c>
      <c r="O39">
        <v>0</v>
      </c>
      <c r="P39">
        <v>3.015106583321892</v>
      </c>
      <c r="Q39">
        <v>2.3147923301255919</v>
      </c>
      <c r="R39">
        <v>0.66224472336779971</v>
      </c>
      <c r="S39">
        <v>1.0445687039212419</v>
      </c>
    </row>
    <row r="40" spans="1:19" x14ac:dyDescent="0.3">
      <c r="A40" s="2">
        <v>42430</v>
      </c>
      <c r="B40">
        <v>6.7448463943325274</v>
      </c>
      <c r="C40">
        <v>0.75187781844743284</v>
      </c>
      <c r="D40">
        <v>11.45509607610655</v>
      </c>
      <c r="E40">
        <v>8.3333492184218816</v>
      </c>
      <c r="F40">
        <v>5.714319349328334</v>
      </c>
      <c r="G40">
        <v>-2.3041585770989248</v>
      </c>
      <c r="H40">
        <v>5.7803427415643149</v>
      </c>
      <c r="I40">
        <v>5.1886651157222019</v>
      </c>
      <c r="J40">
        <v>7.2072031954828697</v>
      </c>
      <c r="K40">
        <v>14.583334035650999</v>
      </c>
      <c r="L40">
        <v>1.466282563968258</v>
      </c>
      <c r="M40">
        <v>8.8990541740433073</v>
      </c>
      <c r="N40">
        <v>7.6923085733134222</v>
      </c>
      <c r="O40">
        <v>15.245469199031669</v>
      </c>
      <c r="P40">
        <v>-0.97563166330690843</v>
      </c>
      <c r="Q40">
        <v>5.4298842832235517</v>
      </c>
      <c r="R40">
        <v>-0.65788789549421356</v>
      </c>
      <c r="S40">
        <v>3.9642379942131152</v>
      </c>
    </row>
    <row r="41" spans="1:19" x14ac:dyDescent="0.3">
      <c r="A41" s="2">
        <v>42461</v>
      </c>
      <c r="B41">
        <v>-11.237737298061671</v>
      </c>
      <c r="C41">
        <v>-2.4875560129419938</v>
      </c>
      <c r="D41">
        <v>-8.8888874577408021</v>
      </c>
      <c r="E41">
        <v>2.8826397122658549</v>
      </c>
      <c r="F41">
        <v>7.2071789581855894</v>
      </c>
      <c r="G41">
        <v>-3.5763184251931368</v>
      </c>
      <c r="H41">
        <v>0</v>
      </c>
      <c r="I41">
        <v>-4.0481653792166172</v>
      </c>
      <c r="J41">
        <v>1.34924653924744</v>
      </c>
      <c r="K41">
        <v>-2.4242309679903928</v>
      </c>
      <c r="L41">
        <v>-4.0462144564706541</v>
      </c>
      <c r="M41">
        <v>6.0345099632233667</v>
      </c>
      <c r="N41">
        <v>10.185871044060059</v>
      </c>
      <c r="O41">
        <v>3.3057871799769818</v>
      </c>
      <c r="P41">
        <v>1.809188048031829</v>
      </c>
      <c r="Q41">
        <v>4.7210093393224017</v>
      </c>
      <c r="R41">
        <v>-7.947012809247223</v>
      </c>
      <c r="S41">
        <v>-0.20035698936016699</v>
      </c>
    </row>
    <row r="42" spans="1:19" x14ac:dyDescent="0.3">
      <c r="A42" s="2">
        <v>42491</v>
      </c>
      <c r="B42">
        <v>5.7692318458076652</v>
      </c>
      <c r="C42">
        <v>1.0203949562786361</v>
      </c>
      <c r="D42">
        <v>2.4306558484724632</v>
      </c>
      <c r="E42">
        <v>1.2605031237745921</v>
      </c>
      <c r="F42">
        <v>9.8138132578110326</v>
      </c>
      <c r="G42">
        <v>-2.955654452080847</v>
      </c>
      <c r="H42">
        <v>10.90123405581382</v>
      </c>
      <c r="I42">
        <v>-0.46946959081688439</v>
      </c>
      <c r="J42">
        <v>5.0704501448393344</v>
      </c>
      <c r="K42">
        <v>12.01218459184776</v>
      </c>
      <c r="L42">
        <v>7.0494652661680313</v>
      </c>
      <c r="M42">
        <v>-3.794056112458843</v>
      </c>
      <c r="N42">
        <v>-0.98684585171290307</v>
      </c>
      <c r="O42">
        <v>-4.8000028897960734</v>
      </c>
      <c r="P42">
        <v>1.9801861315888789</v>
      </c>
      <c r="Q42">
        <v>1.0149921707135909</v>
      </c>
      <c r="R42">
        <v>0.8819865631386703</v>
      </c>
      <c r="S42">
        <v>2.7333913881147822</v>
      </c>
    </row>
    <row r="43" spans="1:19" x14ac:dyDescent="0.3">
      <c r="A43" s="2">
        <v>42522</v>
      </c>
      <c r="B43">
        <v>-4.2424191099700082</v>
      </c>
      <c r="C43">
        <v>-1.5151583571888949</v>
      </c>
      <c r="D43">
        <v>-3.0581014239680959</v>
      </c>
      <c r="E43">
        <v>-0.82988420111341776</v>
      </c>
      <c r="F43">
        <v>6.976744957894998</v>
      </c>
      <c r="G43">
        <v>-7.3604227698900084</v>
      </c>
      <c r="H43">
        <v>1.0050453224621061</v>
      </c>
      <c r="I43">
        <v>0.47168400377937131</v>
      </c>
      <c r="J43">
        <v>0.53618115822997581</v>
      </c>
      <c r="K43">
        <v>11.864354311970301</v>
      </c>
      <c r="L43">
        <v>-2.29886085760368</v>
      </c>
      <c r="M43">
        <v>11.830987529216481</v>
      </c>
      <c r="N43">
        <v>3.9866970052567341</v>
      </c>
      <c r="O43">
        <v>-0.42016381582609119</v>
      </c>
      <c r="P43">
        <v>-0.97089161879673203</v>
      </c>
      <c r="Q43">
        <v>-1.6528712755568551</v>
      </c>
      <c r="R43">
        <v>2.941188526186056</v>
      </c>
      <c r="S43">
        <v>1.223484417098075</v>
      </c>
    </row>
    <row r="44" spans="1:19" x14ac:dyDescent="0.3">
      <c r="A44" s="2">
        <v>42552</v>
      </c>
      <c r="B44">
        <v>12.658228635221921</v>
      </c>
      <c r="C44">
        <v>1.282069601049773</v>
      </c>
      <c r="D44">
        <v>7.5709688132488786</v>
      </c>
      <c r="E44">
        <v>-5.8577361517981092</v>
      </c>
      <c r="F44">
        <v>21.739122341316669</v>
      </c>
      <c r="G44">
        <v>0.82191981864265795</v>
      </c>
      <c r="H44">
        <v>2.985056332981717</v>
      </c>
      <c r="I44">
        <v>23.23944716818038</v>
      </c>
      <c r="J44">
        <v>6.1333239490125369</v>
      </c>
      <c r="K44">
        <v>2.0202307016592869</v>
      </c>
      <c r="L44">
        <v>16.176484558802919</v>
      </c>
      <c r="M44">
        <v>23.425684981836771</v>
      </c>
      <c r="N44">
        <v>5.4313345829331672</v>
      </c>
      <c r="O44">
        <v>2.5316379901924262</v>
      </c>
      <c r="P44">
        <v>1.4706095662444301</v>
      </c>
      <c r="Q44">
        <v>7.1428430361253792</v>
      </c>
      <c r="R44">
        <v>16.428572139605581</v>
      </c>
      <c r="S44">
        <v>9.8903132447839042</v>
      </c>
    </row>
    <row r="45" spans="1:19" x14ac:dyDescent="0.3">
      <c r="A45" s="2">
        <v>42583</v>
      </c>
      <c r="B45">
        <v>-7.0224853300480783</v>
      </c>
      <c r="C45">
        <v>1.772147420867598</v>
      </c>
      <c r="D45">
        <v>-0.58649657391720567</v>
      </c>
      <c r="E45">
        <v>4.4444609719678008</v>
      </c>
      <c r="F45">
        <v>-8.3333269621372548</v>
      </c>
      <c r="G45">
        <v>-7.6086752942416291</v>
      </c>
      <c r="H45">
        <v>20.289868434165161</v>
      </c>
      <c r="I45">
        <v>-3.80951575702636</v>
      </c>
      <c r="J45">
        <v>-0.7537780549373152</v>
      </c>
      <c r="K45">
        <v>7.9208079593958924</v>
      </c>
      <c r="L45">
        <v>0</v>
      </c>
      <c r="M45">
        <v>13.46940736832194</v>
      </c>
      <c r="N45">
        <v>5.7575676205796622</v>
      </c>
      <c r="O45">
        <v>0.4115273310104639</v>
      </c>
      <c r="P45">
        <v>5.3140309450156584</v>
      </c>
      <c r="Q45">
        <v>3.9215939273706151</v>
      </c>
      <c r="R45">
        <v>-1.84050238968545</v>
      </c>
      <c r="S45">
        <v>1.8838216539058059</v>
      </c>
    </row>
    <row r="46" spans="1:19" x14ac:dyDescent="0.3">
      <c r="A46" s="2">
        <v>42614</v>
      </c>
      <c r="B46">
        <v>-0.1910550738594585</v>
      </c>
      <c r="C46">
        <v>-0.74626680388260036</v>
      </c>
      <c r="D46">
        <v>-4.1297933675201399</v>
      </c>
      <c r="E46">
        <v>-7.2340548376651377</v>
      </c>
      <c r="F46">
        <v>-10.38961066040501</v>
      </c>
      <c r="G46">
        <v>3.2040954307889891</v>
      </c>
      <c r="H46">
        <v>-1.204825909010687</v>
      </c>
      <c r="I46">
        <v>1.9801858201331961</v>
      </c>
      <c r="J46">
        <v>0.50633880655690522</v>
      </c>
      <c r="K46">
        <v>-8.2568742173643077</v>
      </c>
      <c r="L46">
        <v>-5.0633137116606219</v>
      </c>
      <c r="M46">
        <v>6.1151056623118816</v>
      </c>
      <c r="N46">
        <v>-1.1905830840551079</v>
      </c>
      <c r="O46">
        <v>-3.688522459375676</v>
      </c>
      <c r="P46">
        <v>-6.8807641582423704</v>
      </c>
      <c r="Q46">
        <v>-1.004435461015329</v>
      </c>
      <c r="R46">
        <v>1.250031247732641</v>
      </c>
      <c r="S46">
        <v>-0.95911895567147487</v>
      </c>
    </row>
    <row r="47" spans="1:19" x14ac:dyDescent="0.3">
      <c r="A47" s="2">
        <v>42644</v>
      </c>
      <c r="B47">
        <v>-4.0624891576130366</v>
      </c>
      <c r="C47">
        <v>-4.5112877562255687</v>
      </c>
      <c r="D47">
        <v>-0.66000236574014215</v>
      </c>
      <c r="E47">
        <v>5.0691241849482926</v>
      </c>
      <c r="F47">
        <v>8.753418949792934</v>
      </c>
      <c r="G47">
        <v>4.8710983735526403</v>
      </c>
      <c r="H47">
        <v>-1.219518989764679</v>
      </c>
      <c r="I47">
        <v>9.7087407780226407</v>
      </c>
      <c r="J47">
        <v>-0.1196368589300834</v>
      </c>
      <c r="K47">
        <v>2.2784779971377178</v>
      </c>
      <c r="L47">
        <v>-8.0233402336763007</v>
      </c>
      <c r="M47">
        <v>1.6949142156111869</v>
      </c>
      <c r="N47">
        <v>2.0648652806395158</v>
      </c>
      <c r="O47">
        <v>3.916385493157915</v>
      </c>
      <c r="P47">
        <v>0.59038402740763107</v>
      </c>
      <c r="Q47">
        <v>-3.1007711477880169</v>
      </c>
      <c r="R47">
        <v>-2.4691709564416802</v>
      </c>
      <c r="S47">
        <v>1.2430879100348411</v>
      </c>
    </row>
    <row r="48" spans="1:19" x14ac:dyDescent="0.3">
      <c r="A48" s="2">
        <v>42675</v>
      </c>
      <c r="B48">
        <v>-5.8631938877165339</v>
      </c>
      <c r="C48">
        <v>5.5118196182566637</v>
      </c>
      <c r="D48">
        <v>-2.194353263597959</v>
      </c>
      <c r="E48">
        <v>2.192981460201993</v>
      </c>
      <c r="F48">
        <v>4.026862342618398</v>
      </c>
      <c r="G48">
        <v>4.9180296050301164</v>
      </c>
      <c r="H48">
        <v>-0.82303325040051778</v>
      </c>
      <c r="I48">
        <v>4.4247624346768211</v>
      </c>
      <c r="J48">
        <v>2.0512907968548428</v>
      </c>
      <c r="K48">
        <v>1.980185105475085</v>
      </c>
      <c r="L48">
        <v>-1.453488896872057</v>
      </c>
      <c r="M48">
        <v>-2.666663553356019</v>
      </c>
      <c r="N48">
        <v>0.86708194787237236</v>
      </c>
      <c r="O48">
        <v>4.1666622643017792</v>
      </c>
      <c r="P48">
        <v>0</v>
      </c>
      <c r="Q48">
        <v>-4.8000055953959508</v>
      </c>
      <c r="R48">
        <v>13.59548577697625</v>
      </c>
      <c r="S48">
        <v>2.273463211761364</v>
      </c>
    </row>
    <row r="49" spans="1:19" x14ac:dyDescent="0.3">
      <c r="A49" s="2">
        <v>42705</v>
      </c>
      <c r="B49">
        <v>1.730103527704441</v>
      </c>
      <c r="C49">
        <v>-0.99502240517679308</v>
      </c>
      <c r="D49">
        <v>2.2435854542345761</v>
      </c>
      <c r="E49">
        <v>-0.85835325978218524</v>
      </c>
      <c r="F49">
        <v>-3.870983178705989</v>
      </c>
      <c r="G49">
        <v>-5.7291857442813399</v>
      </c>
      <c r="H49">
        <v>3.7344388482714042</v>
      </c>
      <c r="I49">
        <v>0.84746941124997921</v>
      </c>
      <c r="J49">
        <v>0</v>
      </c>
      <c r="K49">
        <v>-0.97086757757256503</v>
      </c>
      <c r="L49">
        <v>4.719745132503439</v>
      </c>
      <c r="M49">
        <v>-5.4794609594442711</v>
      </c>
      <c r="N49">
        <v>6.590251959268123</v>
      </c>
      <c r="O49">
        <v>0.79999918855606644</v>
      </c>
      <c r="P49">
        <v>0</v>
      </c>
      <c r="Q49">
        <v>4.2016815948000774</v>
      </c>
      <c r="R49">
        <v>0</v>
      </c>
      <c r="S49">
        <v>-0.64169830604796407</v>
      </c>
    </row>
    <row r="50" spans="1:19" x14ac:dyDescent="0.3">
      <c r="A50" s="2">
        <v>42736</v>
      </c>
      <c r="B50">
        <v>8.1632510666519451</v>
      </c>
      <c r="C50">
        <v>5.8270914739426027</v>
      </c>
      <c r="D50">
        <v>9.4043756682362414</v>
      </c>
      <c r="E50">
        <v>-3.8961093378717</v>
      </c>
      <c r="F50">
        <v>-5.36912363967883</v>
      </c>
      <c r="G50">
        <v>-1.1049566549761189</v>
      </c>
      <c r="H50">
        <v>-3.2000014990020138</v>
      </c>
      <c r="I50">
        <v>-4.201678657154206</v>
      </c>
      <c r="J50">
        <v>1.5075211987572561</v>
      </c>
      <c r="K50">
        <v>-2.4509991595638598</v>
      </c>
      <c r="L50">
        <v>6.197212725874679</v>
      </c>
      <c r="M50">
        <v>1.8116014111747349</v>
      </c>
      <c r="N50">
        <v>8.6021274427962702</v>
      </c>
      <c r="O50">
        <v>7.5396749528401807</v>
      </c>
      <c r="P50">
        <v>1.9999881221753</v>
      </c>
      <c r="Q50">
        <v>2.016121352878808</v>
      </c>
      <c r="R50">
        <v>7.9545537487287099</v>
      </c>
      <c r="S50">
        <v>1.653260111211952</v>
      </c>
    </row>
    <row r="51" spans="1:19" x14ac:dyDescent="0.3">
      <c r="A51" s="2">
        <v>42767</v>
      </c>
      <c r="B51">
        <v>5.0314783282742637</v>
      </c>
      <c r="C51">
        <v>-6.4009552128928888</v>
      </c>
      <c r="D51">
        <v>1.719201335505893</v>
      </c>
      <c r="E51">
        <v>-9.459466447569941</v>
      </c>
      <c r="F51">
        <v>0</v>
      </c>
      <c r="G51">
        <v>-1.6760031502819019</v>
      </c>
      <c r="H51">
        <v>-0.82644847323866122</v>
      </c>
      <c r="I51">
        <v>-12.280703950141479</v>
      </c>
      <c r="J51">
        <v>2.4752607622419149</v>
      </c>
      <c r="K51">
        <v>-1.0050010964465119</v>
      </c>
      <c r="L51">
        <v>1.5915041262380969</v>
      </c>
      <c r="M51">
        <v>-7.1174414140684714</v>
      </c>
      <c r="N51">
        <v>-1.7326830402285549</v>
      </c>
      <c r="O51">
        <v>5.1660702192553476</v>
      </c>
      <c r="P51">
        <v>1.960796186984926</v>
      </c>
      <c r="Q51">
        <v>1.976293094203063</v>
      </c>
      <c r="R51">
        <v>2.105260053708768</v>
      </c>
      <c r="S51">
        <v>-1.5981687854752329</v>
      </c>
    </row>
    <row r="52" spans="1:19" x14ac:dyDescent="0.3">
      <c r="A52" s="2">
        <v>42795</v>
      </c>
      <c r="B52">
        <v>6.5868216459380013</v>
      </c>
      <c r="C52">
        <v>1.290313052660341</v>
      </c>
      <c r="D52">
        <v>2.2535219952630969</v>
      </c>
      <c r="E52">
        <v>5.4726476805971869</v>
      </c>
      <c r="F52">
        <v>7.8014190811289241</v>
      </c>
      <c r="G52">
        <v>3.977307356522175</v>
      </c>
      <c r="H52">
        <v>-1.6666711245399981</v>
      </c>
      <c r="I52">
        <v>11.00000903641247</v>
      </c>
      <c r="J52">
        <v>3.3816445816729379</v>
      </c>
      <c r="K52">
        <v>-2.030473492143448</v>
      </c>
      <c r="L52">
        <v>-1.305493612379105</v>
      </c>
      <c r="M52">
        <v>4.214562173361025</v>
      </c>
      <c r="N52">
        <v>-2.5188698176933588</v>
      </c>
      <c r="O52">
        <v>2.8070144219611848</v>
      </c>
      <c r="P52">
        <v>-3.3654103126015018</v>
      </c>
      <c r="Q52">
        <v>4.6511606167219277</v>
      </c>
      <c r="R52">
        <v>-0.51546845639475203</v>
      </c>
      <c r="S52">
        <v>2.7166917184589501</v>
      </c>
    </row>
    <row r="53" spans="1:19" x14ac:dyDescent="0.3">
      <c r="A53" s="2">
        <v>42826</v>
      </c>
      <c r="B53">
        <v>-1.6853797089823259</v>
      </c>
      <c r="C53">
        <v>2.5477729559979729</v>
      </c>
      <c r="D53">
        <v>-1.1019343737457501</v>
      </c>
      <c r="E53">
        <v>-3.3450827415361322</v>
      </c>
      <c r="F53">
        <v>-5.263153847207902</v>
      </c>
      <c r="G53">
        <v>-3.255941919561967</v>
      </c>
      <c r="H53">
        <v>3.3898397290116118</v>
      </c>
      <c r="I53">
        <v>-2.1130306999484261</v>
      </c>
      <c r="J53">
        <v>4.4435549645223116</v>
      </c>
      <c r="K53">
        <v>0.51813752545071257</v>
      </c>
      <c r="L53">
        <v>-2.1163886975066442</v>
      </c>
      <c r="M53">
        <v>-0.36765182346332193</v>
      </c>
      <c r="N53">
        <v>3.0679827550906369</v>
      </c>
      <c r="O53">
        <v>4.9866598430914344</v>
      </c>
      <c r="P53">
        <v>1.953329473334753</v>
      </c>
      <c r="Q53">
        <v>-0.74075281632639545</v>
      </c>
      <c r="R53">
        <v>-2.0725430425592939</v>
      </c>
      <c r="S53">
        <v>2.1868310386722899E-2</v>
      </c>
    </row>
    <row r="54" spans="1:19" x14ac:dyDescent="0.3">
      <c r="A54" s="2">
        <v>42856</v>
      </c>
      <c r="B54">
        <v>1.3560640469283181</v>
      </c>
      <c r="C54">
        <v>5.5900720152018968</v>
      </c>
      <c r="D54">
        <v>2.799504463319336</v>
      </c>
      <c r="E54">
        <v>-8.3743682454429091</v>
      </c>
      <c r="F54">
        <v>1.517545296078926</v>
      </c>
      <c r="G54">
        <v>-1.13960248281969</v>
      </c>
      <c r="H54">
        <v>4.1386736133168336</v>
      </c>
      <c r="I54">
        <v>10.18519052156379</v>
      </c>
      <c r="J54">
        <v>-2.7272832201688191</v>
      </c>
      <c r="K54">
        <v>3.690494675717737</v>
      </c>
      <c r="L54">
        <v>3.2183349307713272</v>
      </c>
      <c r="M54">
        <v>-6.5838685714414424E-2</v>
      </c>
      <c r="N54">
        <v>1.0282782856074759</v>
      </c>
      <c r="O54">
        <v>-5.3333197775076826</v>
      </c>
      <c r="P54">
        <v>1.499985451665498</v>
      </c>
      <c r="Q54">
        <v>7.3014219099198918E-2</v>
      </c>
      <c r="R54">
        <v>1.968097936999347</v>
      </c>
      <c r="S54">
        <v>1.7054108501770999</v>
      </c>
    </row>
    <row r="55" spans="1:19" x14ac:dyDescent="0.3">
      <c r="A55" s="2">
        <v>42887</v>
      </c>
      <c r="B55">
        <v>2.60118150003863</v>
      </c>
      <c r="C55">
        <v>11.17644552470221</v>
      </c>
      <c r="D55">
        <v>2.7777933390913829</v>
      </c>
      <c r="E55">
        <v>3.2258021973094571</v>
      </c>
      <c r="F55">
        <v>2.7586301146407699</v>
      </c>
      <c r="G55">
        <v>-1.1527594203357361</v>
      </c>
      <c r="H55">
        <v>0.39999153341467858</v>
      </c>
      <c r="I55">
        <v>15.96637909910239</v>
      </c>
      <c r="J55">
        <v>0</v>
      </c>
      <c r="K55">
        <v>-3.0303083460366032</v>
      </c>
      <c r="L55">
        <v>5.8666884286796783</v>
      </c>
      <c r="M55">
        <v>-8.7452512725642464</v>
      </c>
      <c r="N55">
        <v>-5.8524334945045497</v>
      </c>
      <c r="O55">
        <v>-3.5211390762058699</v>
      </c>
      <c r="P55">
        <v>2.4630611072965052</v>
      </c>
      <c r="Q55">
        <v>-4.1824922952984904</v>
      </c>
      <c r="R55">
        <v>-2.127670135714876</v>
      </c>
      <c r="S55">
        <v>1.4910319092783151</v>
      </c>
    </row>
    <row r="56" spans="1:19" x14ac:dyDescent="0.3">
      <c r="A56" s="2">
        <v>42917</v>
      </c>
      <c r="B56">
        <v>4.5070154772433701</v>
      </c>
      <c r="C56">
        <v>8.9947136178194711</v>
      </c>
      <c r="D56">
        <v>-2.972974215042834</v>
      </c>
      <c r="E56">
        <v>-0.52083944316649866</v>
      </c>
      <c r="F56">
        <v>0.67112902278787523</v>
      </c>
      <c r="G56">
        <v>2.0408320386301471</v>
      </c>
      <c r="H56">
        <v>-3.187251808847313</v>
      </c>
      <c r="I56">
        <v>7.2463973322182573</v>
      </c>
      <c r="J56">
        <v>1.869178631734236</v>
      </c>
      <c r="K56">
        <v>3.1250056531583859</v>
      </c>
      <c r="L56">
        <v>-3.0226614169373329</v>
      </c>
      <c r="M56">
        <v>-16.87498228479107</v>
      </c>
      <c r="N56">
        <v>4.8648953583080079</v>
      </c>
      <c r="O56">
        <v>4.7445246964888046</v>
      </c>
      <c r="P56">
        <v>3.84615770453749</v>
      </c>
      <c r="Q56">
        <v>0.39681658262689101</v>
      </c>
      <c r="R56">
        <v>3.8043508187019852</v>
      </c>
      <c r="S56">
        <v>1.141224222114561</v>
      </c>
    </row>
    <row r="57" spans="1:19" x14ac:dyDescent="0.3">
      <c r="A57" s="2">
        <v>42948</v>
      </c>
      <c r="B57">
        <v>1.0781776658082891</v>
      </c>
      <c r="C57">
        <v>5.8252403295699029</v>
      </c>
      <c r="D57">
        <v>2.7855305389026248</v>
      </c>
      <c r="E57">
        <v>9.424089821354853</v>
      </c>
      <c r="F57">
        <v>3.9999997189215319</v>
      </c>
      <c r="G57">
        <v>24.57143431996116</v>
      </c>
      <c r="H57">
        <v>2.0576260037598271</v>
      </c>
      <c r="I57">
        <v>2.0270025672519449</v>
      </c>
      <c r="J57">
        <v>7.3394346806366029</v>
      </c>
      <c r="K57">
        <v>1.0100988838075859</v>
      </c>
      <c r="L57">
        <v>4.4155747481259722</v>
      </c>
      <c r="M57">
        <v>19.29821010688762</v>
      </c>
      <c r="N57">
        <v>2.8350656728805879</v>
      </c>
      <c r="O57">
        <v>6.6202316770882064</v>
      </c>
      <c r="P57">
        <v>3.2407344794682209</v>
      </c>
      <c r="Q57">
        <v>-1.1857834676937129</v>
      </c>
      <c r="R57">
        <v>-2.0942374391820011</v>
      </c>
      <c r="S57">
        <v>6.836571136035273</v>
      </c>
    </row>
    <row r="58" spans="1:19" x14ac:dyDescent="0.3">
      <c r="A58" s="2">
        <v>42979</v>
      </c>
      <c r="B58">
        <v>3.8047093562612488</v>
      </c>
      <c r="C58">
        <v>8.2568887847510588</v>
      </c>
      <c r="D58">
        <v>1.084010172139793</v>
      </c>
      <c r="E58">
        <v>-1.9138873912367571</v>
      </c>
      <c r="F58">
        <v>3.2051392497245201</v>
      </c>
      <c r="G58">
        <v>-0.88790778919044522</v>
      </c>
      <c r="H58">
        <v>7.6612655661464357</v>
      </c>
      <c r="I58">
        <v>1.324505039017376</v>
      </c>
      <c r="J58">
        <v>0.42735915879534853</v>
      </c>
      <c r="K58">
        <v>22.00000046310673</v>
      </c>
      <c r="L58">
        <v>2.985075617339827</v>
      </c>
      <c r="M58">
        <v>-5.0419941824420667</v>
      </c>
      <c r="N58">
        <v>4.3318481330935743</v>
      </c>
      <c r="O58">
        <v>3.010035134149303</v>
      </c>
      <c r="P58">
        <v>-1.566031297753256</v>
      </c>
      <c r="Q58">
        <v>1.7435964709450411</v>
      </c>
      <c r="R58">
        <v>4.2780677753897933</v>
      </c>
      <c r="S58">
        <v>2.1812901762428818</v>
      </c>
    </row>
    <row r="59" spans="1:19" x14ac:dyDescent="0.3">
      <c r="A59" s="2">
        <v>43009</v>
      </c>
      <c r="B59">
        <v>1.832453630963315</v>
      </c>
      <c r="C59">
        <v>0.84744453387295415</v>
      </c>
      <c r="D59">
        <v>4.6100709216399416</v>
      </c>
      <c r="E59">
        <v>4.0681927606517574</v>
      </c>
      <c r="F59">
        <v>-2.344639452075103</v>
      </c>
      <c r="G59">
        <v>2.325588216913244</v>
      </c>
      <c r="H59">
        <v>4.8689204423912003</v>
      </c>
      <c r="I59">
        <v>13.071901954427039</v>
      </c>
      <c r="J59">
        <v>-0.64153983066171927</v>
      </c>
      <c r="K59">
        <v>6.2333120253630581</v>
      </c>
      <c r="L59">
        <v>6.5302631887814933</v>
      </c>
      <c r="M59">
        <v>21.681387917052479</v>
      </c>
      <c r="N59">
        <v>2.9411814393379698</v>
      </c>
      <c r="O59">
        <v>3.8960994808229898</v>
      </c>
      <c r="P59">
        <v>3.7209281201407758</v>
      </c>
      <c r="Q59">
        <v>-1.9999851228480801</v>
      </c>
      <c r="R59">
        <v>12.307686417723881</v>
      </c>
      <c r="S59">
        <v>5.2848060845314686</v>
      </c>
    </row>
    <row r="60" spans="1:19" x14ac:dyDescent="0.3">
      <c r="A60" s="2">
        <v>43040</v>
      </c>
      <c r="B60">
        <v>-10.282786274909959</v>
      </c>
      <c r="C60">
        <v>4.6218638074090101</v>
      </c>
      <c r="D60">
        <v>3.36787850945881</v>
      </c>
      <c r="E60">
        <v>0.47172044897902943</v>
      </c>
      <c r="F60">
        <v>1.923075118142004</v>
      </c>
      <c r="G60">
        <v>-9.3181854376353623</v>
      </c>
      <c r="H60">
        <v>4.2857399774008931</v>
      </c>
      <c r="I60">
        <v>5.2023048729201937</v>
      </c>
      <c r="J60">
        <v>-6.5217328505868917</v>
      </c>
      <c r="K60">
        <v>-1.562482552605704</v>
      </c>
      <c r="L60">
        <v>3.181808951475928</v>
      </c>
      <c r="M60">
        <v>21.81818747647004</v>
      </c>
      <c r="N60">
        <v>-1.904740961111018</v>
      </c>
      <c r="O60">
        <v>-0.62501714798058883</v>
      </c>
      <c r="P60">
        <v>0</v>
      </c>
      <c r="Q60">
        <v>-2.8571464716107049</v>
      </c>
      <c r="R60">
        <v>4.6325947927890798</v>
      </c>
      <c r="S60">
        <v>1.4927038191781681</v>
      </c>
    </row>
    <row r="61" spans="1:19" x14ac:dyDescent="0.3">
      <c r="A61" s="2">
        <v>43070</v>
      </c>
      <c r="B61">
        <v>9.4556071351516771</v>
      </c>
      <c r="C61">
        <v>9.236952696296763</v>
      </c>
      <c r="D61">
        <v>1.253145928944899</v>
      </c>
      <c r="E61">
        <v>-1.877960355233788</v>
      </c>
      <c r="F61">
        <v>-3.1446555773075202</v>
      </c>
      <c r="G61">
        <v>-5.2631477272278238</v>
      </c>
      <c r="H61">
        <v>5.4794406835186216</v>
      </c>
      <c r="I61">
        <v>15.384635364988259</v>
      </c>
      <c r="J61">
        <v>0.46510368125582963</v>
      </c>
      <c r="K61">
        <v>1.5872835816290289</v>
      </c>
      <c r="L61">
        <v>2.202639371830184</v>
      </c>
      <c r="M61">
        <v>11.044782728511899</v>
      </c>
      <c r="N61">
        <v>6.7961039007099933</v>
      </c>
      <c r="O61">
        <v>6.9182653588624188</v>
      </c>
      <c r="P61">
        <v>-2.690578941167399</v>
      </c>
      <c r="Q61">
        <v>1.680654690977468</v>
      </c>
      <c r="R61">
        <v>0</v>
      </c>
      <c r="S61">
        <v>3.671308753868646</v>
      </c>
    </row>
    <row r="62" spans="1:19" x14ac:dyDescent="0.3">
      <c r="A62" s="2">
        <v>43101</v>
      </c>
      <c r="B62">
        <v>0.78534181221867616</v>
      </c>
      <c r="C62">
        <v>4.3774078965481467</v>
      </c>
      <c r="D62">
        <v>2.4752343426153178</v>
      </c>
      <c r="E62">
        <v>3.3492925952453012</v>
      </c>
      <c r="F62">
        <v>0.64935232507901119</v>
      </c>
      <c r="G62">
        <v>3.7036899720525258</v>
      </c>
      <c r="H62">
        <v>3.5714305507569928</v>
      </c>
      <c r="I62">
        <v>29.0476029681789</v>
      </c>
      <c r="J62">
        <v>0.92592810389515723</v>
      </c>
      <c r="K62">
        <v>10.937493998096359</v>
      </c>
      <c r="L62">
        <v>-0.86205603843610978</v>
      </c>
      <c r="M62">
        <v>29.032254258758211</v>
      </c>
      <c r="N62">
        <v>11.818185463880271</v>
      </c>
      <c r="O62">
        <v>13.23529498862788</v>
      </c>
      <c r="P62">
        <v>0.92166105983331192</v>
      </c>
      <c r="Q62">
        <v>1.652899574335853</v>
      </c>
      <c r="R62">
        <v>4.8888827349063746</v>
      </c>
      <c r="S62">
        <v>7.3222362798573251</v>
      </c>
    </row>
    <row r="63" spans="1:19" x14ac:dyDescent="0.3">
      <c r="A63" s="2">
        <v>43132</v>
      </c>
      <c r="B63">
        <v>2.8571482648409359</v>
      </c>
      <c r="C63">
        <v>1.0714272550434329</v>
      </c>
      <c r="D63">
        <v>1.9323760053375549</v>
      </c>
      <c r="E63">
        <v>2.3148217018920341</v>
      </c>
      <c r="F63">
        <v>-5.8064395113014537</v>
      </c>
      <c r="G63">
        <v>5.1020468356846926</v>
      </c>
      <c r="H63">
        <v>5.329147700450787</v>
      </c>
      <c r="I63">
        <v>-0.73800248799641421</v>
      </c>
      <c r="J63">
        <v>9.174324344553785</v>
      </c>
      <c r="K63">
        <v>1.4084511578783989</v>
      </c>
      <c r="L63">
        <v>0.86955206451562184</v>
      </c>
      <c r="M63">
        <v>10.41667085736124</v>
      </c>
      <c r="N63">
        <v>15.447153560361111</v>
      </c>
      <c r="O63">
        <v>3.1168637711608049</v>
      </c>
      <c r="P63">
        <v>-2.7397321352654269</v>
      </c>
      <c r="Q63">
        <v>-0.40649001256377598</v>
      </c>
      <c r="R63">
        <v>-5.5084760334473071</v>
      </c>
      <c r="S63">
        <v>2.8534645599214969</v>
      </c>
    </row>
    <row r="64" spans="1:19" x14ac:dyDescent="0.3">
      <c r="A64" s="2">
        <v>43160</v>
      </c>
      <c r="B64">
        <v>5.050504121151822</v>
      </c>
      <c r="C64">
        <v>-4.5936472875801284</v>
      </c>
      <c r="D64">
        <v>-6.6350638411004192</v>
      </c>
      <c r="E64">
        <v>6.3348399955599266</v>
      </c>
      <c r="F64">
        <v>-2.054806688216515</v>
      </c>
      <c r="G64">
        <v>3.3980544132612871</v>
      </c>
      <c r="H64">
        <v>4.7618955690234888</v>
      </c>
      <c r="I64">
        <v>-34.94423887639131</v>
      </c>
      <c r="J64">
        <v>-2.5210057814649911</v>
      </c>
      <c r="K64">
        <v>-1.388889330027965</v>
      </c>
      <c r="L64">
        <v>-8.6206832975915368</v>
      </c>
      <c r="M64">
        <v>15.84905807243573</v>
      </c>
      <c r="N64">
        <v>-2.816889512786835</v>
      </c>
      <c r="O64">
        <v>-4.7858992149784951</v>
      </c>
      <c r="P64">
        <v>0.41463778417192287</v>
      </c>
      <c r="Q64">
        <v>2.0408008359541259</v>
      </c>
      <c r="R64">
        <v>-3.587467979046377</v>
      </c>
      <c r="S64">
        <v>-0.60700537028856449</v>
      </c>
    </row>
    <row r="65" spans="1:19" x14ac:dyDescent="0.3">
      <c r="A65" s="2">
        <v>43191</v>
      </c>
      <c r="B65">
        <v>0</v>
      </c>
      <c r="C65">
        <v>5.5555671687280039</v>
      </c>
      <c r="D65">
        <v>-2.0304757524814638</v>
      </c>
      <c r="E65">
        <v>-3.2882116300892328</v>
      </c>
      <c r="F65">
        <v>8.3916079313180134</v>
      </c>
      <c r="G65">
        <v>-10.070110456496829</v>
      </c>
      <c r="H65">
        <v>-1.1363494189357</v>
      </c>
      <c r="I65">
        <v>-17.465166591119019</v>
      </c>
      <c r="J65">
        <v>-2.426082522350903</v>
      </c>
      <c r="K65">
        <v>5.6338046315135726</v>
      </c>
      <c r="L65">
        <v>-7.7830204329641273</v>
      </c>
      <c r="M65">
        <v>19.218233219255509</v>
      </c>
      <c r="N65">
        <v>4.588255707636657</v>
      </c>
      <c r="O65">
        <v>6.3903482649613652</v>
      </c>
      <c r="P65">
        <v>0</v>
      </c>
      <c r="Q65">
        <v>-6.399995784806956</v>
      </c>
      <c r="R65">
        <v>0</v>
      </c>
      <c r="S65">
        <v>1.114799087263743</v>
      </c>
    </row>
    <row r="66" spans="1:19" x14ac:dyDescent="0.3">
      <c r="A66" s="2">
        <v>43221</v>
      </c>
      <c r="B66">
        <v>-6.7656979414097664</v>
      </c>
      <c r="C66">
        <v>-3.8596480904434349</v>
      </c>
      <c r="D66">
        <v>0.14749625761436569</v>
      </c>
      <c r="E66">
        <v>18.88890448969849</v>
      </c>
      <c r="F66">
        <v>6.777145990972655</v>
      </c>
      <c r="G66">
        <v>1.3157913990405219</v>
      </c>
      <c r="H66">
        <v>-4.7845270566962199</v>
      </c>
      <c r="I66">
        <v>7.6389103299193684</v>
      </c>
      <c r="J66">
        <v>8.0717556919789768</v>
      </c>
      <c r="K66">
        <v>-1.4170177512555671</v>
      </c>
      <c r="L66">
        <v>-0.27426770862141181</v>
      </c>
      <c r="M66">
        <v>-3.0883423513584751</v>
      </c>
      <c r="N66">
        <v>-7.5221141736442343</v>
      </c>
      <c r="O66">
        <v>-8.9285637388090926</v>
      </c>
      <c r="P66">
        <v>-0.95691046854404771</v>
      </c>
      <c r="Q66">
        <v>-2.6482541168959761</v>
      </c>
      <c r="R66">
        <v>-4.1860398285032634</v>
      </c>
      <c r="S66">
        <v>-0.15174755489982861</v>
      </c>
    </row>
    <row r="67" spans="1:19" x14ac:dyDescent="0.3">
      <c r="A67" s="2">
        <v>43252</v>
      </c>
      <c r="B67">
        <v>-2.8871482028217099</v>
      </c>
      <c r="C67">
        <v>-8.0292066170528198</v>
      </c>
      <c r="D67">
        <v>3.439138313463896</v>
      </c>
      <c r="E67">
        <v>-6.5420683384809113</v>
      </c>
      <c r="F67">
        <v>-9.1463374562153366</v>
      </c>
      <c r="G67">
        <v>-13.506507597477659</v>
      </c>
      <c r="H67">
        <v>-8.9783256853085636</v>
      </c>
      <c r="I67">
        <v>-15.48388646550675</v>
      </c>
      <c r="J67">
        <v>-7.0539483055047096</v>
      </c>
      <c r="K67">
        <v>-8.2191881449736002</v>
      </c>
      <c r="L67">
        <v>1.305498889722378</v>
      </c>
      <c r="M67">
        <v>0.85959796752219653</v>
      </c>
      <c r="N67">
        <v>-8.1339805821231792</v>
      </c>
      <c r="O67">
        <v>-18.207301825731349</v>
      </c>
      <c r="P67">
        <v>-0.96620931279859379</v>
      </c>
      <c r="Q67">
        <v>-7.1748996371546188</v>
      </c>
      <c r="R67">
        <v>-6.9733361377591567</v>
      </c>
      <c r="S67">
        <v>-6.9690904437016918</v>
      </c>
    </row>
    <row r="68" spans="1:19" x14ac:dyDescent="0.3">
      <c r="A68" s="2">
        <v>43282</v>
      </c>
      <c r="B68">
        <v>9.1892141126580285</v>
      </c>
      <c r="C68">
        <v>5.1587391479349209</v>
      </c>
      <c r="D68">
        <v>5.3708670587185647</v>
      </c>
      <c r="E68">
        <v>6.000024571275131</v>
      </c>
      <c r="F68">
        <v>12.080525523044219</v>
      </c>
      <c r="G68">
        <v>9.0090130518776235</v>
      </c>
      <c r="H68">
        <v>2.040816095521603</v>
      </c>
      <c r="I68">
        <v>9.160310195474386</v>
      </c>
      <c r="J68">
        <v>3.124978783777399</v>
      </c>
      <c r="K68">
        <v>9.7014893308167593</v>
      </c>
      <c r="L68">
        <v>11.855665985108519</v>
      </c>
      <c r="M68">
        <v>-18.323866372252581</v>
      </c>
      <c r="N68">
        <v>6.7708265410149524</v>
      </c>
      <c r="O68">
        <v>11.98629952818837</v>
      </c>
      <c r="P68">
        <v>0.48781258713646031</v>
      </c>
      <c r="Q68">
        <v>8.2125863199534965</v>
      </c>
      <c r="R68">
        <v>9.6256573080993668</v>
      </c>
      <c r="S68">
        <v>3.9537294367829889</v>
      </c>
    </row>
    <row r="69" spans="1:19" x14ac:dyDescent="0.3">
      <c r="A69" s="2">
        <v>43313</v>
      </c>
      <c r="B69">
        <v>0</v>
      </c>
      <c r="C69">
        <v>0.75471401891407108</v>
      </c>
      <c r="D69">
        <v>-0.48546186188661578</v>
      </c>
      <c r="E69">
        <v>-0.94340263071533981</v>
      </c>
      <c r="F69">
        <v>0.59879637547426423</v>
      </c>
      <c r="G69">
        <v>0</v>
      </c>
      <c r="H69">
        <v>-9.9999877976418627</v>
      </c>
      <c r="I69">
        <v>8.3916234496389066</v>
      </c>
      <c r="J69">
        <v>-2.1644748191007031</v>
      </c>
      <c r="K69">
        <v>-0.68025831645494028</v>
      </c>
      <c r="L69">
        <v>-2.7649809636125071</v>
      </c>
      <c r="M69">
        <v>10.43478731067764</v>
      </c>
      <c r="N69">
        <v>2.4390269584200648</v>
      </c>
      <c r="O69">
        <v>0</v>
      </c>
      <c r="P69">
        <v>1.4563012673090241</v>
      </c>
      <c r="Q69">
        <v>0.89283733949083732</v>
      </c>
      <c r="R69">
        <v>4.8780297835445019</v>
      </c>
      <c r="S69">
        <v>1.1630579885046459</v>
      </c>
    </row>
    <row r="70" spans="1:19" x14ac:dyDescent="0.3">
      <c r="A70" s="2">
        <v>43344</v>
      </c>
      <c r="B70">
        <v>1.421803840227764</v>
      </c>
      <c r="C70">
        <v>-1.87266094040599</v>
      </c>
      <c r="D70">
        <v>2.4390291688583638</v>
      </c>
      <c r="E70">
        <v>-2.857145722597199</v>
      </c>
      <c r="F70">
        <v>3.5714422304544251</v>
      </c>
      <c r="G70">
        <v>3.120197571409578</v>
      </c>
      <c r="H70">
        <v>2.222203185998306</v>
      </c>
      <c r="I70">
        <v>24.516125697296019</v>
      </c>
      <c r="J70">
        <v>5.5573585025874728</v>
      </c>
      <c r="K70">
        <v>8.2191881449736002</v>
      </c>
      <c r="L70">
        <v>2.3696614519034931</v>
      </c>
      <c r="M70">
        <v>13.385832233466919</v>
      </c>
      <c r="N70">
        <v>3.333338815370213</v>
      </c>
      <c r="O70">
        <v>1.5224866263118479</v>
      </c>
      <c r="P70">
        <v>-0.95691046854404771</v>
      </c>
      <c r="Q70">
        <v>0.55521745912265885</v>
      </c>
      <c r="R70">
        <v>0</v>
      </c>
      <c r="S70">
        <v>4.2774299115500858</v>
      </c>
    </row>
    <row r="71" spans="1:19" x14ac:dyDescent="0.3">
      <c r="A71" s="2">
        <v>43374</v>
      </c>
      <c r="B71">
        <v>-2.4875819860669779</v>
      </c>
      <c r="C71">
        <v>-2.2900797656822292</v>
      </c>
      <c r="D71">
        <v>-0.44284503893610161</v>
      </c>
      <c r="E71">
        <v>-3.4387477598932459</v>
      </c>
      <c r="F71">
        <v>-1.600154757623617</v>
      </c>
      <c r="G71">
        <v>3.7634428567874019</v>
      </c>
      <c r="H71">
        <v>-2.5362216830971511</v>
      </c>
      <c r="I71">
        <v>2.5906670799638931</v>
      </c>
      <c r="J71">
        <v>-2.118648786352106</v>
      </c>
      <c r="K71">
        <v>-4.7240200084984751</v>
      </c>
      <c r="L71">
        <v>-7.4108394041638714</v>
      </c>
      <c r="M71">
        <v>-3.472223471734059</v>
      </c>
      <c r="N71">
        <v>-5.9907872606842378</v>
      </c>
      <c r="O71">
        <v>-4.9230746853845444</v>
      </c>
      <c r="P71">
        <v>-3.183153335090672</v>
      </c>
      <c r="Q71">
        <v>-6.2780306476758918</v>
      </c>
      <c r="R71">
        <v>-1.8604582079248311</v>
      </c>
      <c r="S71">
        <v>-1.7764057404853419</v>
      </c>
    </row>
    <row r="72" spans="1:19" x14ac:dyDescent="0.3">
      <c r="A72" s="2">
        <v>43405</v>
      </c>
      <c r="B72">
        <v>-8.9285547218299062</v>
      </c>
      <c r="C72">
        <v>-0.39062664859493829</v>
      </c>
      <c r="D72">
        <v>0.4830903290545141</v>
      </c>
      <c r="E72">
        <v>9.1836484674792995</v>
      </c>
      <c r="F72">
        <v>4.1176390122469764</v>
      </c>
      <c r="G72">
        <v>-1.554411330760197</v>
      </c>
      <c r="H72">
        <v>1.487003035640555</v>
      </c>
      <c r="I72">
        <v>-3.0303003854733501</v>
      </c>
      <c r="J72">
        <v>3.8961094635323601</v>
      </c>
      <c r="K72">
        <v>2.013423271779069</v>
      </c>
      <c r="L72">
        <v>-3.0075012466909361</v>
      </c>
      <c r="M72">
        <v>-2.1582741859079051</v>
      </c>
      <c r="N72">
        <v>-1.9792017166836979</v>
      </c>
      <c r="O72">
        <v>1.6181264791699459</v>
      </c>
      <c r="P72">
        <v>1.530607725606248</v>
      </c>
      <c r="Q72">
        <v>5.7416189985747712</v>
      </c>
      <c r="R72">
        <v>2.870694058799717</v>
      </c>
      <c r="S72">
        <v>6.247275873114632E-2</v>
      </c>
    </row>
    <row r="73" spans="1:19" x14ac:dyDescent="0.3">
      <c r="A73" s="2">
        <v>43435</v>
      </c>
      <c r="B73">
        <v>-3.3613494970707758</v>
      </c>
      <c r="C73">
        <v>0.78432969621420323</v>
      </c>
      <c r="D73">
        <v>-2.4038480359377719</v>
      </c>
      <c r="E73">
        <v>-7.2897003616341998</v>
      </c>
      <c r="F73">
        <v>9.6045216789545584</v>
      </c>
      <c r="G73">
        <v>-1.3157850489671441</v>
      </c>
      <c r="H73">
        <v>0.73258628747774335</v>
      </c>
      <c r="I73">
        <v>-11.45833938493077</v>
      </c>
      <c r="J73">
        <v>3.3333343913231279</v>
      </c>
      <c r="K73">
        <v>0</v>
      </c>
      <c r="L73">
        <v>-4.3927849561412717</v>
      </c>
      <c r="M73">
        <v>-10.294127919862269</v>
      </c>
      <c r="N73">
        <v>-6.5989941416686353</v>
      </c>
      <c r="O73">
        <v>-9.2356590839937969</v>
      </c>
      <c r="P73">
        <v>2.0100625814220452</v>
      </c>
      <c r="Q73">
        <v>-1.357470635203095</v>
      </c>
      <c r="R73">
        <v>-6.5727656153727114</v>
      </c>
      <c r="S73">
        <v>-1.575627843059848</v>
      </c>
    </row>
    <row r="74" spans="1:19" x14ac:dyDescent="0.3">
      <c r="A74" s="2">
        <v>43466</v>
      </c>
      <c r="B74">
        <v>3.478266179812683</v>
      </c>
      <c r="C74">
        <v>9.170174376097906</v>
      </c>
      <c r="D74">
        <v>5.9113403885203466</v>
      </c>
      <c r="E74">
        <v>-4.8387277073056119</v>
      </c>
      <c r="F74">
        <v>7.2164917832906461</v>
      </c>
      <c r="G74">
        <v>-0.79999911586025041</v>
      </c>
      <c r="H74">
        <v>13.09091302940104</v>
      </c>
      <c r="I74">
        <v>11.764714580090789</v>
      </c>
      <c r="J74">
        <v>5.6451630242808637</v>
      </c>
      <c r="K74">
        <v>2.6315795277451088</v>
      </c>
      <c r="L74">
        <v>8.108121442148164</v>
      </c>
      <c r="M74">
        <v>-3.2786830701226899</v>
      </c>
      <c r="N74">
        <v>5.4348050955010496</v>
      </c>
      <c r="O74">
        <v>-4.5614154322439759</v>
      </c>
      <c r="P74">
        <v>9.3596167597788096</v>
      </c>
      <c r="Q74">
        <v>7.3394575288220798</v>
      </c>
      <c r="R74">
        <v>8.0401836276918992</v>
      </c>
      <c r="S74">
        <v>5.9654652626564841</v>
      </c>
    </row>
    <row r="75" spans="1:19" x14ac:dyDescent="0.3">
      <c r="A75" s="2">
        <v>43497</v>
      </c>
      <c r="B75">
        <v>1.96077809934958</v>
      </c>
      <c r="C75">
        <v>-2.173926037913521</v>
      </c>
      <c r="D75">
        <v>-2.7907066869066628</v>
      </c>
      <c r="E75">
        <v>0</v>
      </c>
      <c r="F75">
        <v>1.923086055902079</v>
      </c>
      <c r="G75">
        <v>0.26881071544091473</v>
      </c>
      <c r="H75">
        <v>0</v>
      </c>
      <c r="I75">
        <v>0.5263194450531028</v>
      </c>
      <c r="J75">
        <v>1.9084011357382911</v>
      </c>
      <c r="K75">
        <v>-3.8461618355863259</v>
      </c>
      <c r="L75">
        <v>-1.249991035835518</v>
      </c>
      <c r="M75">
        <v>3.38982467794533</v>
      </c>
      <c r="N75">
        <v>0</v>
      </c>
      <c r="O75">
        <v>5.8823641615654898</v>
      </c>
      <c r="P75">
        <v>-2.2522484653424879</v>
      </c>
      <c r="Q75">
        <v>1.2820635159954239</v>
      </c>
      <c r="R75">
        <v>3.7209198739011962</v>
      </c>
      <c r="S75">
        <v>0.8168659702745471</v>
      </c>
    </row>
    <row r="76" spans="1:19" x14ac:dyDescent="0.3">
      <c r="A76" s="2">
        <v>43525</v>
      </c>
      <c r="B76">
        <v>2.9503272859559231</v>
      </c>
      <c r="C76">
        <v>0.74075310055230492</v>
      </c>
      <c r="D76">
        <v>-0.95693493782903483</v>
      </c>
      <c r="E76">
        <v>5.0847656727652568</v>
      </c>
      <c r="F76">
        <v>-4.7169788426377757</v>
      </c>
      <c r="G76">
        <v>-3.753353440550844</v>
      </c>
      <c r="H76">
        <v>-3.858520143359323</v>
      </c>
      <c r="I76">
        <v>0.52355560154402347</v>
      </c>
      <c r="J76">
        <v>9.3632803862970135</v>
      </c>
      <c r="K76">
        <v>2.0000005959566192</v>
      </c>
      <c r="L76">
        <v>-5.0633015256178364</v>
      </c>
      <c r="M76">
        <v>15.57377113009202</v>
      </c>
      <c r="N76">
        <v>-1.0309494194620239</v>
      </c>
      <c r="O76">
        <v>-6.5972303539732042</v>
      </c>
      <c r="P76">
        <v>7.8340799062169397</v>
      </c>
      <c r="Q76">
        <v>1.687753443311601</v>
      </c>
      <c r="R76">
        <v>-2.2421197487241251</v>
      </c>
      <c r="S76">
        <v>2.2873391567322239</v>
      </c>
    </row>
    <row r="77" spans="1:19" x14ac:dyDescent="0.3">
      <c r="A77" s="2">
        <v>43556</v>
      </c>
      <c r="B77">
        <v>3.2608794107734869</v>
      </c>
      <c r="C77">
        <v>0.73529463224071279</v>
      </c>
      <c r="D77">
        <v>-1.932370464270039</v>
      </c>
      <c r="E77">
        <v>3.6500275282290939</v>
      </c>
      <c r="F77">
        <v>7.9207778566763984</v>
      </c>
      <c r="G77">
        <v>-0.41319952714528041</v>
      </c>
      <c r="H77">
        <v>3.6789382903173351</v>
      </c>
      <c r="I77">
        <v>16.766943852331149</v>
      </c>
      <c r="J77">
        <v>2.716346247911372</v>
      </c>
      <c r="K77">
        <v>2.614379848720505</v>
      </c>
      <c r="L77">
        <v>1.8666672229881609</v>
      </c>
      <c r="M77">
        <v>14.893624319467481</v>
      </c>
      <c r="N77">
        <v>4.1256078317269074</v>
      </c>
      <c r="O77">
        <v>5.9479666233867254</v>
      </c>
      <c r="P77">
        <v>8.8849475580834216</v>
      </c>
      <c r="Q77">
        <v>-4.1493682063087789</v>
      </c>
      <c r="R77">
        <v>-2.7523168940963632</v>
      </c>
      <c r="S77">
        <v>5.2525386008470472</v>
      </c>
    </row>
    <row r="78" spans="1:19" x14ac:dyDescent="0.3">
      <c r="A78" s="2">
        <v>43586</v>
      </c>
      <c r="B78">
        <v>1.578926778668333</v>
      </c>
      <c r="C78">
        <v>-6.9343113868761694</v>
      </c>
      <c r="D78">
        <v>-1.0822984506797311</v>
      </c>
      <c r="E78">
        <v>0</v>
      </c>
      <c r="F78">
        <v>3.669732824993166</v>
      </c>
      <c r="G78">
        <v>-5.3672579173543511</v>
      </c>
      <c r="H78">
        <v>2.9032196077332539</v>
      </c>
      <c r="I78">
        <v>-3.587446711479148</v>
      </c>
      <c r="J78">
        <v>0.33781898274103378</v>
      </c>
      <c r="K78">
        <v>9.0504361491333896</v>
      </c>
      <c r="L78">
        <v>-0.55256361332522985</v>
      </c>
      <c r="M78">
        <v>2.0796356665801601</v>
      </c>
      <c r="N78">
        <v>-5.1282116740881456</v>
      </c>
      <c r="O78">
        <v>-11.636365131959311</v>
      </c>
      <c r="P78">
        <v>-1.2048252290508541</v>
      </c>
      <c r="Q78">
        <v>-0.22210978762831071</v>
      </c>
      <c r="R78">
        <v>2.9962638052661421</v>
      </c>
      <c r="S78">
        <v>-0.53585026391251267</v>
      </c>
    </row>
    <row r="79" spans="1:19" x14ac:dyDescent="0.3">
      <c r="A79" s="2">
        <v>43617</v>
      </c>
      <c r="B79">
        <v>12.9533934875254</v>
      </c>
      <c r="C79">
        <v>15.294116622445641</v>
      </c>
      <c r="D79">
        <v>0.25444092827699988</v>
      </c>
      <c r="E79">
        <v>1.960767329664947</v>
      </c>
      <c r="F79">
        <v>1.702208450078357</v>
      </c>
      <c r="G79">
        <v>0.89554313937538765</v>
      </c>
      <c r="H79">
        <v>9.5329860060632718</v>
      </c>
      <c r="I79">
        <v>3.7209332074667589</v>
      </c>
      <c r="J79">
        <v>9.4276165865667458</v>
      </c>
      <c r="K79">
        <v>3.550289756170399</v>
      </c>
      <c r="L79">
        <v>0.8042765565960508</v>
      </c>
      <c r="M79">
        <v>6.7901305492628516</v>
      </c>
      <c r="N79">
        <v>5.4054126780779699</v>
      </c>
      <c r="O79">
        <v>5.349794301484212</v>
      </c>
      <c r="P79">
        <v>8.5365763239956038</v>
      </c>
      <c r="Q79">
        <v>4.424780475738288</v>
      </c>
      <c r="R79">
        <v>4.7169851396862139</v>
      </c>
      <c r="S79">
        <v>7.2863257393283716</v>
      </c>
    </row>
    <row r="80" spans="1:19" x14ac:dyDescent="0.3">
      <c r="A80" s="2">
        <v>43647</v>
      </c>
      <c r="B80">
        <v>-2.293589026612008</v>
      </c>
      <c r="C80">
        <v>-2.040807076846773</v>
      </c>
      <c r="D80">
        <v>-7.8680171054238084</v>
      </c>
      <c r="E80">
        <v>-3.8461544868248709</v>
      </c>
      <c r="F80">
        <v>-7.8947375489587301</v>
      </c>
      <c r="G80">
        <v>0.88757411416355847</v>
      </c>
      <c r="H80">
        <v>0.87209025454093592</v>
      </c>
      <c r="I80">
        <v>-6.2780317450885192</v>
      </c>
      <c r="J80">
        <v>1.23077008484791</v>
      </c>
      <c r="K80">
        <v>-1.7142828689954761</v>
      </c>
      <c r="L80">
        <v>-8.2446817307428528</v>
      </c>
      <c r="M80">
        <v>10.40461489209803</v>
      </c>
      <c r="N80">
        <v>-3.076929131864869</v>
      </c>
      <c r="O80">
        <v>-5.4687612037914954</v>
      </c>
      <c r="P80">
        <v>1.123601217601355</v>
      </c>
      <c r="Q80">
        <v>-8.0508411678535055</v>
      </c>
      <c r="R80">
        <v>6.3063026516100518</v>
      </c>
      <c r="S80">
        <v>0.1409548408355574</v>
      </c>
    </row>
    <row r="81" spans="1:19" x14ac:dyDescent="0.3">
      <c r="A81" s="2">
        <v>43678</v>
      </c>
      <c r="B81">
        <v>8.9201921848047974</v>
      </c>
      <c r="C81">
        <v>0</v>
      </c>
      <c r="D81">
        <v>-5.7851273420644329</v>
      </c>
      <c r="E81">
        <v>-5.5999957730062828</v>
      </c>
      <c r="F81">
        <v>6.666664074421802</v>
      </c>
      <c r="G81">
        <v>-18.768308182991881</v>
      </c>
      <c r="H81">
        <v>-3.1700314306497561</v>
      </c>
      <c r="I81">
        <v>-9.5693783839516993</v>
      </c>
      <c r="J81">
        <v>2.1276838830488032</v>
      </c>
      <c r="K81">
        <v>4.6511592114651954</v>
      </c>
      <c r="L81">
        <v>-7.2463632897633463</v>
      </c>
      <c r="M81">
        <v>-4.1884772689117167</v>
      </c>
      <c r="N81">
        <v>-6.3492082654316722</v>
      </c>
      <c r="O81">
        <v>-11.983462019449799</v>
      </c>
      <c r="P81">
        <v>8.8888707351841845</v>
      </c>
      <c r="Q81">
        <v>-4.1474818277769891</v>
      </c>
      <c r="R81">
        <v>-4.2372917191589874</v>
      </c>
      <c r="S81">
        <v>-1.3625630187849029</v>
      </c>
    </row>
    <row r="82" spans="1:19" x14ac:dyDescent="0.3">
      <c r="A82" s="2">
        <v>43709</v>
      </c>
      <c r="B82">
        <v>-3.4833714270615208</v>
      </c>
      <c r="C82">
        <v>3.819430444797689</v>
      </c>
      <c r="D82">
        <v>1.4619954017886629</v>
      </c>
      <c r="E82">
        <v>2.5423878890880269</v>
      </c>
      <c r="F82">
        <v>-3.0425685096920558</v>
      </c>
      <c r="G82">
        <v>-6.8319854738080004</v>
      </c>
      <c r="H82">
        <v>-3.2738025587019211</v>
      </c>
      <c r="I82">
        <v>1.5873028996995051</v>
      </c>
      <c r="J82">
        <v>6.8452187843301324</v>
      </c>
      <c r="K82">
        <v>-4.9999917274986538</v>
      </c>
      <c r="L82">
        <v>-2.1875065726244092</v>
      </c>
      <c r="M82">
        <v>-6.5573837188873663</v>
      </c>
      <c r="N82">
        <v>4.5197754678729218</v>
      </c>
      <c r="O82">
        <v>2.8708050253081212</v>
      </c>
      <c r="P82">
        <v>-2.7210689042750151</v>
      </c>
      <c r="Q82">
        <v>-0.26875398519142779</v>
      </c>
      <c r="R82">
        <v>0.88495222574078714</v>
      </c>
      <c r="S82">
        <v>-0.94768618911025027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39</v>
      </c>
    </row>
    <row r="3" spans="1:2" x14ac:dyDescent="0.3">
      <c r="A3" t="s">
        <v>25</v>
      </c>
      <c r="B3" t="s">
        <v>40</v>
      </c>
    </row>
    <row r="4" spans="1:2" x14ac:dyDescent="0.3">
      <c r="A4" t="s">
        <v>26</v>
      </c>
      <c r="B4" t="s">
        <v>41</v>
      </c>
    </row>
    <row r="5" spans="1:2" x14ac:dyDescent="0.3">
      <c r="A5" t="s">
        <v>27</v>
      </c>
      <c r="B5">
        <v>17</v>
      </c>
    </row>
    <row r="6" spans="1:2" x14ac:dyDescent="0.3">
      <c r="A6" t="s">
        <v>28</v>
      </c>
      <c r="B6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3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43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34</v>
      </c>
      <c r="U1" s="1" t="s">
        <v>20</v>
      </c>
    </row>
    <row r="2" spans="1:21" x14ac:dyDescent="0.3">
      <c r="A2" t="s">
        <v>21</v>
      </c>
      <c r="B2">
        <v>7.1149765817002358E-2</v>
      </c>
      <c r="C2">
        <v>9.9999999999985212E-2</v>
      </c>
      <c r="D2">
        <v>7.8381082793995453E-15</v>
      </c>
      <c r="E2">
        <v>7.9588958131112456E-2</v>
      </c>
      <c r="F2">
        <v>9.9999999999990097E-2</v>
      </c>
      <c r="G2">
        <v>1.7448236116981752E-14</v>
      </c>
      <c r="H2">
        <v>9.9999999999981631E-2</v>
      </c>
      <c r="I2">
        <v>9.9999999999992206E-2</v>
      </c>
      <c r="J2">
        <v>1.5435691275290502E-14</v>
      </c>
      <c r="K2">
        <v>1.189310744653614E-14</v>
      </c>
      <c r="L2">
        <v>9.9999999999983741E-2</v>
      </c>
      <c r="M2">
        <v>9.9999999999993677E-2</v>
      </c>
      <c r="N2">
        <v>1.4561215557558518E-14</v>
      </c>
      <c r="O2">
        <v>7.4631184977903871E-15</v>
      </c>
      <c r="P2">
        <v>1.970682841721638E-14</v>
      </c>
      <c r="Q2">
        <v>9.9999999999988431E-2</v>
      </c>
      <c r="R2">
        <v>4.9261276051895862E-2</v>
      </c>
      <c r="S2">
        <v>9.999999999998857E-2</v>
      </c>
      <c r="T2">
        <v>8.5173264388825246E-15</v>
      </c>
      <c r="U2">
        <v>1</v>
      </c>
    </row>
    <row r="3" spans="1:21" x14ac:dyDescent="0.3">
      <c r="A3" s="2">
        <v>41974</v>
      </c>
      <c r="B3">
        <v>5.462186177431394</v>
      </c>
      <c r="C3">
        <v>1.438861988513374</v>
      </c>
      <c r="D3">
        <v>-3.9604092151300558</v>
      </c>
      <c r="E3">
        <v>-3.7543169434222872</v>
      </c>
      <c r="F3">
        <v>-3.4091040646749948</v>
      </c>
      <c r="G3">
        <v>-3.8461576763472731</v>
      </c>
      <c r="H3">
        <v>-1.7595363796285011</v>
      </c>
      <c r="I3">
        <v>-7.3033746750998052</v>
      </c>
      <c r="J3">
        <v>-7.2874516143907053</v>
      </c>
      <c r="K3">
        <v>-5.0209248898338661</v>
      </c>
      <c r="L3">
        <v>-5.5350583544045424</v>
      </c>
      <c r="M3">
        <v>4.2735063283914299</v>
      </c>
      <c r="N3">
        <v>-15.40469668301494</v>
      </c>
      <c r="O3">
        <v>-17.343164498356671</v>
      </c>
      <c r="P3">
        <v>-20.23345436245955</v>
      </c>
      <c r="Q3">
        <v>-4.8583052652944394</v>
      </c>
      <c r="R3">
        <v>-5.0847652890434354</v>
      </c>
      <c r="S3">
        <v>-5.2238894436676286</v>
      </c>
      <c r="T3">
        <v>-7.0063673878803741</v>
      </c>
      <c r="U3">
        <v>-2.3983409197978309</v>
      </c>
    </row>
    <row r="4" spans="1:21" x14ac:dyDescent="0.3">
      <c r="A4" s="2">
        <v>42005</v>
      </c>
      <c r="B4">
        <v>-2.390457036118709</v>
      </c>
      <c r="C4">
        <v>16.305905068726219</v>
      </c>
      <c r="D4">
        <v>-1.8041010940974771</v>
      </c>
      <c r="E4">
        <v>10.63832397359343</v>
      </c>
      <c r="F4">
        <v>-2.352947041323183</v>
      </c>
      <c r="G4">
        <v>0</v>
      </c>
      <c r="H4">
        <v>-2.6865855792091442</v>
      </c>
      <c r="I4">
        <v>-1.212114496910577</v>
      </c>
      <c r="J4">
        <v>-3.0567837968965228</v>
      </c>
      <c r="K4">
        <v>0</v>
      </c>
      <c r="L4">
        <v>-2.734381621382775</v>
      </c>
      <c r="M4">
        <v>50.000004269785897</v>
      </c>
      <c r="N4">
        <v>6.7901301123630464</v>
      </c>
      <c r="O4">
        <v>-2.6785687932000202</v>
      </c>
      <c r="P4">
        <v>10.24389110780144</v>
      </c>
      <c r="Q4">
        <v>2.1276750007799721</v>
      </c>
      <c r="R4">
        <v>10.714281276990279</v>
      </c>
      <c r="S4">
        <v>4.724417890605781</v>
      </c>
      <c r="T4">
        <v>6.1643780900655143</v>
      </c>
      <c r="U4">
        <v>7.6216091797945458</v>
      </c>
    </row>
    <row r="5" spans="1:21" x14ac:dyDescent="0.3">
      <c r="A5" s="2">
        <v>42036</v>
      </c>
      <c r="B5">
        <v>-4.8979500177319331</v>
      </c>
      <c r="C5">
        <v>-4.629650375929506</v>
      </c>
      <c r="D5">
        <v>-3.937025624058788</v>
      </c>
      <c r="E5">
        <v>-0.32050185969277889</v>
      </c>
      <c r="F5">
        <v>-3.6144616265625822</v>
      </c>
      <c r="G5">
        <v>21.000005815765931</v>
      </c>
      <c r="H5">
        <v>-3.067457385222661</v>
      </c>
      <c r="I5">
        <v>4.9079723187913196</v>
      </c>
      <c r="J5">
        <v>-2.2522417028585369</v>
      </c>
      <c r="K5">
        <v>0.4405258669664347</v>
      </c>
      <c r="L5">
        <v>42.16867258739434</v>
      </c>
      <c r="M5">
        <v>9.2895964562827551</v>
      </c>
      <c r="N5">
        <v>-0.8670808421273879</v>
      </c>
      <c r="O5">
        <v>3.669705507637766</v>
      </c>
      <c r="P5">
        <v>-0.88495341013807849</v>
      </c>
      <c r="Q5">
        <v>2.4999811760555208</v>
      </c>
      <c r="R5">
        <v>5.6451901112555491</v>
      </c>
      <c r="S5">
        <v>5.2631668749221427</v>
      </c>
      <c r="T5">
        <v>-2.5806205724587028</v>
      </c>
      <c r="U5">
        <v>5.1858748651716544</v>
      </c>
    </row>
    <row r="6" spans="1:21" x14ac:dyDescent="0.3">
      <c r="A6" s="2">
        <v>42064</v>
      </c>
      <c r="B6">
        <v>1.7167348192967951</v>
      </c>
      <c r="C6">
        <v>-9.3851065324998988</v>
      </c>
      <c r="D6">
        <v>0.81967120122168335</v>
      </c>
      <c r="E6">
        <v>-2.2507910387310699</v>
      </c>
      <c r="F6">
        <v>2.5000290191297569</v>
      </c>
      <c r="G6">
        <v>-16.528928775865939</v>
      </c>
      <c r="H6">
        <v>-4.1139358241058188</v>
      </c>
      <c r="I6">
        <v>-4.6783597188182373</v>
      </c>
      <c r="J6">
        <v>5.5299591154086558</v>
      </c>
      <c r="K6">
        <v>0</v>
      </c>
      <c r="L6">
        <v>12.89041051424433</v>
      </c>
      <c r="M6">
        <v>-8.9999764546887189</v>
      </c>
      <c r="N6">
        <v>-5.8308829785546523</v>
      </c>
      <c r="O6">
        <v>-2.3084300866104361</v>
      </c>
      <c r="P6">
        <v>-5.0450365885695616</v>
      </c>
      <c r="Q6">
        <v>-0.40651332210804858</v>
      </c>
      <c r="R6">
        <v>-2.2900850683335472</v>
      </c>
      <c r="S6">
        <v>-0.71428687208807684</v>
      </c>
      <c r="T6">
        <v>-1.324512335671479</v>
      </c>
      <c r="U6">
        <v>-1.4605792652078871</v>
      </c>
    </row>
    <row r="7" spans="1:21" x14ac:dyDescent="0.3">
      <c r="A7" s="2">
        <v>42095</v>
      </c>
      <c r="B7">
        <v>3.811995246135869</v>
      </c>
      <c r="C7">
        <v>3.571437506154806</v>
      </c>
      <c r="D7">
        <v>0.27101622437206713</v>
      </c>
      <c r="E7">
        <v>6.4735055855340118</v>
      </c>
      <c r="F7">
        <v>2.4389970375895409</v>
      </c>
      <c r="G7">
        <v>4.011695266173243</v>
      </c>
      <c r="H7">
        <v>2.0866796584646958</v>
      </c>
      <c r="I7">
        <v>-5.7668453269470117</v>
      </c>
      <c r="J7">
        <v>-8.2969543030615327</v>
      </c>
      <c r="K7">
        <v>-12.28069443925874</v>
      </c>
      <c r="L7">
        <v>9.5607248309022008</v>
      </c>
      <c r="M7">
        <v>3.8461300681767341</v>
      </c>
      <c r="N7">
        <v>11.814054212573129</v>
      </c>
      <c r="O7">
        <v>7.3394797622682528</v>
      </c>
      <c r="P7">
        <v>22.966501329393019</v>
      </c>
      <c r="Q7">
        <v>-0.14888811242749209</v>
      </c>
      <c r="R7">
        <v>6.5232164008532489</v>
      </c>
      <c r="S7">
        <v>-2.1582877887566081</v>
      </c>
      <c r="T7">
        <v>-12.751692715807661</v>
      </c>
      <c r="U7">
        <v>2.4507788852512009</v>
      </c>
    </row>
    <row r="8" spans="1:21" x14ac:dyDescent="0.3">
      <c r="A8" s="2">
        <v>42125</v>
      </c>
      <c r="B8">
        <v>-2.4999903194204092</v>
      </c>
      <c r="C8">
        <v>2.7586053942859849</v>
      </c>
      <c r="D8">
        <v>0.73944094980153974</v>
      </c>
      <c r="E8">
        <v>8.4112088549035633</v>
      </c>
      <c r="F8">
        <v>11.005878419642089</v>
      </c>
      <c r="G8">
        <v>-6.2857177525434738</v>
      </c>
      <c r="H8">
        <v>-0.33006641443209528</v>
      </c>
      <c r="I8">
        <v>-6.0995456629950544</v>
      </c>
      <c r="J8">
        <v>-5.7328743838095946</v>
      </c>
      <c r="K8">
        <v>-5.8960216315752767</v>
      </c>
      <c r="L8">
        <v>-11.79245805360395</v>
      </c>
      <c r="M8">
        <v>-1.449110951474408</v>
      </c>
      <c r="N8">
        <v>-2.5280946244327418</v>
      </c>
      <c r="O8">
        <v>-7.6923184225511916</v>
      </c>
      <c r="P8">
        <v>1.9455433962330519</v>
      </c>
      <c r="Q8">
        <v>-4.5833369388505023</v>
      </c>
      <c r="R8">
        <v>-1.8587368766308949</v>
      </c>
      <c r="S8">
        <v>3.7200609060441541</v>
      </c>
      <c r="T8">
        <v>-0.1684419459176856</v>
      </c>
      <c r="U8">
        <v>-0.27699545691270888</v>
      </c>
    </row>
    <row r="9" spans="1:21" x14ac:dyDescent="0.3">
      <c r="A9" s="2">
        <v>42156</v>
      </c>
      <c r="B9">
        <v>2.564092380719396</v>
      </c>
      <c r="C9">
        <v>2.209632910515102</v>
      </c>
      <c r="D9">
        <v>-2.1978009736186692</v>
      </c>
      <c r="E9">
        <v>7.4712609086299508</v>
      </c>
      <c r="F9">
        <v>1.092911021466447</v>
      </c>
      <c r="G9">
        <v>-4.4715419522052819</v>
      </c>
      <c r="H9">
        <v>1.655663378685013</v>
      </c>
      <c r="I9">
        <v>0.74626207626300456</v>
      </c>
      <c r="J9">
        <v>-3.076936440610845</v>
      </c>
      <c r="K9">
        <v>-5.5248751131925404</v>
      </c>
      <c r="L9">
        <v>5.080213316320048</v>
      </c>
      <c r="M9">
        <v>3.2432155484977132</v>
      </c>
      <c r="N9">
        <v>3.458216976771777</v>
      </c>
      <c r="O9">
        <v>0.92590924271360731</v>
      </c>
      <c r="P9">
        <v>5.7251913336451299</v>
      </c>
      <c r="Q9">
        <v>0</v>
      </c>
      <c r="R9">
        <v>-1.5151553935385249</v>
      </c>
      <c r="S9">
        <v>-2.91972266844216</v>
      </c>
      <c r="T9">
        <v>-7.8740088443686957</v>
      </c>
      <c r="U9">
        <v>1.8132435142925529</v>
      </c>
    </row>
    <row r="10" spans="1:21" x14ac:dyDescent="0.3">
      <c r="A10" s="2">
        <v>42186</v>
      </c>
      <c r="B10">
        <v>4.1666666666666741</v>
      </c>
      <c r="C10">
        <v>-2.9702975817091248</v>
      </c>
      <c r="D10">
        <v>-6.7415751891961806</v>
      </c>
      <c r="E10">
        <v>9.0909029461027977</v>
      </c>
      <c r="F10">
        <v>3.7837820260287369</v>
      </c>
      <c r="G10">
        <v>-8.9361567310337957</v>
      </c>
      <c r="H10">
        <v>0</v>
      </c>
      <c r="I10">
        <v>-7.4074155115657732</v>
      </c>
      <c r="J10">
        <v>-5.820109055742928</v>
      </c>
      <c r="K10">
        <v>2.3391936984232138</v>
      </c>
      <c r="L10">
        <v>-19.338408316734778</v>
      </c>
      <c r="M10">
        <v>0.52357393795625651</v>
      </c>
      <c r="N10">
        <v>-9.1922037491038449</v>
      </c>
      <c r="O10">
        <v>-14.220183010733541</v>
      </c>
      <c r="P10">
        <v>-10.830325793552291</v>
      </c>
      <c r="Q10">
        <v>-6.1135220497570693</v>
      </c>
      <c r="R10">
        <v>1.153836969469646</v>
      </c>
      <c r="S10">
        <v>-6.0150244698079387</v>
      </c>
      <c r="T10">
        <v>0</v>
      </c>
      <c r="U10">
        <v>-2.6768988635650262</v>
      </c>
    </row>
    <row r="11" spans="1:21" x14ac:dyDescent="0.3">
      <c r="A11" s="2">
        <v>42217</v>
      </c>
      <c r="B11">
        <v>-4.7999907066435874</v>
      </c>
      <c r="C11">
        <v>-6.1224501522313286</v>
      </c>
      <c r="D11">
        <v>-0.90362280303254439</v>
      </c>
      <c r="E11">
        <v>13.23530414060985</v>
      </c>
      <c r="F11">
        <v>6.2500011519448506</v>
      </c>
      <c r="G11">
        <v>-4.6729036297115556</v>
      </c>
      <c r="H11">
        <v>3.5830501898001188</v>
      </c>
      <c r="I11">
        <v>16.80001197340879</v>
      </c>
      <c r="J11">
        <v>1.404494193337769</v>
      </c>
      <c r="K11">
        <v>4.0000088656012123</v>
      </c>
      <c r="L11">
        <v>11.04098722321698</v>
      </c>
      <c r="M11">
        <v>-11.45832502460282</v>
      </c>
      <c r="N11">
        <v>-17.791416146853919</v>
      </c>
      <c r="O11">
        <v>-14.97323632662625</v>
      </c>
      <c r="P11">
        <v>-2.834017508139453</v>
      </c>
      <c r="Q11">
        <v>-0.93022675042728764</v>
      </c>
      <c r="R11">
        <v>-8.7452265094965504</v>
      </c>
      <c r="S11">
        <v>-5.6000075699684349</v>
      </c>
      <c r="T11">
        <v>0.85466831787015529</v>
      </c>
      <c r="U11">
        <v>1.6373689392908379</v>
      </c>
    </row>
    <row r="12" spans="1:21" x14ac:dyDescent="0.3">
      <c r="A12" s="2">
        <v>42248</v>
      </c>
      <c r="B12">
        <v>-2.4210948236595531</v>
      </c>
      <c r="C12">
        <v>1.8115954225969679</v>
      </c>
      <c r="D12">
        <v>-2.735555369596621</v>
      </c>
      <c r="E12">
        <v>-6.0967303863398108</v>
      </c>
      <c r="F12">
        <v>-6.3725609668834</v>
      </c>
      <c r="G12">
        <v>5.3921529402419566</v>
      </c>
      <c r="H12">
        <v>-3.773579095777813</v>
      </c>
      <c r="I12">
        <v>-6.1643885274177634</v>
      </c>
      <c r="J12">
        <v>-5.2631439491796046</v>
      </c>
      <c r="K12">
        <v>-6.043975448497541</v>
      </c>
      <c r="L12">
        <v>6.5341110687236803</v>
      </c>
      <c r="M12">
        <v>-8.8235335293762809</v>
      </c>
      <c r="N12">
        <v>-10.447744647261819</v>
      </c>
      <c r="O12">
        <v>-10.971355631920609</v>
      </c>
      <c r="P12">
        <v>-10.416668628862279</v>
      </c>
      <c r="Q12">
        <v>2.539076317946964</v>
      </c>
      <c r="R12">
        <v>-1.92419373061341</v>
      </c>
      <c r="S12">
        <v>7.6271295658769667</v>
      </c>
      <c r="T12">
        <v>2.5424027365482438</v>
      </c>
      <c r="U12">
        <v>-1.414495962151868</v>
      </c>
    </row>
    <row r="13" spans="1:21" x14ac:dyDescent="0.3">
      <c r="A13" s="2">
        <v>42278</v>
      </c>
      <c r="B13">
        <v>3.0973410602625151</v>
      </c>
      <c r="C13">
        <v>6.0498065265465861</v>
      </c>
      <c r="D13">
        <v>6.0043465710828414</v>
      </c>
      <c r="E13">
        <v>0</v>
      </c>
      <c r="F13">
        <v>4.7120548832500608</v>
      </c>
      <c r="G13">
        <v>7.9070032727408091</v>
      </c>
      <c r="H13">
        <v>3.588498839237686</v>
      </c>
      <c r="I13">
        <v>3.6392715383684489</v>
      </c>
      <c r="J13">
        <v>1.160544809403419</v>
      </c>
      <c r="K13">
        <v>0</v>
      </c>
      <c r="L13">
        <v>6.399989683029883</v>
      </c>
      <c r="M13">
        <v>17.419367759921808</v>
      </c>
      <c r="N13">
        <v>17.258414968182478</v>
      </c>
      <c r="O13">
        <v>4.2857154259982488</v>
      </c>
      <c r="P13">
        <v>6.4991810339253497</v>
      </c>
      <c r="Q13">
        <v>-0.93458886775200645</v>
      </c>
      <c r="R13">
        <v>-2.1551873022127581</v>
      </c>
      <c r="S13">
        <v>5.5118125722948941</v>
      </c>
      <c r="T13">
        <v>9.9173155708397474</v>
      </c>
      <c r="U13">
        <v>4.7528291079451597</v>
      </c>
    </row>
    <row r="14" spans="1:21" x14ac:dyDescent="0.3">
      <c r="A14" s="2">
        <v>42309</v>
      </c>
      <c r="B14">
        <v>-14.37765574981054</v>
      </c>
      <c r="C14">
        <v>4.362423882970301</v>
      </c>
      <c r="D14">
        <v>0</v>
      </c>
      <c r="E14">
        <v>2.3148094579240608</v>
      </c>
      <c r="F14">
        <v>-6.0000010616323536</v>
      </c>
      <c r="G14">
        <v>6.896524206784771</v>
      </c>
      <c r="H14">
        <v>-0.64310486872370953</v>
      </c>
      <c r="I14">
        <v>0.71430187504566423</v>
      </c>
      <c r="J14">
        <v>-0.86956692033066663</v>
      </c>
      <c r="K14">
        <v>-0.58478627328688582</v>
      </c>
      <c r="L14">
        <v>-1.2531186757163251</v>
      </c>
      <c r="M14">
        <v>14.835151464705</v>
      </c>
      <c r="N14">
        <v>-6.9090696854988476</v>
      </c>
      <c r="O14">
        <v>-10.6164346864572</v>
      </c>
      <c r="P14">
        <v>-5.3811696379254981</v>
      </c>
      <c r="Q14">
        <v>-1.886799961934138</v>
      </c>
      <c r="R14">
        <v>-0.88103598131324956</v>
      </c>
      <c r="S14">
        <v>7.596065144656805</v>
      </c>
      <c r="T14">
        <v>-2.2556099317079141</v>
      </c>
      <c r="U14">
        <v>0.89035725668138099</v>
      </c>
    </row>
    <row r="15" spans="1:21" x14ac:dyDescent="0.3">
      <c r="A15" s="2">
        <v>42339</v>
      </c>
      <c r="B15">
        <v>-22.807026689793549</v>
      </c>
      <c r="C15">
        <v>11.897110759580039</v>
      </c>
      <c r="D15">
        <v>-8.3582203364717333</v>
      </c>
      <c r="E15">
        <v>-4.0723987422653707</v>
      </c>
      <c r="F15">
        <v>-16.48937186469044</v>
      </c>
      <c r="G15">
        <v>-10.080644157904089</v>
      </c>
      <c r="H15">
        <v>-2.5889888017129992</v>
      </c>
      <c r="I15">
        <v>-0.70923579049566587</v>
      </c>
      <c r="J15">
        <v>-11.695908233653791</v>
      </c>
      <c r="K15">
        <v>-1.1764767235996401</v>
      </c>
      <c r="L15">
        <v>-2.0304693745152869</v>
      </c>
      <c r="M15">
        <v>0.95692311165673782</v>
      </c>
      <c r="N15">
        <v>-4.2968828607065754</v>
      </c>
      <c r="O15">
        <v>-11.49426960596263</v>
      </c>
      <c r="P15">
        <v>-3.7914719634090881</v>
      </c>
      <c r="Q15">
        <v>-8.6538275698415763</v>
      </c>
      <c r="R15">
        <v>1.7777436935617621</v>
      </c>
      <c r="S15">
        <v>3.5461028323350301</v>
      </c>
      <c r="T15">
        <v>-6.9230709932389667</v>
      </c>
      <c r="U15">
        <v>-3.2664343278832311</v>
      </c>
    </row>
    <row r="16" spans="1:21" x14ac:dyDescent="0.3">
      <c r="A16" s="2">
        <v>42370</v>
      </c>
      <c r="B16">
        <v>9.7402464888710618</v>
      </c>
      <c r="C16">
        <v>10.307336308426709</v>
      </c>
      <c r="D16">
        <v>-0.65145499671385165</v>
      </c>
      <c r="E16">
        <v>3.7735882662314202</v>
      </c>
      <c r="F16">
        <v>3.8216516003884542</v>
      </c>
      <c r="G16">
        <v>0</v>
      </c>
      <c r="H16">
        <v>10.631230365424109</v>
      </c>
      <c r="I16">
        <v>-2.8571208141139448</v>
      </c>
      <c r="J16">
        <v>12.25165595596356</v>
      </c>
      <c r="K16">
        <v>3.5714309272964599</v>
      </c>
      <c r="L16">
        <v>-9.8445576947474684</v>
      </c>
      <c r="M16">
        <v>-2.843597898045636</v>
      </c>
      <c r="N16">
        <v>-3.6734741998592062</v>
      </c>
      <c r="O16">
        <v>-1.298693759632807</v>
      </c>
      <c r="P16">
        <v>5.911334536737356</v>
      </c>
      <c r="Q16">
        <v>4.7368113781898646</v>
      </c>
      <c r="R16">
        <v>-5.6768330331302579</v>
      </c>
      <c r="S16">
        <v>3.424660837382731</v>
      </c>
      <c r="T16">
        <v>6.6115795010468048</v>
      </c>
      <c r="U16">
        <v>2.4513455843531919</v>
      </c>
    </row>
    <row r="17" spans="1:21" x14ac:dyDescent="0.3">
      <c r="A17" s="2">
        <v>42401</v>
      </c>
      <c r="B17">
        <v>0.88755747908952909</v>
      </c>
      <c r="C17">
        <v>5.555575114336353</v>
      </c>
      <c r="D17">
        <v>5.9016375996540296</v>
      </c>
      <c r="E17">
        <v>-1.363644685261711</v>
      </c>
      <c r="F17">
        <v>6.1349660619522286</v>
      </c>
      <c r="G17">
        <v>-4.9327409503331809</v>
      </c>
      <c r="H17">
        <v>0</v>
      </c>
      <c r="I17">
        <v>5.8823240708227642</v>
      </c>
      <c r="J17">
        <v>0.58998730901236307</v>
      </c>
      <c r="K17">
        <v>1.7241589321535411</v>
      </c>
      <c r="L17">
        <v>-4.5977030103937171</v>
      </c>
      <c r="M17">
        <v>0</v>
      </c>
      <c r="N17">
        <v>10.16948853137067</v>
      </c>
      <c r="O17">
        <v>18.859658008061089</v>
      </c>
      <c r="P17">
        <v>0</v>
      </c>
      <c r="Q17">
        <v>3.0151003483007481</v>
      </c>
      <c r="R17">
        <v>2.3148116027163601</v>
      </c>
      <c r="S17">
        <v>0.66224466034792151</v>
      </c>
      <c r="T17">
        <v>-1.550400421803289</v>
      </c>
      <c r="U17">
        <v>1.7338997449316209</v>
      </c>
    </row>
    <row r="18" spans="1:21" x14ac:dyDescent="0.3">
      <c r="A18" s="2">
        <v>42430</v>
      </c>
      <c r="B18">
        <v>6.7448676268724528</v>
      </c>
      <c r="C18">
        <v>0.75185689454211335</v>
      </c>
      <c r="D18">
        <v>11.4551033489509</v>
      </c>
      <c r="E18">
        <v>-2.3041423869114119</v>
      </c>
      <c r="F18">
        <v>5.7803541516277201</v>
      </c>
      <c r="G18">
        <v>5.1886853577593151</v>
      </c>
      <c r="H18">
        <v>7.2072031954828697</v>
      </c>
      <c r="I18">
        <v>14.58334369251968</v>
      </c>
      <c r="J18">
        <v>1.466282222177417</v>
      </c>
      <c r="K18">
        <v>5.649714728502353</v>
      </c>
      <c r="L18">
        <v>8.8990676870198016</v>
      </c>
      <c r="M18">
        <v>-5.3658728150876236</v>
      </c>
      <c r="N18">
        <v>7.6923209073951337</v>
      </c>
      <c r="O18">
        <v>7.3443291849950132</v>
      </c>
      <c r="P18">
        <v>15.245470760083309</v>
      </c>
      <c r="Q18">
        <v>-0.97560751223231268</v>
      </c>
      <c r="R18">
        <v>5.4298644238602636</v>
      </c>
      <c r="S18">
        <v>-0.65788783330079648</v>
      </c>
      <c r="T18">
        <v>-0.78743010994269946</v>
      </c>
      <c r="U18">
        <v>3.58623925652426</v>
      </c>
    </row>
    <row r="19" spans="1:21" x14ac:dyDescent="0.3">
      <c r="A19" s="2">
        <v>42461</v>
      </c>
      <c r="B19">
        <v>-11.23774350942273</v>
      </c>
      <c r="C19">
        <v>-2.4875562702794118</v>
      </c>
      <c r="D19">
        <v>-8.8888874577408021</v>
      </c>
      <c r="E19">
        <v>-3.5763184251931368</v>
      </c>
      <c r="F19">
        <v>0</v>
      </c>
      <c r="G19">
        <v>-4.0481657405958433</v>
      </c>
      <c r="H19">
        <v>1.3492348388195909</v>
      </c>
      <c r="I19">
        <v>-2.4242456783529209</v>
      </c>
      <c r="J19">
        <v>-4.0462537299820411</v>
      </c>
      <c r="K19">
        <v>-6.4171226386301914</v>
      </c>
      <c r="L19">
        <v>6.0344828145972196</v>
      </c>
      <c r="M19">
        <v>3.0928009915055732</v>
      </c>
      <c r="N19">
        <v>10.185871044060059</v>
      </c>
      <c r="O19">
        <v>7.1174245683620851</v>
      </c>
      <c r="P19">
        <v>3.3057963585942711</v>
      </c>
      <c r="Q19">
        <v>1.8091510433185349</v>
      </c>
      <c r="R19">
        <v>4.7210182725407002</v>
      </c>
      <c r="S19">
        <v>-7.9470310852078558</v>
      </c>
      <c r="T19">
        <v>-9.5238039128642367</v>
      </c>
      <c r="U19">
        <v>-0.90895122660355365</v>
      </c>
    </row>
    <row r="20" spans="1:21" x14ac:dyDescent="0.3">
      <c r="A20" s="2">
        <v>42491</v>
      </c>
      <c r="B20">
        <v>5.7692672382755772</v>
      </c>
      <c r="C20">
        <v>1.0204056734232969</v>
      </c>
      <c r="D20">
        <v>2.4306687002455751</v>
      </c>
      <c r="E20">
        <v>-2.955663248095552</v>
      </c>
      <c r="F20">
        <v>10.901254447398999</v>
      </c>
      <c r="G20">
        <v>-0.46947893810790342</v>
      </c>
      <c r="H20">
        <v>5.0704276408792381</v>
      </c>
      <c r="I20">
        <v>12.0122014786231</v>
      </c>
      <c r="J20">
        <v>7.0494366045944279</v>
      </c>
      <c r="K20">
        <v>-2.2857261366709958</v>
      </c>
      <c r="L20">
        <v>-3.7940440973126321</v>
      </c>
      <c r="M20">
        <v>1.510045533155346</v>
      </c>
      <c r="N20">
        <v>-0.98684585171290307</v>
      </c>
      <c r="O20">
        <v>3.322265358060883</v>
      </c>
      <c r="P20">
        <v>-4.7999942892125169</v>
      </c>
      <c r="Q20">
        <v>1.980192491781896</v>
      </c>
      <c r="R20">
        <v>1.0149920841297619</v>
      </c>
      <c r="S20">
        <v>0.88200732959256012</v>
      </c>
      <c r="T20">
        <v>2.521001289794933</v>
      </c>
      <c r="U20">
        <v>3.1834927094373922</v>
      </c>
    </row>
    <row r="21" spans="1:21" x14ac:dyDescent="0.3">
      <c r="A21" s="2">
        <v>42522</v>
      </c>
      <c r="B21">
        <v>-4.2424444514574606</v>
      </c>
      <c r="C21">
        <v>-1.515137353725315</v>
      </c>
      <c r="D21">
        <v>-3.0581198604770492</v>
      </c>
      <c r="E21">
        <v>-7.3603962452919776</v>
      </c>
      <c r="F21">
        <v>1.0050277980940161</v>
      </c>
      <c r="G21">
        <v>0.47169343945858699</v>
      </c>
      <c r="H21">
        <v>0.53621429761223638</v>
      </c>
      <c r="I21">
        <v>11.86440814838339</v>
      </c>
      <c r="J21">
        <v>-2.2988059726528292</v>
      </c>
      <c r="K21">
        <v>-0.32472374584009422</v>
      </c>
      <c r="L21">
        <v>11.830980410903139</v>
      </c>
      <c r="M21">
        <v>-1.492536552700918</v>
      </c>
      <c r="N21">
        <v>3.9867165013946599</v>
      </c>
      <c r="O21">
        <v>7.7170403622031536</v>
      </c>
      <c r="P21">
        <v>-0.42016377786753267</v>
      </c>
      <c r="Q21">
        <v>-0.970844637306989</v>
      </c>
      <c r="R21">
        <v>-1.6528711359755419</v>
      </c>
      <c r="S21">
        <v>2.9411984720519868</v>
      </c>
      <c r="T21">
        <v>-5.263145358827936</v>
      </c>
      <c r="U21">
        <v>1.450853319215585</v>
      </c>
    </row>
    <row r="22" spans="1:21" x14ac:dyDescent="0.3">
      <c r="A22" s="2">
        <v>42552</v>
      </c>
      <c r="B22">
        <v>12.65818718020042</v>
      </c>
      <c r="C22">
        <v>1.2820480010373281</v>
      </c>
      <c r="D22">
        <v>7.5710016596945984</v>
      </c>
      <c r="E22">
        <v>0.8219000896904749</v>
      </c>
      <c r="F22">
        <v>2.9850738538846011</v>
      </c>
      <c r="G22">
        <v>23.2394493302887</v>
      </c>
      <c r="H22">
        <v>6.1333130200675212</v>
      </c>
      <c r="I22">
        <v>2.020193634525747</v>
      </c>
      <c r="J22">
        <v>16.17645981575064</v>
      </c>
      <c r="K22">
        <v>6.7484708947003202</v>
      </c>
      <c r="L22">
        <v>23.42569636552005</v>
      </c>
      <c r="M22">
        <v>-4.5454418453181544</v>
      </c>
      <c r="N22">
        <v>5.4313054416078366</v>
      </c>
      <c r="O22">
        <v>-1.4925292980147999</v>
      </c>
      <c r="P22">
        <v>2.5316286881689192</v>
      </c>
      <c r="Q22">
        <v>1.470573373571749</v>
      </c>
      <c r="R22">
        <v>7.1428338360849386</v>
      </c>
      <c r="S22">
        <v>16.428558914372779</v>
      </c>
      <c r="T22">
        <v>4.6296570990008723</v>
      </c>
      <c r="U22">
        <v>6.2379078665239582</v>
      </c>
    </row>
    <row r="23" spans="1:21" x14ac:dyDescent="0.3">
      <c r="A23" s="2">
        <v>42583</v>
      </c>
      <c r="B23">
        <v>-7.0224388512341474</v>
      </c>
      <c r="C23">
        <v>1.7721368925503129</v>
      </c>
      <c r="D23">
        <v>-0.58653252783620324</v>
      </c>
      <c r="E23">
        <v>-7.6086849985409604</v>
      </c>
      <c r="F23">
        <v>20.289849970723669</v>
      </c>
      <c r="G23">
        <v>-3.8095311430488281</v>
      </c>
      <c r="H23">
        <v>-0.75376783518186219</v>
      </c>
      <c r="I23">
        <v>7.9207952318919306</v>
      </c>
      <c r="J23">
        <v>0</v>
      </c>
      <c r="K23">
        <v>9.195405449254924</v>
      </c>
      <c r="L23">
        <v>13.46939690291777</v>
      </c>
      <c r="M23">
        <v>1.58731139585444</v>
      </c>
      <c r="N23">
        <v>5.7575859153499387</v>
      </c>
      <c r="O23">
        <v>-1.5151650617957311</v>
      </c>
      <c r="P23">
        <v>0.41151848267291241</v>
      </c>
      <c r="Q23">
        <v>5.3139957938062921</v>
      </c>
      <c r="R23">
        <v>3.9215698845898479</v>
      </c>
      <c r="S23">
        <v>-1.8404851326095819</v>
      </c>
      <c r="T23">
        <v>0</v>
      </c>
      <c r="U23">
        <v>3.8638926671252252</v>
      </c>
    </row>
    <row r="24" spans="1:21" x14ac:dyDescent="0.3">
      <c r="A24" s="2">
        <v>42614</v>
      </c>
      <c r="B24">
        <v>-0.1910550486552198</v>
      </c>
      <c r="C24">
        <v>-0.74624619110402746</v>
      </c>
      <c r="D24">
        <v>-4.1297938673353736</v>
      </c>
      <c r="E24">
        <v>3.2041272777574741</v>
      </c>
      <c r="F24">
        <v>-1.2048190252640261</v>
      </c>
      <c r="G24">
        <v>1.980209830949065</v>
      </c>
      <c r="H24">
        <v>0.50632843097431213</v>
      </c>
      <c r="I24">
        <v>-8.2568851451687806</v>
      </c>
      <c r="J24">
        <v>-5.06328465434569</v>
      </c>
      <c r="K24">
        <v>-7.368419878342392</v>
      </c>
      <c r="L24">
        <v>6.1151056623118816</v>
      </c>
      <c r="M24">
        <v>-3.645848395908446</v>
      </c>
      <c r="N24">
        <v>-1.1906082060368031</v>
      </c>
      <c r="O24">
        <v>0.61255894184084614</v>
      </c>
      <c r="P24">
        <v>-3.6885139723367821</v>
      </c>
      <c r="Q24">
        <v>-6.8807219514995577</v>
      </c>
      <c r="R24">
        <v>-1.004412557890821</v>
      </c>
      <c r="S24">
        <v>1.250004790591897</v>
      </c>
      <c r="T24">
        <v>-6.1947318023390601</v>
      </c>
      <c r="U24">
        <v>-1.09436719700494</v>
      </c>
    </row>
    <row r="25" spans="1:21" x14ac:dyDescent="0.3">
      <c r="A25" s="2">
        <v>42644</v>
      </c>
      <c r="B25">
        <v>-4.0625084467346362</v>
      </c>
      <c r="C25">
        <v>-4.5112977087938706</v>
      </c>
      <c r="D25">
        <v>-0.66000244905893846</v>
      </c>
      <c r="E25">
        <v>4.8710566725342694</v>
      </c>
      <c r="F25">
        <v>-1.2195119370975389</v>
      </c>
      <c r="G25">
        <v>9.7087330822192683</v>
      </c>
      <c r="H25">
        <v>-0.1196162246551058</v>
      </c>
      <c r="I25">
        <v>2.278490179841675</v>
      </c>
      <c r="J25">
        <v>-8.0233489459268235</v>
      </c>
      <c r="K25">
        <v>-2.2727204300363009</v>
      </c>
      <c r="L25">
        <v>1.6949218754787501</v>
      </c>
      <c r="M25">
        <v>1.6216428146131889</v>
      </c>
      <c r="N25">
        <v>2.0649081753458809</v>
      </c>
      <c r="O25">
        <v>2.7777616797162401</v>
      </c>
      <c r="P25">
        <v>3.9163671940440681</v>
      </c>
      <c r="Q25">
        <v>0.59037200892082531</v>
      </c>
      <c r="R25">
        <v>-3.100778937867799</v>
      </c>
      <c r="S25">
        <v>-2.4691451485403859</v>
      </c>
      <c r="T25">
        <v>-0.94337125500831842</v>
      </c>
      <c r="U25">
        <v>-0.26752694030743379</v>
      </c>
    </row>
    <row r="26" spans="1:21" x14ac:dyDescent="0.3">
      <c r="A26" s="2">
        <v>42675</v>
      </c>
      <c r="B26">
        <v>-5.8631942916049677</v>
      </c>
      <c r="C26">
        <v>5.5118087030707086</v>
      </c>
      <c r="D26">
        <v>-2.1943662503414401</v>
      </c>
      <c r="E26">
        <v>4.9180111502661772</v>
      </c>
      <c r="F26">
        <v>-0.82304747111227039</v>
      </c>
      <c r="G26">
        <v>4.4247837893406139</v>
      </c>
      <c r="H26">
        <v>2.0512802491642108</v>
      </c>
      <c r="I26">
        <v>1.9801734595195959</v>
      </c>
      <c r="J26">
        <v>-1.453511298374643</v>
      </c>
      <c r="K26">
        <v>2.3255742306929279</v>
      </c>
      <c r="L26">
        <v>-2.666663352497511</v>
      </c>
      <c r="M26">
        <v>44.946776220354188</v>
      </c>
      <c r="N26">
        <v>0.86706505797342626</v>
      </c>
      <c r="O26">
        <v>-0.90088868345401529</v>
      </c>
      <c r="P26">
        <v>4.1666718027599359</v>
      </c>
      <c r="Q26">
        <v>0</v>
      </c>
      <c r="R26">
        <v>-4.8000059812858158</v>
      </c>
      <c r="S26">
        <v>13.595438077324239</v>
      </c>
      <c r="T26">
        <v>-3.809508211558887</v>
      </c>
      <c r="U26">
        <v>6.1973766516266444</v>
      </c>
    </row>
    <row r="27" spans="1:21" x14ac:dyDescent="0.3">
      <c r="A27" s="2">
        <v>42705</v>
      </c>
      <c r="B27">
        <v>1.730103654306214</v>
      </c>
      <c r="C27">
        <v>-0.99502250811176474</v>
      </c>
      <c r="D27">
        <v>2.2435990302543281</v>
      </c>
      <c r="E27">
        <v>-5.7291416152441936</v>
      </c>
      <c r="F27">
        <v>3.7344391171132201</v>
      </c>
      <c r="G27">
        <v>0.84744914482235423</v>
      </c>
      <c r="H27">
        <v>0</v>
      </c>
      <c r="I27">
        <v>-0.97086768844392157</v>
      </c>
      <c r="J27">
        <v>4.7198029186892976</v>
      </c>
      <c r="K27">
        <v>0.56818763446913056</v>
      </c>
      <c r="L27">
        <v>-5.4794760125408084</v>
      </c>
      <c r="M27">
        <v>-9.3577852515977948</v>
      </c>
      <c r="N27">
        <v>6.5902431497319336</v>
      </c>
      <c r="O27">
        <v>16.666678670745181</v>
      </c>
      <c r="P27">
        <v>0.80000770871797577</v>
      </c>
      <c r="Q27">
        <v>0</v>
      </c>
      <c r="R27">
        <v>4.2016735049106746</v>
      </c>
      <c r="S27">
        <v>0</v>
      </c>
      <c r="T27">
        <v>3.9603791816944072</v>
      </c>
      <c r="U27">
        <v>-1.432771378252107</v>
      </c>
    </row>
    <row r="28" spans="1:21" x14ac:dyDescent="0.3">
      <c r="A28" s="2">
        <v>42736</v>
      </c>
      <c r="B28">
        <v>8.1633091989264486</v>
      </c>
      <c r="C28">
        <v>5.8271025317724101</v>
      </c>
      <c r="D28">
        <v>9.40438957122125</v>
      </c>
      <c r="E28">
        <v>-1.104966358452208</v>
      </c>
      <c r="F28">
        <v>-3.199987841427232</v>
      </c>
      <c r="G28">
        <v>-4.2016722759571028</v>
      </c>
      <c r="H28">
        <v>1.507551582528599</v>
      </c>
      <c r="I28">
        <v>-2.4509763786446652</v>
      </c>
      <c r="J28">
        <v>6.1971553499736487</v>
      </c>
      <c r="K28">
        <v>7.3446251993572584</v>
      </c>
      <c r="L28">
        <v>1.811609746672316</v>
      </c>
      <c r="M28">
        <v>14.3724482423202</v>
      </c>
      <c r="N28">
        <v>8.6021429505215075</v>
      </c>
      <c r="O28">
        <v>1.818164981294212</v>
      </c>
      <c r="P28">
        <v>7.5396665673828522</v>
      </c>
      <c r="Q28">
        <v>1.9999881221753</v>
      </c>
      <c r="R28">
        <v>2.0161378880542808</v>
      </c>
      <c r="S28">
        <v>7.9545782783396302</v>
      </c>
      <c r="T28">
        <v>11.428567734316569</v>
      </c>
      <c r="U28">
        <v>3.374423369992313</v>
      </c>
    </row>
    <row r="29" spans="1:21" x14ac:dyDescent="0.3">
      <c r="A29" s="2">
        <v>42767</v>
      </c>
      <c r="B29">
        <v>5.031436084505847</v>
      </c>
      <c r="C29">
        <v>-6.4009749601204753</v>
      </c>
      <c r="D29">
        <v>1.719189719987013</v>
      </c>
      <c r="E29">
        <v>-1.675993228759165</v>
      </c>
      <c r="F29">
        <v>-0.82646275246746059</v>
      </c>
      <c r="G29">
        <v>-12.280703950141479</v>
      </c>
      <c r="H29">
        <v>2.475230088810787</v>
      </c>
      <c r="I29">
        <v>-1.005018709926508</v>
      </c>
      <c r="J29">
        <v>1.5915248803551001</v>
      </c>
      <c r="K29">
        <v>3.1578852691355408</v>
      </c>
      <c r="L29">
        <v>-7.1174414140684714</v>
      </c>
      <c r="M29">
        <v>11.50444525387246</v>
      </c>
      <c r="N29">
        <v>-1.7326613737245871</v>
      </c>
      <c r="O29">
        <v>-5.1020541803014741</v>
      </c>
      <c r="P29">
        <v>5.1660784196303489</v>
      </c>
      <c r="Q29">
        <v>1.960796186984926</v>
      </c>
      <c r="R29">
        <v>1.976293094203063</v>
      </c>
      <c r="S29">
        <v>2.1052455170343261</v>
      </c>
      <c r="T29">
        <v>4.2734985212181442</v>
      </c>
      <c r="U29">
        <v>0.59153158490901425</v>
      </c>
    </row>
    <row r="30" spans="1:21" x14ac:dyDescent="0.3">
      <c r="A30" s="2">
        <v>42795</v>
      </c>
      <c r="B30">
        <v>6.5868022338419818</v>
      </c>
      <c r="C30">
        <v>1.290334422571648</v>
      </c>
      <c r="D30">
        <v>2.2535222525972949</v>
      </c>
      <c r="E30">
        <v>3.9772766832627542</v>
      </c>
      <c r="F30">
        <v>-1.666656787054799</v>
      </c>
      <c r="G30">
        <v>10.999993183057271</v>
      </c>
      <c r="H30">
        <v>3.3816445816729379</v>
      </c>
      <c r="I30">
        <v>-2.0304557010698439</v>
      </c>
      <c r="J30">
        <v>-1.3054934800823199</v>
      </c>
      <c r="K30">
        <v>4.0816410672065428</v>
      </c>
      <c r="L30">
        <v>4.214570831066089</v>
      </c>
      <c r="M30">
        <v>-1.587315629018426</v>
      </c>
      <c r="N30">
        <v>-2.518883433807884</v>
      </c>
      <c r="O30">
        <v>2.6041701607980809</v>
      </c>
      <c r="P30">
        <v>2.8069995929434599</v>
      </c>
      <c r="Q30">
        <v>-3.365398891616223</v>
      </c>
      <c r="R30">
        <v>4.651168406801709</v>
      </c>
      <c r="S30">
        <v>-0.51546849270602824</v>
      </c>
      <c r="T30">
        <v>0</v>
      </c>
      <c r="U30">
        <v>0.98644466807687892</v>
      </c>
    </row>
    <row r="31" spans="1:21" x14ac:dyDescent="0.3">
      <c r="A31" s="2">
        <v>42826</v>
      </c>
      <c r="B31">
        <v>-1.685403670809305</v>
      </c>
      <c r="C31">
        <v>2.5477833704591561</v>
      </c>
      <c r="D31">
        <v>-1.101923329266485</v>
      </c>
      <c r="E31">
        <v>-3.2559231421981139</v>
      </c>
      <c r="F31">
        <v>3.3898321282985311</v>
      </c>
      <c r="G31">
        <v>-2.113016719435012</v>
      </c>
      <c r="H31">
        <v>4.4435643825450066</v>
      </c>
      <c r="I31">
        <v>0.51810089519905844</v>
      </c>
      <c r="J31">
        <v>-2.116398748096715</v>
      </c>
      <c r="K31">
        <v>-2.9411871663379658</v>
      </c>
      <c r="L31">
        <v>-0.36765179292036487</v>
      </c>
      <c r="M31">
        <v>-3.2258024006088131</v>
      </c>
      <c r="N31">
        <v>3.0679895224148268</v>
      </c>
      <c r="O31">
        <v>4.5698976288929716</v>
      </c>
      <c r="P31">
        <v>4.9866894106386006</v>
      </c>
      <c r="Q31">
        <v>1.953293786277599</v>
      </c>
      <c r="R31">
        <v>-0.74074531733222537</v>
      </c>
      <c r="S31">
        <v>-2.072514866014163</v>
      </c>
      <c r="T31">
        <v>-6.55738787331821</v>
      </c>
      <c r="U31">
        <v>0.30311888363450368</v>
      </c>
    </row>
    <row r="32" spans="1:21" x14ac:dyDescent="0.3">
      <c r="A32" s="2">
        <v>42856</v>
      </c>
      <c r="B32">
        <v>1.356124960884086</v>
      </c>
      <c r="C32">
        <v>5.5900409803434137</v>
      </c>
      <c r="D32">
        <v>2.7995270472533922</v>
      </c>
      <c r="E32">
        <v>-1.13959245154921</v>
      </c>
      <c r="F32">
        <v>4.1386736133168336</v>
      </c>
      <c r="G32">
        <v>10.185175930959</v>
      </c>
      <c r="H32">
        <v>-2.7272739569088822</v>
      </c>
      <c r="I32">
        <v>3.690519823163529</v>
      </c>
      <c r="J32">
        <v>3.2183559105853021</v>
      </c>
      <c r="K32">
        <v>-3.5353567455052799</v>
      </c>
      <c r="L32">
        <v>-6.5847018456677286E-2</v>
      </c>
      <c r="M32">
        <v>7.8656519239108214</v>
      </c>
      <c r="N32">
        <v>1.028241830850418</v>
      </c>
      <c r="O32">
        <v>-7.4550012803182302</v>
      </c>
      <c r="P32">
        <v>-5.3333190447623204</v>
      </c>
      <c r="Q32">
        <v>1.500020576334427</v>
      </c>
      <c r="R32">
        <v>7.3006708742839876E-2</v>
      </c>
      <c r="S32">
        <v>1.96808304871563</v>
      </c>
      <c r="T32">
        <v>-2.914318851110353</v>
      </c>
      <c r="U32">
        <v>2.2053723001473888</v>
      </c>
    </row>
    <row r="33" spans="1:21" x14ac:dyDescent="0.3">
      <c r="A33" s="2">
        <v>42887</v>
      </c>
      <c r="B33">
        <v>2.6011331886543809</v>
      </c>
      <c r="C33">
        <v>11.17648614686493</v>
      </c>
      <c r="D33">
        <v>2.7777707599319972</v>
      </c>
      <c r="E33">
        <v>-1.15273900955869</v>
      </c>
      <c r="F33">
        <v>0.39999153341467858</v>
      </c>
      <c r="G33">
        <v>15.96639445524799</v>
      </c>
      <c r="H33">
        <v>0</v>
      </c>
      <c r="I33">
        <v>-3.030296651422737</v>
      </c>
      <c r="J33">
        <v>5.8666567477436926</v>
      </c>
      <c r="K33">
        <v>2.8986603913047531</v>
      </c>
      <c r="L33">
        <v>-8.7452596162903902</v>
      </c>
      <c r="M33">
        <v>3.8759744896353698</v>
      </c>
      <c r="N33">
        <v>-5.8523981240957372</v>
      </c>
      <c r="O33">
        <v>-4.1666698840034266</v>
      </c>
      <c r="P33">
        <v>-3.5211313086630609</v>
      </c>
      <c r="Q33">
        <v>2.4630494050067009</v>
      </c>
      <c r="R33">
        <v>-4.1825219576014154</v>
      </c>
      <c r="S33">
        <v>-2.1276912582061991</v>
      </c>
      <c r="T33">
        <v>6.4814758782191451</v>
      </c>
      <c r="U33">
        <v>0.2885137566177039</v>
      </c>
    </row>
    <row r="34" spans="1:21" x14ac:dyDescent="0.3">
      <c r="A34" s="2">
        <v>42917</v>
      </c>
      <c r="B34">
        <v>4.5070397657490213</v>
      </c>
      <c r="C34">
        <v>8.9946947591930773</v>
      </c>
      <c r="D34">
        <v>-2.972974215042834</v>
      </c>
      <c r="E34">
        <v>2.0408108796711182</v>
      </c>
      <c r="F34">
        <v>-3.187251808847313</v>
      </c>
      <c r="G34">
        <v>7.2463744947495412</v>
      </c>
      <c r="H34">
        <v>1.8691412045656941</v>
      </c>
      <c r="I34">
        <v>3.124993216210759</v>
      </c>
      <c r="J34">
        <v>-3.022661707102325</v>
      </c>
      <c r="K34">
        <v>-3.7234008133842811</v>
      </c>
      <c r="L34">
        <v>-16.874983827727139</v>
      </c>
      <c r="M34">
        <v>6.7163819739951558</v>
      </c>
      <c r="N34">
        <v>4.8648406591606186</v>
      </c>
      <c r="O34">
        <v>2.0289768465890918</v>
      </c>
      <c r="P34">
        <v>4.7445161045757134</v>
      </c>
      <c r="Q34">
        <v>3.8461354116542612</v>
      </c>
      <c r="R34">
        <v>0.39684013888623421</v>
      </c>
      <c r="S34">
        <v>3.8043513699736802</v>
      </c>
      <c r="T34">
        <v>2.6086979227706308</v>
      </c>
      <c r="U34">
        <v>1.3319959170487861</v>
      </c>
    </row>
    <row r="35" spans="1:21" x14ac:dyDescent="0.3">
      <c r="A35" s="2">
        <v>42948</v>
      </c>
      <c r="B35">
        <v>1.0781776658082891</v>
      </c>
      <c r="C35">
        <v>5.8252562040409286</v>
      </c>
      <c r="D35">
        <v>2.7855085087976179</v>
      </c>
      <c r="E35">
        <v>24.571401668298719</v>
      </c>
      <c r="F35">
        <v>2.0576260037598271</v>
      </c>
      <c r="G35">
        <v>2.02703494048535</v>
      </c>
      <c r="H35">
        <v>7.3394542165452492</v>
      </c>
      <c r="I35">
        <v>1.010110578421441</v>
      </c>
      <c r="J35">
        <v>4.4155850840789546</v>
      </c>
      <c r="K35">
        <v>3.3149329473186828</v>
      </c>
      <c r="L35">
        <v>19.298234228589809</v>
      </c>
      <c r="M35">
        <v>-4.8950835253489089</v>
      </c>
      <c r="N35">
        <v>2.835073539620558</v>
      </c>
      <c r="O35">
        <v>-0.56820294442067043</v>
      </c>
      <c r="P35">
        <v>6.6202091843321931</v>
      </c>
      <c r="Q35">
        <v>3.2407566423886758</v>
      </c>
      <c r="R35">
        <v>-1.185775677556888</v>
      </c>
      <c r="S35">
        <v>-2.0942307517814012</v>
      </c>
      <c r="T35">
        <v>0</v>
      </c>
      <c r="U35">
        <v>5.1521238837059506</v>
      </c>
    </row>
    <row r="36" spans="1:21" x14ac:dyDescent="0.3">
      <c r="A36" s="2">
        <v>42979</v>
      </c>
      <c r="B36">
        <v>3.8047203570140238</v>
      </c>
      <c r="C36">
        <v>8.2568725455194567</v>
      </c>
      <c r="D36">
        <v>1.0840104044766099</v>
      </c>
      <c r="E36">
        <v>-0.88788370569545805</v>
      </c>
      <c r="F36">
        <v>7.661293097965638</v>
      </c>
      <c r="G36">
        <v>1.3244944651325641</v>
      </c>
      <c r="H36">
        <v>0.42736763662984961</v>
      </c>
      <c r="I36">
        <v>21.999997916020011</v>
      </c>
      <c r="J36">
        <v>2.9850566568343728</v>
      </c>
      <c r="K36">
        <v>0.53474036959435534</v>
      </c>
      <c r="L36">
        <v>-5.0420213780666412</v>
      </c>
      <c r="M36">
        <v>3.676476020051322</v>
      </c>
      <c r="N36">
        <v>4.3318839950298837</v>
      </c>
      <c r="O36">
        <v>4.0749852241462214</v>
      </c>
      <c r="P36">
        <v>3.0100353368694321</v>
      </c>
      <c r="Q36">
        <v>-1.566031297753256</v>
      </c>
      <c r="R36">
        <v>1.7435963334865301</v>
      </c>
      <c r="S36">
        <v>4.2780752094192298</v>
      </c>
      <c r="T36">
        <v>6.7796617781057167</v>
      </c>
      <c r="U36">
        <v>4.2551339786082956</v>
      </c>
    </row>
    <row r="37" spans="1:21" x14ac:dyDescent="0.3">
      <c r="A37" s="2">
        <v>43009</v>
      </c>
      <c r="B37">
        <v>1.832453436768211</v>
      </c>
      <c r="C37">
        <v>0.84746531866657371</v>
      </c>
      <c r="D37">
        <v>4.6101037039832704</v>
      </c>
      <c r="E37">
        <v>2.325571731466725</v>
      </c>
      <c r="F37">
        <v>4.8689128041240481</v>
      </c>
      <c r="G37">
        <v>13.071891655176129</v>
      </c>
      <c r="H37">
        <v>-0.64153133474732504</v>
      </c>
      <c r="I37">
        <v>6.2333019439377191</v>
      </c>
      <c r="J37">
        <v>6.5302828019923931</v>
      </c>
      <c r="K37">
        <v>-3.191477745171944</v>
      </c>
      <c r="L37">
        <v>21.681421256668902</v>
      </c>
      <c r="M37">
        <v>11.34752463271635</v>
      </c>
      <c r="N37">
        <v>2.9411808430870989</v>
      </c>
      <c r="O37">
        <v>-3.6312694263152649</v>
      </c>
      <c r="P37">
        <v>3.896099735550473</v>
      </c>
      <c r="Q37">
        <v>3.7209281201407758</v>
      </c>
      <c r="R37">
        <v>-2.0000082134269852</v>
      </c>
      <c r="S37">
        <v>12.307686417723881</v>
      </c>
      <c r="T37">
        <v>2.3809894310960371</v>
      </c>
      <c r="U37">
        <v>6.2535164232783664</v>
      </c>
    </row>
    <row r="38" spans="1:21" x14ac:dyDescent="0.3">
      <c r="A38" s="2">
        <v>43040</v>
      </c>
      <c r="B38">
        <v>-10.282774797951101</v>
      </c>
      <c r="C38">
        <v>4.6218491147502538</v>
      </c>
      <c r="D38">
        <v>3.367878168144101</v>
      </c>
      <c r="E38">
        <v>-9.3181782168252454</v>
      </c>
      <c r="F38">
        <v>4.2856965192630714</v>
      </c>
      <c r="G38">
        <v>5.2023235639493848</v>
      </c>
      <c r="H38">
        <v>-6.5217487349063852</v>
      </c>
      <c r="I38">
        <v>-1.562491485671591</v>
      </c>
      <c r="J38">
        <v>3.181826233818863</v>
      </c>
      <c r="K38">
        <v>6.0439507263141623</v>
      </c>
      <c r="L38">
        <v>21.81817775582136</v>
      </c>
      <c r="M38">
        <v>-1.2739120590612549</v>
      </c>
      <c r="N38">
        <v>-1.904760279284845</v>
      </c>
      <c r="O38">
        <v>5.7970960935591398</v>
      </c>
      <c r="P38">
        <v>-0.62499830879997331</v>
      </c>
      <c r="Q38">
        <v>0</v>
      </c>
      <c r="R38">
        <v>-2.8571469234198288</v>
      </c>
      <c r="S38">
        <v>4.6325826180738883</v>
      </c>
      <c r="T38">
        <v>8.5271313052848399</v>
      </c>
      <c r="U38">
        <v>0.9860275547311167</v>
      </c>
    </row>
    <row r="39" spans="1:21" x14ac:dyDescent="0.3">
      <c r="A39" s="2">
        <v>43070</v>
      </c>
      <c r="B39">
        <v>9.4555933419185898</v>
      </c>
      <c r="C39">
        <v>9.236958656295279</v>
      </c>
      <c r="D39">
        <v>1.25312619764657</v>
      </c>
      <c r="E39">
        <v>-5.2631652892888514</v>
      </c>
      <c r="F39">
        <v>5.4794419647867798</v>
      </c>
      <c r="G39">
        <v>15.38461671664013</v>
      </c>
      <c r="H39">
        <v>0.4651218593094919</v>
      </c>
      <c r="I39">
        <v>1.5872928005325799</v>
      </c>
      <c r="J39">
        <v>2.202622253495234</v>
      </c>
      <c r="K39">
        <v>-0.51812950998800789</v>
      </c>
      <c r="L39">
        <v>11.044782728511899</v>
      </c>
      <c r="M39">
        <v>0</v>
      </c>
      <c r="N39">
        <v>6.796110592601079</v>
      </c>
      <c r="O39">
        <v>9.5890576720432783</v>
      </c>
      <c r="P39">
        <v>6.9182391530167253</v>
      </c>
      <c r="Q39">
        <v>-2.690578941167399</v>
      </c>
      <c r="R39">
        <v>1.6806793821567021</v>
      </c>
      <c r="S39">
        <v>0</v>
      </c>
      <c r="T39">
        <v>7.8571109089155211</v>
      </c>
      <c r="U39">
        <v>2.8489677279183141</v>
      </c>
    </row>
    <row r="40" spans="1:21" x14ac:dyDescent="0.3">
      <c r="A40" s="2">
        <v>43101</v>
      </c>
      <c r="B40">
        <v>0.7853417289917175</v>
      </c>
      <c r="C40">
        <v>4.3773953476964564</v>
      </c>
      <c r="D40">
        <v>2.4752636309288918</v>
      </c>
      <c r="E40">
        <v>3.7036999274989268</v>
      </c>
      <c r="F40">
        <v>3.5714424267306639</v>
      </c>
      <c r="G40">
        <v>29.047627659053202</v>
      </c>
      <c r="H40">
        <v>0.92591888941120359</v>
      </c>
      <c r="I40">
        <v>10.937493998096359</v>
      </c>
      <c r="J40">
        <v>-0.86207242686683339</v>
      </c>
      <c r="K40">
        <v>4.1666575916270432</v>
      </c>
      <c r="L40">
        <v>29.032242460908719</v>
      </c>
      <c r="M40">
        <v>10.32261015549734</v>
      </c>
      <c r="N40">
        <v>11.81817845730377</v>
      </c>
      <c r="O40">
        <v>18.999980534579631</v>
      </c>
      <c r="P40">
        <v>13.23528471105306</v>
      </c>
      <c r="Q40">
        <v>0.92165059509314862</v>
      </c>
      <c r="R40">
        <v>1.652891437361004</v>
      </c>
      <c r="S40">
        <v>4.8888833037612489</v>
      </c>
      <c r="T40">
        <v>-3.9735013346191672</v>
      </c>
      <c r="U40">
        <v>6.9298377576634644</v>
      </c>
    </row>
    <row r="41" spans="1:21" x14ac:dyDescent="0.3">
      <c r="A41" s="2">
        <v>43132</v>
      </c>
      <c r="B41">
        <v>2.8571269344779719</v>
      </c>
      <c r="C41">
        <v>1.0714272550434329</v>
      </c>
      <c r="D41">
        <v>1.9323567421726251</v>
      </c>
      <c r="E41">
        <v>5.1020294160259549</v>
      </c>
      <c r="F41">
        <v>5.3291482707775062</v>
      </c>
      <c r="G41">
        <v>-0.73801403158175738</v>
      </c>
      <c r="H41">
        <v>9.1743235221720667</v>
      </c>
      <c r="I41">
        <v>1.4084592102199029</v>
      </c>
      <c r="J41">
        <v>0.86956873920012168</v>
      </c>
      <c r="K41">
        <v>1.4999976556695489</v>
      </c>
      <c r="L41">
        <v>10.416680953126781</v>
      </c>
      <c r="M41">
        <v>1.1695769558556219</v>
      </c>
      <c r="N41">
        <v>15.447153560361111</v>
      </c>
      <c r="O41">
        <v>-2.9411930700452</v>
      </c>
      <c r="P41">
        <v>3.1168958057232961</v>
      </c>
      <c r="Q41">
        <v>-2.73973241935298</v>
      </c>
      <c r="R41">
        <v>-0.40650576158113289</v>
      </c>
      <c r="S41">
        <v>-5.5084655511793539</v>
      </c>
      <c r="T41">
        <v>3.4482619997902249</v>
      </c>
      <c r="U41">
        <v>2.6214659450017122</v>
      </c>
    </row>
    <row r="42" spans="1:21" x14ac:dyDescent="0.3">
      <c r="A42" s="2">
        <v>43160</v>
      </c>
      <c r="B42">
        <v>5.0505250832321824</v>
      </c>
      <c r="C42">
        <v>-4.5936472875801284</v>
      </c>
      <c r="D42">
        <v>-6.635054571234889</v>
      </c>
      <c r="E42">
        <v>3.3980892960131959</v>
      </c>
      <c r="F42">
        <v>4.7619163739665016</v>
      </c>
      <c r="G42">
        <v>-34.944244734329047</v>
      </c>
      <c r="H42">
        <v>-2.521021995822903</v>
      </c>
      <c r="I42">
        <v>-1.388897160245939</v>
      </c>
      <c r="J42">
        <v>-8.6206832975915368</v>
      </c>
      <c r="K42">
        <v>-6.8965452664905396</v>
      </c>
      <c r="L42">
        <v>15.84905807243573</v>
      </c>
      <c r="M42">
        <v>-10.982649953380809</v>
      </c>
      <c r="N42">
        <v>-2.816889512786835</v>
      </c>
      <c r="O42">
        <v>1.4996770792073071</v>
      </c>
      <c r="P42">
        <v>-4.7858987294670303</v>
      </c>
      <c r="Q42">
        <v>0.41463782837756202</v>
      </c>
      <c r="R42">
        <v>2.040824878621073</v>
      </c>
      <c r="S42">
        <v>-3.587444498970394</v>
      </c>
      <c r="T42">
        <v>-14.666647354129401</v>
      </c>
      <c r="U42">
        <v>0.52552283922713328</v>
      </c>
    </row>
    <row r="43" spans="1:21" x14ac:dyDescent="0.3">
      <c r="A43" s="2">
        <v>43191</v>
      </c>
      <c r="B43">
        <v>0</v>
      </c>
      <c r="C43">
        <v>5.5555552237506189</v>
      </c>
      <c r="D43">
        <v>-2.0304755508829149</v>
      </c>
      <c r="E43">
        <v>-10.07012607725342</v>
      </c>
      <c r="F43">
        <v>-1.136368706143642</v>
      </c>
      <c r="G43">
        <v>-17.465141150303541</v>
      </c>
      <c r="H43">
        <v>-2.42608272670034</v>
      </c>
      <c r="I43">
        <v>5.6338207361966042</v>
      </c>
      <c r="J43">
        <v>-7.7830204329641273</v>
      </c>
      <c r="K43">
        <v>-3.703699978819563</v>
      </c>
      <c r="L43">
        <v>19.218233219255509</v>
      </c>
      <c r="M43">
        <v>-5.1948082256168977</v>
      </c>
      <c r="N43">
        <v>4.5882656969810309</v>
      </c>
      <c r="O43">
        <v>17.030552166480639</v>
      </c>
      <c r="P43">
        <v>6.3903369295599699</v>
      </c>
      <c r="Q43">
        <v>0</v>
      </c>
      <c r="R43">
        <v>-6.4000030374182781</v>
      </c>
      <c r="S43">
        <v>0</v>
      </c>
      <c r="T43">
        <v>-7.8125230717470462</v>
      </c>
      <c r="U43">
        <v>1.0482917929768241</v>
      </c>
    </row>
    <row r="44" spans="1:21" x14ac:dyDescent="0.3">
      <c r="A44" s="2">
        <v>43221</v>
      </c>
      <c r="B44">
        <v>-6.7657070144124027</v>
      </c>
      <c r="C44">
        <v>-3.859648527212578</v>
      </c>
      <c r="D44">
        <v>0.14748610825376929</v>
      </c>
      <c r="E44">
        <v>1.315791519375487</v>
      </c>
      <c r="F44">
        <v>-4.7845079056883737</v>
      </c>
      <c r="G44">
        <v>7.6388759333573919</v>
      </c>
      <c r="H44">
        <v>8.0717477563179827</v>
      </c>
      <c r="I44">
        <v>-1.4170251581023809</v>
      </c>
      <c r="J44">
        <v>-0.27426770862141181</v>
      </c>
      <c r="K44">
        <v>-3.846163754565679</v>
      </c>
      <c r="L44">
        <v>-3.0883303601010552</v>
      </c>
      <c r="M44">
        <v>-13.970623036663859</v>
      </c>
      <c r="N44">
        <v>-7.5221230063124311</v>
      </c>
      <c r="O44">
        <v>0.37313339958777719</v>
      </c>
      <c r="P44">
        <v>-8.9285737533832954</v>
      </c>
      <c r="Q44">
        <v>-0.95694242186029621</v>
      </c>
      <c r="R44">
        <v>-2.6482623952253199</v>
      </c>
      <c r="S44">
        <v>-4.1860448974837876</v>
      </c>
      <c r="T44">
        <v>7.627147568016901</v>
      </c>
      <c r="U44">
        <v>-2.9262502335054981</v>
      </c>
    </row>
    <row r="45" spans="1:21" x14ac:dyDescent="0.3">
      <c r="A45" s="2">
        <v>43252</v>
      </c>
      <c r="B45">
        <v>-2.8871377652461949</v>
      </c>
      <c r="C45">
        <v>-8.0291899062412959</v>
      </c>
      <c r="D45">
        <v>3.4391484329517659</v>
      </c>
      <c r="E45">
        <v>-13.5064997899945</v>
      </c>
      <c r="F45">
        <v>-8.9783247602587153</v>
      </c>
      <c r="G45">
        <v>-15.48386776356239</v>
      </c>
      <c r="H45">
        <v>-7.0539414446976867</v>
      </c>
      <c r="I45">
        <v>-8.2191875094287603</v>
      </c>
      <c r="J45">
        <v>1.305498889722378</v>
      </c>
      <c r="K45">
        <v>-1.280775628347552</v>
      </c>
      <c r="L45">
        <v>0.85957930107800617</v>
      </c>
      <c r="M45">
        <v>5.6000040058881373</v>
      </c>
      <c r="N45">
        <v>-8.1339702541245344</v>
      </c>
      <c r="O45">
        <v>4.4609968110761464</v>
      </c>
      <c r="P45">
        <v>-18.207287333285031</v>
      </c>
      <c r="Q45">
        <v>-0.96616684781379858</v>
      </c>
      <c r="R45">
        <v>-7.1748917437489901</v>
      </c>
      <c r="S45">
        <v>-6.9733665806000378</v>
      </c>
      <c r="T45">
        <v>-7.2580902582260798</v>
      </c>
      <c r="U45">
        <v>-5.0098911192014448</v>
      </c>
    </row>
    <row r="46" spans="1:21" x14ac:dyDescent="0.3">
      <c r="A46" s="2">
        <v>43282</v>
      </c>
      <c r="B46">
        <v>9.1891593856037836</v>
      </c>
      <c r="C46">
        <v>5.1587260196333196</v>
      </c>
      <c r="D46">
        <v>5.3708469672151926</v>
      </c>
      <c r="E46">
        <v>9.0090026156353975</v>
      </c>
      <c r="F46">
        <v>2.0408158645126351</v>
      </c>
      <c r="G46">
        <v>9.160309096916297</v>
      </c>
      <c r="H46">
        <v>3.1250048340764498</v>
      </c>
      <c r="I46">
        <v>9.7014969383869332</v>
      </c>
      <c r="J46">
        <v>11.855665985108519</v>
      </c>
      <c r="K46">
        <v>13.772446480935031</v>
      </c>
      <c r="L46">
        <v>-18.323861362264729</v>
      </c>
      <c r="M46">
        <v>21.969699535615899</v>
      </c>
      <c r="N46">
        <v>6.7708370222644421</v>
      </c>
      <c r="O46">
        <v>-1.4235152546452801</v>
      </c>
      <c r="P46">
        <v>11.98630544456789</v>
      </c>
      <c r="Q46">
        <v>0.48779093832860282</v>
      </c>
      <c r="R46">
        <v>8.2125771591508023</v>
      </c>
      <c r="S46">
        <v>9.6256586231129315</v>
      </c>
      <c r="T46">
        <v>0</v>
      </c>
      <c r="U46">
        <v>5.1539188399950211</v>
      </c>
    </row>
    <row r="47" spans="1:21" x14ac:dyDescent="0.3">
      <c r="A47" s="2">
        <v>43313</v>
      </c>
      <c r="B47">
        <v>0</v>
      </c>
      <c r="C47">
        <v>0.75472623519354798</v>
      </c>
      <c r="D47">
        <v>-0.48544333818937302</v>
      </c>
      <c r="E47">
        <v>0</v>
      </c>
      <c r="F47">
        <v>-9.9999977813896805</v>
      </c>
      <c r="G47">
        <v>8.3916005552872477</v>
      </c>
      <c r="H47">
        <v>-2.1644911253313799</v>
      </c>
      <c r="I47">
        <v>-0.68026589182084152</v>
      </c>
      <c r="J47">
        <v>-2.7649809636125071</v>
      </c>
      <c r="K47">
        <v>2.1052577965502639</v>
      </c>
      <c r="L47">
        <v>10.43478731067764</v>
      </c>
      <c r="M47">
        <v>3.7267206185424451</v>
      </c>
      <c r="N47">
        <v>2.4390159152643198</v>
      </c>
      <c r="O47">
        <v>2.888095510454725</v>
      </c>
      <c r="P47">
        <v>0</v>
      </c>
      <c r="Q47">
        <v>1.4563123529102611</v>
      </c>
      <c r="R47">
        <v>0.89286281176019777</v>
      </c>
      <c r="S47">
        <v>4.8780677774334702</v>
      </c>
      <c r="T47">
        <v>-4.3478352156176019</v>
      </c>
      <c r="U47">
        <v>0.88456951106814941</v>
      </c>
    </row>
    <row r="48" spans="1:21" x14ac:dyDescent="0.3">
      <c r="A48" s="2">
        <v>43344</v>
      </c>
      <c r="B48">
        <v>1.421843773479492</v>
      </c>
      <c r="C48">
        <v>-1.8726608273048619</v>
      </c>
      <c r="D48">
        <v>2.439038270979843</v>
      </c>
      <c r="E48">
        <v>3.1202170176161559</v>
      </c>
      <c r="F48">
        <v>2.2222278372235231</v>
      </c>
      <c r="G48">
        <v>24.516148453509601</v>
      </c>
      <c r="H48">
        <v>5.5573670204474679</v>
      </c>
      <c r="I48">
        <v>8.2191720445231589</v>
      </c>
      <c r="J48">
        <v>2.3696614519034931</v>
      </c>
      <c r="K48">
        <v>4.1237199978960906</v>
      </c>
      <c r="L48">
        <v>13.3858254329738</v>
      </c>
      <c r="M48">
        <v>15.568841406137659</v>
      </c>
      <c r="N48">
        <v>3.3333179151062038</v>
      </c>
      <c r="O48">
        <v>10.12433201298302</v>
      </c>
      <c r="P48">
        <v>1.5224624330550269</v>
      </c>
      <c r="Q48">
        <v>-0.95694242186029621</v>
      </c>
      <c r="R48">
        <v>0.55520897530507707</v>
      </c>
      <c r="S48">
        <v>0</v>
      </c>
      <c r="T48">
        <v>4.5454645228557364</v>
      </c>
      <c r="U48">
        <v>4.5892320248997631</v>
      </c>
    </row>
    <row r="49" spans="1:21" x14ac:dyDescent="0.3">
      <c r="A49" s="2">
        <v>43374</v>
      </c>
      <c r="B49">
        <v>-2.487572280702433</v>
      </c>
      <c r="C49">
        <v>-2.2900857795851941</v>
      </c>
      <c r="D49">
        <v>-0.44285406581016101</v>
      </c>
      <c r="E49">
        <v>3.763423939265897</v>
      </c>
      <c r="F49">
        <v>-2.536227100310906</v>
      </c>
      <c r="G49">
        <v>2.590658729037854</v>
      </c>
      <c r="H49">
        <v>-2.118648615389584</v>
      </c>
      <c r="I49">
        <v>-4.7239989105032132</v>
      </c>
      <c r="J49">
        <v>-7.4108221145076651</v>
      </c>
      <c r="K49">
        <v>-0.49504368093120638</v>
      </c>
      <c r="L49">
        <v>-3.472223679986119</v>
      </c>
      <c r="M49">
        <v>8.2901445289384377</v>
      </c>
      <c r="N49">
        <v>-5.9907580148681472</v>
      </c>
      <c r="O49">
        <v>-9.9999971660738822</v>
      </c>
      <c r="P49">
        <v>-4.9230634423432011</v>
      </c>
      <c r="Q49">
        <v>-3.1830903810714521</v>
      </c>
      <c r="R49">
        <v>-6.2780384681336843</v>
      </c>
      <c r="S49">
        <v>-1.8604755893416149</v>
      </c>
      <c r="T49">
        <v>-0.86957604137516409</v>
      </c>
      <c r="U49">
        <v>-1.3761879336612519</v>
      </c>
    </row>
    <row r="50" spans="1:21" x14ac:dyDescent="0.3">
      <c r="A50" s="2">
        <v>43405</v>
      </c>
      <c r="B50">
        <v>-8.9285737390780042</v>
      </c>
      <c r="C50">
        <v>-0.39061405037686958</v>
      </c>
      <c r="D50">
        <v>0.48306284070773747</v>
      </c>
      <c r="E50">
        <v>-1.5543846278351701</v>
      </c>
      <c r="F50">
        <v>1.486959459685155</v>
      </c>
      <c r="G50">
        <v>-3.0303003854733501</v>
      </c>
      <c r="H50">
        <v>3.8961008982580481</v>
      </c>
      <c r="I50">
        <v>2.0134229697876371</v>
      </c>
      <c r="J50">
        <v>-3.0075286953607061</v>
      </c>
      <c r="K50">
        <v>0.49750655569740232</v>
      </c>
      <c r="L50">
        <v>-2.1582681066097731</v>
      </c>
      <c r="M50">
        <v>-5.7416159262882127</v>
      </c>
      <c r="N50">
        <v>-1.979211878974674</v>
      </c>
      <c r="O50">
        <v>-5.3763591528922738</v>
      </c>
      <c r="P50">
        <v>1.618120260414124</v>
      </c>
      <c r="Q50">
        <v>1.5305963143982251</v>
      </c>
      <c r="R50">
        <v>5.7416368051089073</v>
      </c>
      <c r="S50">
        <v>2.870712046452129</v>
      </c>
      <c r="T50">
        <v>1.754400430016489</v>
      </c>
      <c r="U50">
        <v>-0.12540806750301331</v>
      </c>
    </row>
    <row r="51" spans="1:21" x14ac:dyDescent="0.3">
      <c r="A51" s="2">
        <v>43435</v>
      </c>
      <c r="B51">
        <v>-3.3613280069611622</v>
      </c>
      <c r="C51">
        <v>0.78430430177225396</v>
      </c>
      <c r="D51">
        <v>-2.403821161415665</v>
      </c>
      <c r="E51">
        <v>-1.3157848097940961</v>
      </c>
      <c r="F51">
        <v>0.73261694150621448</v>
      </c>
      <c r="G51">
        <v>-11.45833120248917</v>
      </c>
      <c r="H51">
        <v>3.333326456399655</v>
      </c>
      <c r="I51">
        <v>0</v>
      </c>
      <c r="J51">
        <v>-4.3927661264595574</v>
      </c>
      <c r="K51">
        <v>-4.950491386977351</v>
      </c>
      <c r="L51">
        <v>-10.294127919862269</v>
      </c>
      <c r="M51">
        <v>-0.50761044296518953</v>
      </c>
      <c r="N51">
        <v>-6.599015018894649</v>
      </c>
      <c r="O51">
        <v>-14.0151447714832</v>
      </c>
      <c r="P51">
        <v>-9.2356535294601088</v>
      </c>
      <c r="Q51">
        <v>2.0100623622177678</v>
      </c>
      <c r="R51">
        <v>-1.3574704066096399</v>
      </c>
      <c r="S51">
        <v>-6.5727993774272857</v>
      </c>
      <c r="T51">
        <v>-5.1724259693192494</v>
      </c>
      <c r="U51">
        <v>-1.462173134934466</v>
      </c>
    </row>
    <row r="52" spans="1:21" x14ac:dyDescent="0.3">
      <c r="A52" s="2">
        <v>43466</v>
      </c>
      <c r="B52">
        <v>3.4782431687423232</v>
      </c>
      <c r="C52">
        <v>9.1701755268811969</v>
      </c>
      <c r="D52">
        <v>5.9113305087836743</v>
      </c>
      <c r="E52">
        <v>-0.80000817829116722</v>
      </c>
      <c r="F52">
        <v>13.090918288057351</v>
      </c>
      <c r="G52">
        <v>11.764704251527251</v>
      </c>
      <c r="H52">
        <v>5.64517113672931</v>
      </c>
      <c r="I52">
        <v>2.6315864922641148</v>
      </c>
      <c r="J52">
        <v>8.1081206257771044</v>
      </c>
      <c r="K52">
        <v>3.1249950156033051</v>
      </c>
      <c r="L52">
        <v>-3.2786830701226899</v>
      </c>
      <c r="M52">
        <v>-3.0612265211572791</v>
      </c>
      <c r="N52">
        <v>5.4348057236267788</v>
      </c>
      <c r="O52">
        <v>8.3700430299243465</v>
      </c>
      <c r="P52">
        <v>-4.5614086898044253</v>
      </c>
      <c r="Q52">
        <v>9.3596050687321686</v>
      </c>
      <c r="R52">
        <v>7.3394477401732772</v>
      </c>
      <c r="S52">
        <v>8.0402224339068731</v>
      </c>
      <c r="T52">
        <v>0</v>
      </c>
      <c r="U52">
        <v>4.7051318662302331</v>
      </c>
    </row>
    <row r="53" spans="1:21" x14ac:dyDescent="0.3">
      <c r="A53" s="2">
        <v>43497</v>
      </c>
      <c r="B53">
        <v>1.960789242368977</v>
      </c>
      <c r="C53">
        <v>-2.1739032976506918</v>
      </c>
      <c r="D53">
        <v>-2.7907066869066628</v>
      </c>
      <c r="E53">
        <v>0.26881069048436679</v>
      </c>
      <c r="F53">
        <v>0</v>
      </c>
      <c r="G53">
        <v>0.52631117648060943</v>
      </c>
      <c r="H53">
        <v>1.9083865984742989</v>
      </c>
      <c r="I53">
        <v>-3.846153846153844</v>
      </c>
      <c r="J53">
        <v>-1.250009546252195</v>
      </c>
      <c r="K53">
        <v>-2.5252537750896749</v>
      </c>
      <c r="L53">
        <v>3.38982467794533</v>
      </c>
      <c r="M53">
        <v>-1.052623742844172</v>
      </c>
      <c r="N53">
        <v>0</v>
      </c>
      <c r="O53">
        <v>1.2195228651943999</v>
      </c>
      <c r="P53">
        <v>5.8823637459947564</v>
      </c>
      <c r="Q53">
        <v>-2.2522484653424879</v>
      </c>
      <c r="R53">
        <v>1.282047509918804</v>
      </c>
      <c r="S53">
        <v>3.7209190061629149</v>
      </c>
      <c r="T53">
        <v>3.6363622110206162</v>
      </c>
      <c r="U53">
        <v>0.19347944755815261</v>
      </c>
    </row>
    <row r="54" spans="1:21" x14ac:dyDescent="0.3">
      <c r="A54" s="2">
        <v>43525</v>
      </c>
      <c r="B54">
        <v>2.9503272859559231</v>
      </c>
      <c r="C54">
        <v>0.74072951246255681</v>
      </c>
      <c r="D54">
        <v>-0.95692587731796008</v>
      </c>
      <c r="E54">
        <v>-3.7533530930214281</v>
      </c>
      <c r="F54">
        <v>-3.858530431162988</v>
      </c>
      <c r="G54">
        <v>0.52356386988985371</v>
      </c>
      <c r="H54">
        <v>9.3633031195200047</v>
      </c>
      <c r="I54">
        <v>1.999985101089119</v>
      </c>
      <c r="J54">
        <v>-5.0632925718444133</v>
      </c>
      <c r="K54">
        <v>-0.51812863114177876</v>
      </c>
      <c r="L54">
        <v>15.57378528849698</v>
      </c>
      <c r="M54">
        <v>-6.3829912349587463</v>
      </c>
      <c r="N54">
        <v>-1.030927609036747</v>
      </c>
      <c r="O54">
        <v>3.527625259905665</v>
      </c>
      <c r="P54">
        <v>-6.5972299137924351</v>
      </c>
      <c r="Q54">
        <v>7.8340799062169397</v>
      </c>
      <c r="R54">
        <v>1.6877692786325891</v>
      </c>
      <c r="S54">
        <v>-2.2421417285302452</v>
      </c>
      <c r="T54">
        <v>-10.526319372572891</v>
      </c>
      <c r="U54">
        <v>2.297153254966775</v>
      </c>
    </row>
    <row r="55" spans="1:21" x14ac:dyDescent="0.3">
      <c r="A55" s="2">
        <v>43556</v>
      </c>
      <c r="B55">
        <v>3.2608689993808282</v>
      </c>
      <c r="C55">
        <v>0.73530638213046284</v>
      </c>
      <c r="D55">
        <v>-1.9323702874957991</v>
      </c>
      <c r="E55">
        <v>-0.41321872790047731</v>
      </c>
      <c r="F55">
        <v>3.678927160165002</v>
      </c>
      <c r="G55">
        <v>16.766943852331149</v>
      </c>
      <c r="H55">
        <v>2.7163330270452808</v>
      </c>
      <c r="I55">
        <v>2.614386770232624</v>
      </c>
      <c r="J55">
        <v>1.866677157300489</v>
      </c>
      <c r="K55">
        <v>-1.562507077843289</v>
      </c>
      <c r="L55">
        <v>14.89361024438589</v>
      </c>
      <c r="M55">
        <v>17.045476379093241</v>
      </c>
      <c r="N55">
        <v>4.125585222974526</v>
      </c>
      <c r="O55">
        <v>6.374497070176055</v>
      </c>
      <c r="P55">
        <v>5.9479447680637954</v>
      </c>
      <c r="Q55">
        <v>8.8849382838789523</v>
      </c>
      <c r="R55">
        <v>-4.1493678859323202</v>
      </c>
      <c r="S55">
        <v>-2.7523168940963632</v>
      </c>
      <c r="T55">
        <v>-0.98035378123958461</v>
      </c>
      <c r="U55">
        <v>4.776385396045697</v>
      </c>
    </row>
    <row r="56" spans="1:21" x14ac:dyDescent="0.3">
      <c r="A56" s="2">
        <v>43586</v>
      </c>
      <c r="B56">
        <v>1.578947103089168</v>
      </c>
      <c r="C56">
        <v>-6.9343113868761694</v>
      </c>
      <c r="D56">
        <v>-1.0822983497195899</v>
      </c>
      <c r="E56">
        <v>-5.3672197951580181</v>
      </c>
      <c r="F56">
        <v>2.903230654611733</v>
      </c>
      <c r="G56">
        <v>-3.5874397039808441</v>
      </c>
      <c r="H56">
        <v>0.3378444017286153</v>
      </c>
      <c r="I56">
        <v>9.0504128647454607</v>
      </c>
      <c r="J56">
        <v>-0.55259281624462364</v>
      </c>
      <c r="K56">
        <v>4.9421456610914793</v>
      </c>
      <c r="L56">
        <v>2.0796356665801601</v>
      </c>
      <c r="M56">
        <v>4.903720715494897</v>
      </c>
      <c r="N56">
        <v>-5.1282015825181224</v>
      </c>
      <c r="O56">
        <v>-5.9925050136507281</v>
      </c>
      <c r="P56">
        <v>-11.636366701109299</v>
      </c>
      <c r="Q56">
        <v>-1.2048168142354989</v>
      </c>
      <c r="R56">
        <v>-0.22210976973662261</v>
      </c>
      <c r="S56">
        <v>2.996287455810442</v>
      </c>
      <c r="T56">
        <v>-3.1772247296737781</v>
      </c>
      <c r="U56">
        <v>1.08742923016958</v>
      </c>
    </row>
    <row r="57" spans="1:21" x14ac:dyDescent="0.3">
      <c r="A57" s="2">
        <v>43617</v>
      </c>
      <c r="B57">
        <v>12.95337235001139</v>
      </c>
      <c r="C57">
        <v>15.294116622445641</v>
      </c>
      <c r="D57">
        <v>0.25443147390888932</v>
      </c>
      <c r="E57">
        <v>0.89552244900334976</v>
      </c>
      <c r="F57">
        <v>9.5329860060632718</v>
      </c>
      <c r="G57">
        <v>3.7209256687782188</v>
      </c>
      <c r="H57">
        <v>9.4275958128092299</v>
      </c>
      <c r="I57">
        <v>3.5502832295425391</v>
      </c>
      <c r="J57">
        <v>0.80429632725564915</v>
      </c>
      <c r="K57">
        <v>2.094236795766879</v>
      </c>
      <c r="L57">
        <v>6.7901201039848313</v>
      </c>
      <c r="M57">
        <v>5.1162786148790884</v>
      </c>
      <c r="N57">
        <v>5.4054014660410932</v>
      </c>
      <c r="O57">
        <v>7.5697285831811678</v>
      </c>
      <c r="P57">
        <v>5.3497951178985934</v>
      </c>
      <c r="Q57">
        <v>8.5365935666086514</v>
      </c>
      <c r="R57">
        <v>4.4247720452467831</v>
      </c>
      <c r="S57">
        <v>4.7169725752869374</v>
      </c>
      <c r="T57">
        <v>3.7037050100910069</v>
      </c>
      <c r="U57">
        <v>7.5073676782921348</v>
      </c>
    </row>
    <row r="58" spans="1:21" x14ac:dyDescent="0.3">
      <c r="A58" s="2">
        <v>43647</v>
      </c>
      <c r="B58">
        <v>-2.2935804405661901</v>
      </c>
      <c r="C58">
        <v>-2.0408178681445839</v>
      </c>
      <c r="D58">
        <v>-7.8680265118642456</v>
      </c>
      <c r="E58">
        <v>0.88757402436363542</v>
      </c>
      <c r="F58">
        <v>0.87208073016176169</v>
      </c>
      <c r="G58">
        <v>-6.2780317450885192</v>
      </c>
      <c r="H58">
        <v>1.23077008484791</v>
      </c>
      <c r="I58">
        <v>-1.7142577656101829</v>
      </c>
      <c r="J58">
        <v>-8.2446817307428528</v>
      </c>
      <c r="K58">
        <v>0.51281803102363188</v>
      </c>
      <c r="L58">
        <v>10.404625690914401</v>
      </c>
      <c r="M58">
        <v>7.0796369606328069</v>
      </c>
      <c r="N58">
        <v>-3.0769188220986621</v>
      </c>
      <c r="O58">
        <v>0.37036362340305828</v>
      </c>
      <c r="P58">
        <v>-5.4687402674120422</v>
      </c>
      <c r="Q58">
        <v>1.123585152649742</v>
      </c>
      <c r="R58">
        <v>-8.0508411678535055</v>
      </c>
      <c r="S58">
        <v>6.3062909960939439</v>
      </c>
      <c r="T58">
        <v>-3.5714297861687889</v>
      </c>
      <c r="U58">
        <v>1.837050069568821</v>
      </c>
    </row>
    <row r="59" spans="1:21" x14ac:dyDescent="0.3">
      <c r="A59" s="2">
        <v>43678</v>
      </c>
      <c r="B59">
        <v>8.9202101725628591</v>
      </c>
      <c r="C59">
        <v>0</v>
      </c>
      <c r="D59">
        <v>-5.7851177229652828</v>
      </c>
      <c r="E59">
        <v>-18.768346414605031</v>
      </c>
      <c r="F59">
        <v>-3.170012845891323</v>
      </c>
      <c r="G59">
        <v>-9.5693783839516993</v>
      </c>
      <c r="H59">
        <v>2.1276610329829189</v>
      </c>
      <c r="I59">
        <v>4.6511198399162401</v>
      </c>
      <c r="J59">
        <v>-7.2463632897633463</v>
      </c>
      <c r="K59">
        <v>-12.244887150420521</v>
      </c>
      <c r="L59">
        <v>-4.1884772689117167</v>
      </c>
      <c r="M59">
        <v>-9.0909024071149762</v>
      </c>
      <c r="N59">
        <v>-6.3492082654316722</v>
      </c>
      <c r="O59">
        <v>-8.118075881235697</v>
      </c>
      <c r="P59">
        <v>-11.983476425020431</v>
      </c>
      <c r="Q59">
        <v>8.8888785901525722</v>
      </c>
      <c r="R59">
        <v>-4.1474818277769891</v>
      </c>
      <c r="S59">
        <v>-4.237281405481907</v>
      </c>
      <c r="T59">
        <v>-17.46027197004522</v>
      </c>
      <c r="U59">
        <v>-1.565293965840068</v>
      </c>
    </row>
    <row r="60" spans="1:21" x14ac:dyDescent="0.3">
      <c r="A60" s="2">
        <v>43709</v>
      </c>
      <c r="B60">
        <v>-3.4833956237249719</v>
      </c>
      <c r="C60">
        <v>3.8194418816672959</v>
      </c>
      <c r="D60">
        <v>1.4620062384481209</v>
      </c>
      <c r="E60">
        <v>-6.8319571404092061</v>
      </c>
      <c r="F60">
        <v>-3.273811990618225</v>
      </c>
      <c r="G60">
        <v>1.5873028996995051</v>
      </c>
      <c r="H60">
        <v>6.8452426899034302</v>
      </c>
      <c r="I60">
        <v>-4.9999681355445302</v>
      </c>
      <c r="J60">
        <v>-2.1874951419732609</v>
      </c>
      <c r="K60">
        <v>0</v>
      </c>
      <c r="L60">
        <v>-6.5573652256087573</v>
      </c>
      <c r="M60">
        <v>3.6363553484595408</v>
      </c>
      <c r="N60">
        <v>4.5197754678729218</v>
      </c>
      <c r="O60">
        <v>0.65626041067183838</v>
      </c>
      <c r="P60">
        <v>2.8708139802411599</v>
      </c>
      <c r="Q60">
        <v>-2.7210831354782861</v>
      </c>
      <c r="R60">
        <v>-0.26875398519142779</v>
      </c>
      <c r="S60">
        <v>0.88494136039742877</v>
      </c>
      <c r="T60">
        <v>10.05186081093801</v>
      </c>
      <c r="U60">
        <v>-1.041455018614146</v>
      </c>
    </row>
    <row r="61" spans="1:21" x14ac:dyDescent="0.3">
      <c r="A61" s="2">
        <v>43739</v>
      </c>
      <c r="B61">
        <v>4.0909085464792883</v>
      </c>
      <c r="C61">
        <v>4.682277973706972</v>
      </c>
      <c r="D61">
        <v>1.492846888804888</v>
      </c>
      <c r="E61">
        <v>-5.8593745341523507</v>
      </c>
      <c r="F61">
        <v>-4.0000040324755464</v>
      </c>
      <c r="G61">
        <v>-14.583337063670591</v>
      </c>
      <c r="H61">
        <v>-2.4545824813131389</v>
      </c>
      <c r="I61">
        <v>1.5125742323845559</v>
      </c>
      <c r="J61">
        <v>-10.91297139418703</v>
      </c>
      <c r="K61">
        <v>-3.4883754424294482</v>
      </c>
      <c r="L61">
        <v>-2.9239792122726649</v>
      </c>
      <c r="M61">
        <v>8.7719460043216522</v>
      </c>
      <c r="N61">
        <v>-2.1621404047500459</v>
      </c>
      <c r="O61">
        <v>-0.4132127042450251</v>
      </c>
      <c r="P61">
        <v>-5.1162772592721506</v>
      </c>
      <c r="Q61">
        <v>4.3609173989316963</v>
      </c>
      <c r="R61">
        <v>-10.04901850839874</v>
      </c>
      <c r="S61">
        <v>-7.0175161406479614</v>
      </c>
      <c r="T61">
        <v>-8.2802598473215472</v>
      </c>
      <c r="U61">
        <v>-0.37713842994230112</v>
      </c>
    </row>
    <row r="62" spans="1:21" x14ac:dyDescent="0.3">
      <c r="A62" s="2">
        <v>43770</v>
      </c>
      <c r="B62">
        <v>-7.4235725310449414</v>
      </c>
      <c r="C62">
        <v>-3.5143847366139851</v>
      </c>
      <c r="D62">
        <v>1.436771872015963</v>
      </c>
      <c r="E62">
        <v>12.448131728799749</v>
      </c>
      <c r="F62">
        <v>-2.5640979866394802</v>
      </c>
      <c r="G62">
        <v>4.2683154002399082</v>
      </c>
      <c r="H62">
        <v>-0.57639235425455126</v>
      </c>
      <c r="I62">
        <v>-4.0697638214551413</v>
      </c>
      <c r="J62">
        <v>11.510794009347761</v>
      </c>
      <c r="K62">
        <v>-1.20482758194318</v>
      </c>
      <c r="L62">
        <v>-1.2048407696033101</v>
      </c>
      <c r="M62">
        <v>-2.8225838010105591</v>
      </c>
      <c r="N62">
        <v>-2.5019180863943951</v>
      </c>
      <c r="O62">
        <v>-0.4149443717852197</v>
      </c>
      <c r="P62">
        <v>5.392154851736275</v>
      </c>
      <c r="Q62">
        <v>-3.74149843547622</v>
      </c>
      <c r="R62">
        <v>3.8147065162081</v>
      </c>
      <c r="S62">
        <v>7.4609594085772946</v>
      </c>
      <c r="T62">
        <v>11.11110875909673</v>
      </c>
      <c r="U62">
        <v>-0.45279455103053978</v>
      </c>
    </row>
    <row r="63" spans="1:21" x14ac:dyDescent="0.3">
      <c r="A63" s="2">
        <v>43800</v>
      </c>
      <c r="B63">
        <v>0.47169702437572791</v>
      </c>
      <c r="C63">
        <v>-1.6556252778031411</v>
      </c>
      <c r="D63">
        <v>-9.3484354901307238</v>
      </c>
      <c r="E63">
        <v>8.4870817299664392</v>
      </c>
      <c r="F63">
        <v>-4.9342163050876131</v>
      </c>
      <c r="G63">
        <v>2.3391645060366622</v>
      </c>
      <c r="H63">
        <v>-4.9275167991010838</v>
      </c>
      <c r="I63">
        <v>-3.030300220226501</v>
      </c>
      <c r="J63">
        <v>-2.5806456925557502</v>
      </c>
      <c r="K63">
        <v>0</v>
      </c>
      <c r="L63">
        <v>-3.6585201018954239</v>
      </c>
      <c r="M63">
        <v>5.8091218913297826</v>
      </c>
      <c r="N63">
        <v>1.7340979315039859</v>
      </c>
      <c r="O63">
        <v>3.749999784913927</v>
      </c>
      <c r="P63">
        <v>6.0465156424834854</v>
      </c>
      <c r="Q63">
        <v>-2.8268498546513809</v>
      </c>
      <c r="R63">
        <v>2.8871451643605721</v>
      </c>
      <c r="S63">
        <v>-4.0358631804089944</v>
      </c>
      <c r="T63">
        <v>6.9565311819570264</v>
      </c>
      <c r="U63">
        <v>-1.074713404557986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44</v>
      </c>
    </row>
    <row r="3" spans="1:2" x14ac:dyDescent="0.3">
      <c r="A3" t="s">
        <v>25</v>
      </c>
      <c r="B3" t="s">
        <v>45</v>
      </c>
    </row>
    <row r="4" spans="1:2" x14ac:dyDescent="0.3">
      <c r="A4" t="s">
        <v>26</v>
      </c>
      <c r="B4" t="s">
        <v>46</v>
      </c>
    </row>
    <row r="5" spans="1:2" x14ac:dyDescent="0.3">
      <c r="A5" t="s">
        <v>27</v>
      </c>
      <c r="B5">
        <v>19</v>
      </c>
    </row>
    <row r="6" spans="1:2" x14ac:dyDescent="0.3">
      <c r="A6" t="s">
        <v>28</v>
      </c>
      <c r="B6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88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</v>
      </c>
      <c r="G1" s="1" t="s">
        <v>5</v>
      </c>
      <c r="H1" s="1" t="s">
        <v>49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50</v>
      </c>
      <c r="N1" s="1" t="s">
        <v>11</v>
      </c>
      <c r="O1" s="1" t="s">
        <v>12</v>
      </c>
      <c r="P1" s="1" t="s">
        <v>51</v>
      </c>
      <c r="Q1" s="1" t="s">
        <v>13</v>
      </c>
      <c r="R1" s="1" t="s">
        <v>17</v>
      </c>
      <c r="S1" s="1" t="s">
        <v>18</v>
      </c>
      <c r="T1" s="1" t="s">
        <v>34</v>
      </c>
      <c r="U1" s="1" t="s">
        <v>20</v>
      </c>
    </row>
    <row r="2" spans="1:21" x14ac:dyDescent="0.3">
      <c r="A2" t="s">
        <v>21</v>
      </c>
      <c r="B2">
        <v>9.9999999999995301E-2</v>
      </c>
      <c r="C2">
        <v>9.9999999999992484E-2</v>
      </c>
      <c r="D2">
        <v>8.5979408154268953E-15</v>
      </c>
      <c r="E2">
        <v>4.0410693102628967E-15</v>
      </c>
      <c r="F2">
        <v>9.4530949310091678E-2</v>
      </c>
      <c r="G2">
        <v>9.9999999999995398E-2</v>
      </c>
      <c r="H2">
        <v>9.9999999999995509E-2</v>
      </c>
      <c r="I2">
        <v>9.9999999999994524E-2</v>
      </c>
      <c r="J2">
        <v>0.1</v>
      </c>
      <c r="K2">
        <v>9.9999999999995065E-2</v>
      </c>
      <c r="L2">
        <v>5.7459385179282757E-2</v>
      </c>
      <c r="M2">
        <v>5.2161857526797629E-15</v>
      </c>
      <c r="N2">
        <v>5.2120304844712158E-15</v>
      </c>
      <c r="O2">
        <v>9.9999999999999589E-2</v>
      </c>
      <c r="P2">
        <v>6.503698425134447E-15</v>
      </c>
      <c r="Q2">
        <v>9.8949986799672738E-3</v>
      </c>
      <c r="R2">
        <v>2.302094350110795E-16</v>
      </c>
      <c r="S2">
        <v>3.8114666830654433E-2</v>
      </c>
      <c r="T2">
        <v>5.2264853208457594E-15</v>
      </c>
      <c r="U2">
        <v>1</v>
      </c>
    </row>
    <row r="3" spans="1:21" x14ac:dyDescent="0.3">
      <c r="A3" s="2">
        <v>41306</v>
      </c>
      <c r="B3">
        <v>-1.4285411296180881</v>
      </c>
      <c r="C3">
        <v>11.848344351488921</v>
      </c>
      <c r="D3">
        <v>0.77319258374015654</v>
      </c>
      <c r="E3">
        <v>4.7846941659693174</v>
      </c>
      <c r="F3">
        <v>12.030071367164719</v>
      </c>
      <c r="G3">
        <v>12.540157432197921</v>
      </c>
      <c r="H3">
        <v>7.4637615335038756</v>
      </c>
      <c r="I3">
        <v>1.0695179637629779</v>
      </c>
      <c r="J3">
        <v>-9.2105019274566491</v>
      </c>
      <c r="K3">
        <v>-0.65357597882587104</v>
      </c>
      <c r="L3">
        <v>18.840571264435081</v>
      </c>
      <c r="M3">
        <v>-3.1818230986842888</v>
      </c>
      <c r="N3">
        <v>11.35369422486969</v>
      </c>
      <c r="O3">
        <v>-8.6206998757905051</v>
      </c>
      <c r="P3">
        <v>14.253389436123131</v>
      </c>
      <c r="Q3">
        <v>2.6392975151836362</v>
      </c>
      <c r="R3">
        <v>4.504494516852664</v>
      </c>
      <c r="S3">
        <v>16.129004862549781</v>
      </c>
      <c r="T3">
        <v>7.964584408424602</v>
      </c>
      <c r="U3">
        <v>4.1614954368882966</v>
      </c>
    </row>
    <row r="4" spans="1:21" x14ac:dyDescent="0.3">
      <c r="A4" s="2">
        <v>41334</v>
      </c>
      <c r="B4">
        <v>15.9419842799037</v>
      </c>
      <c r="C4">
        <v>2.9661001513793921</v>
      </c>
      <c r="D4">
        <v>-3.580564054543411</v>
      </c>
      <c r="E4">
        <v>3.6529675510327708</v>
      </c>
      <c r="F4">
        <v>10.40269230799837</v>
      </c>
      <c r="G4">
        <v>-1.9999739883077461</v>
      </c>
      <c r="H4">
        <v>14.63410529456173</v>
      </c>
      <c r="I4">
        <v>-2.1164105915144948</v>
      </c>
      <c r="J4">
        <v>16.666637708506009</v>
      </c>
      <c r="K4">
        <v>2.6315650252865201</v>
      </c>
      <c r="L4">
        <v>4.268289432885819</v>
      </c>
      <c r="M4">
        <v>-7.5117406781262774</v>
      </c>
      <c r="N4">
        <v>-1.960769085116709</v>
      </c>
      <c r="O4">
        <v>1.8868146087815729</v>
      </c>
      <c r="P4">
        <v>-3.7623797379756301</v>
      </c>
      <c r="Q4">
        <v>-6.857143021504597</v>
      </c>
      <c r="R4">
        <v>5.6034550500875469</v>
      </c>
      <c r="S4">
        <v>-1.111122283875565</v>
      </c>
      <c r="T4">
        <v>4.0983701698080299</v>
      </c>
      <c r="U4">
        <v>6.1795104378919987</v>
      </c>
    </row>
    <row r="5" spans="1:21" x14ac:dyDescent="0.3">
      <c r="A5" s="2">
        <v>41365</v>
      </c>
      <c r="B5">
        <v>12.499998631407779</v>
      </c>
      <c r="C5">
        <v>18.93003028909348</v>
      </c>
      <c r="D5">
        <v>-9.5490681305472886</v>
      </c>
      <c r="E5">
        <v>-0.44055678647628721</v>
      </c>
      <c r="F5">
        <v>3.8862815793400118</v>
      </c>
      <c r="G5">
        <v>-2.7479045220739851</v>
      </c>
      <c r="H5">
        <v>-3.723373596323587</v>
      </c>
      <c r="I5">
        <v>-4.8648517338685364</v>
      </c>
      <c r="J5">
        <v>6.3502035345512242</v>
      </c>
      <c r="K5">
        <v>0.46391150826199379</v>
      </c>
      <c r="L5">
        <v>2.3394882383536379</v>
      </c>
      <c r="M5">
        <v>6.0525155591531146</v>
      </c>
      <c r="N5">
        <v>-0.80000962912574192</v>
      </c>
      <c r="O5">
        <v>14.75724674854499</v>
      </c>
      <c r="P5">
        <v>1.2345634383355231</v>
      </c>
      <c r="Q5">
        <v>2.3668523326209061</v>
      </c>
      <c r="R5">
        <v>-2.4489444742090032</v>
      </c>
      <c r="S5">
        <v>7.3033942082785908</v>
      </c>
      <c r="T5">
        <v>7.8739871686692284</v>
      </c>
      <c r="U5">
        <v>4.9701119664389033</v>
      </c>
    </row>
    <row r="6" spans="1:21" x14ac:dyDescent="0.3">
      <c r="A6" s="2">
        <v>41395</v>
      </c>
      <c r="B6">
        <v>-0.52007964452513988</v>
      </c>
      <c r="C6">
        <v>28.0276765935402</v>
      </c>
      <c r="D6">
        <v>-10.172272074597799</v>
      </c>
      <c r="E6">
        <v>-7.4738114154029311</v>
      </c>
      <c r="F6">
        <v>0</v>
      </c>
      <c r="G6">
        <v>0.91187681253526165</v>
      </c>
      <c r="H6">
        <v>-9.9447542053819671</v>
      </c>
      <c r="I6">
        <v>-2.2727362569302518</v>
      </c>
      <c r="J6">
        <v>-7.602330139052615</v>
      </c>
      <c r="K6">
        <v>2.2801661035462439</v>
      </c>
      <c r="L6">
        <v>8.1203900963812359</v>
      </c>
      <c r="M6">
        <v>-9.756108423091403</v>
      </c>
      <c r="N6">
        <v>-8.8735825499812506</v>
      </c>
      <c r="O6">
        <v>-3.8043506887851959</v>
      </c>
      <c r="P6">
        <v>11.219508805508481</v>
      </c>
      <c r="Q6">
        <v>0</v>
      </c>
      <c r="R6">
        <v>-1.6130051880512419</v>
      </c>
      <c r="S6">
        <v>-2.6126797000710078</v>
      </c>
      <c r="T6">
        <v>-7.6216029449786777</v>
      </c>
      <c r="U6">
        <v>1.074558063544887</v>
      </c>
    </row>
    <row r="7" spans="1:21" x14ac:dyDescent="0.3">
      <c r="A7" s="2">
        <v>41426</v>
      </c>
      <c r="B7">
        <v>7.2243041727427793</v>
      </c>
      <c r="C7">
        <v>-8.9189130256830396</v>
      </c>
      <c r="D7">
        <v>-19.398026055289112</v>
      </c>
      <c r="E7">
        <v>-0.48781498129159001</v>
      </c>
      <c r="F7">
        <v>-6.8047227454352432</v>
      </c>
      <c r="G7">
        <v>-7.530131649216254</v>
      </c>
      <c r="H7">
        <v>-4.2301466217879007</v>
      </c>
      <c r="I7">
        <v>-7.408415615900843</v>
      </c>
      <c r="J7">
        <v>-14.556974375299131</v>
      </c>
      <c r="K7">
        <v>-14.01277169885608</v>
      </c>
      <c r="L7">
        <v>-29.01233560275638</v>
      </c>
      <c r="M7">
        <v>-10.81080516796631</v>
      </c>
      <c r="N7">
        <v>-8.5585786326426003</v>
      </c>
      <c r="O7">
        <v>-5.6497031598024989</v>
      </c>
      <c r="P7">
        <v>-8.1481398563921896</v>
      </c>
      <c r="Q7">
        <v>2.7607589294108998</v>
      </c>
      <c r="R7">
        <v>-3.8793303539196522</v>
      </c>
      <c r="S7">
        <v>-15.384634437547611</v>
      </c>
      <c r="T7">
        <v>-10.39999716028391</v>
      </c>
      <c r="U7">
        <v>-8.377625574584151</v>
      </c>
    </row>
    <row r="8" spans="1:21" x14ac:dyDescent="0.3">
      <c r="A8" s="2">
        <v>41456</v>
      </c>
      <c r="B8">
        <v>1.063861623993656</v>
      </c>
      <c r="C8">
        <v>5.6380030805643244</v>
      </c>
      <c r="D8">
        <v>-4.1493592105388606</v>
      </c>
      <c r="E8">
        <v>0.49020628096938518</v>
      </c>
      <c r="F8">
        <v>-6.9841343109624434</v>
      </c>
      <c r="G8">
        <v>5.8632218157856686</v>
      </c>
      <c r="H8">
        <v>4.5488513526749319</v>
      </c>
      <c r="I8">
        <v>-10.256397086952211</v>
      </c>
      <c r="J8">
        <v>-0.74073022945608802</v>
      </c>
      <c r="K8">
        <v>0.74075484926745538</v>
      </c>
      <c r="L8">
        <v>2.6086964067231881</v>
      </c>
      <c r="M8">
        <v>-3.6363721488194329</v>
      </c>
      <c r="N8">
        <v>-12.8078770889789</v>
      </c>
      <c r="O8">
        <v>0</v>
      </c>
      <c r="P8">
        <v>-7.2580676397964394</v>
      </c>
      <c r="Q8">
        <v>-1.194051378761751</v>
      </c>
      <c r="R8">
        <v>2.6905738719354311</v>
      </c>
      <c r="S8">
        <v>-12.986984203549939</v>
      </c>
      <c r="T8">
        <v>4.4642883287335122</v>
      </c>
      <c r="U8">
        <v>-0.33137592715709357</v>
      </c>
    </row>
    <row r="9" spans="1:21" x14ac:dyDescent="0.3">
      <c r="A9" s="2">
        <v>41487</v>
      </c>
      <c r="B9">
        <v>-15.78948081150393</v>
      </c>
      <c r="C9">
        <v>-8.1460914181576634</v>
      </c>
      <c r="D9">
        <v>19.48051720102972</v>
      </c>
      <c r="E9">
        <v>-12.682916698866229</v>
      </c>
      <c r="F9">
        <v>-11.945394321738791</v>
      </c>
      <c r="G9">
        <v>-4.0000405216611314</v>
      </c>
      <c r="H9">
        <v>-3.7735823675417168</v>
      </c>
      <c r="I9">
        <v>-6.428565931041752</v>
      </c>
      <c r="J9">
        <v>-10.44778308720162</v>
      </c>
      <c r="K9">
        <v>-5.1470454226862916</v>
      </c>
      <c r="L9">
        <v>-5.0847471960520094</v>
      </c>
      <c r="M9">
        <v>-6.2893050509775232</v>
      </c>
      <c r="N9">
        <v>-6.7796444092112607</v>
      </c>
      <c r="O9">
        <v>-18.562889264306321</v>
      </c>
      <c r="P9">
        <v>-6.9565272310013748</v>
      </c>
      <c r="Q9">
        <v>-1.2084713622632079</v>
      </c>
      <c r="R9">
        <v>-14.192120058689349</v>
      </c>
      <c r="S9">
        <v>-3.7313277720394171</v>
      </c>
      <c r="T9">
        <v>4.2734819365153109</v>
      </c>
      <c r="U9">
        <v>-8.805099932605982</v>
      </c>
    </row>
    <row r="10" spans="1:21" x14ac:dyDescent="0.3">
      <c r="A10" s="2">
        <v>41518</v>
      </c>
      <c r="B10">
        <v>8.699572664645693</v>
      </c>
      <c r="C10">
        <v>15.290512208942779</v>
      </c>
      <c r="D10">
        <v>-0.36231227606442479</v>
      </c>
      <c r="E10">
        <v>9.497204637829082</v>
      </c>
      <c r="F10">
        <v>-2.3255716713350578</v>
      </c>
      <c r="G10">
        <v>6.009000820218624</v>
      </c>
      <c r="H10">
        <v>17.0423207186452</v>
      </c>
      <c r="I10">
        <v>7.633587839925049</v>
      </c>
      <c r="J10">
        <v>11.666693966242271</v>
      </c>
      <c r="K10">
        <v>-3.8759698970635692</v>
      </c>
      <c r="L10">
        <v>8.9285532908766072</v>
      </c>
      <c r="M10">
        <v>5.3691364530171537</v>
      </c>
      <c r="N10">
        <v>16.363632209017219</v>
      </c>
      <c r="O10">
        <v>7.3529227315796808</v>
      </c>
      <c r="P10">
        <v>13.0841396733752</v>
      </c>
      <c r="Q10">
        <v>-3.3638934649611429</v>
      </c>
      <c r="R10">
        <v>9.7381672496982929</v>
      </c>
      <c r="S10">
        <v>3.8759522549597141</v>
      </c>
      <c r="T10">
        <v>5.7377425705187326</v>
      </c>
      <c r="U10">
        <v>7.3894996976217966</v>
      </c>
    </row>
    <row r="11" spans="1:21" x14ac:dyDescent="0.3">
      <c r="A11" s="2">
        <v>41548</v>
      </c>
      <c r="B11">
        <v>0</v>
      </c>
      <c r="C11">
        <v>12.46686053058934</v>
      </c>
      <c r="D11">
        <v>7.1720623837087549</v>
      </c>
      <c r="E11">
        <v>6.2444336493329811</v>
      </c>
      <c r="F11">
        <v>6.3491884752730821</v>
      </c>
      <c r="G11">
        <v>6.0975561474128082</v>
      </c>
      <c r="H11">
        <v>0.57141901621196034</v>
      </c>
      <c r="I11">
        <v>11.34751388566211</v>
      </c>
      <c r="J11">
        <v>13.432837376755449</v>
      </c>
      <c r="K11">
        <v>5.4566246704288668</v>
      </c>
      <c r="L11">
        <v>10.92929308296724</v>
      </c>
      <c r="M11">
        <v>14.0127526004679</v>
      </c>
      <c r="N11">
        <v>5.729145925013901</v>
      </c>
      <c r="O11">
        <v>-6.1643479147518772</v>
      </c>
      <c r="P11">
        <v>14.66939708403507</v>
      </c>
      <c r="Q11">
        <v>1.8182003024593609</v>
      </c>
      <c r="R11">
        <v>0.46949423955133801</v>
      </c>
      <c r="S11">
        <v>2.985057411743175</v>
      </c>
      <c r="T11">
        <v>6.2014991475080938</v>
      </c>
      <c r="U11">
        <v>5.6807972044504336</v>
      </c>
    </row>
    <row r="12" spans="1:21" x14ac:dyDescent="0.3">
      <c r="A12" s="2">
        <v>41579</v>
      </c>
      <c r="B12">
        <v>-10.58824480865608</v>
      </c>
      <c r="C12">
        <v>-11.556624446513601</v>
      </c>
      <c r="D12">
        <v>6.0344484450013391</v>
      </c>
      <c r="E12">
        <v>-8.7378635987437452</v>
      </c>
      <c r="F12">
        <v>-1.8656595932987741</v>
      </c>
      <c r="G12">
        <v>3.448283950235576</v>
      </c>
      <c r="H12">
        <v>6.2500148451976711</v>
      </c>
      <c r="I12">
        <v>3.821640956416839</v>
      </c>
      <c r="J12">
        <v>2.631574110626667</v>
      </c>
      <c r="K12">
        <v>0.39062392743829388</v>
      </c>
      <c r="L12">
        <v>-7.6332063311165488</v>
      </c>
      <c r="M12">
        <v>-1.117337230515725</v>
      </c>
      <c r="N12">
        <v>-8.3743771732259997</v>
      </c>
      <c r="O12">
        <v>-5.1095015819337171</v>
      </c>
      <c r="P12">
        <v>-12.432431519687141</v>
      </c>
      <c r="Q12">
        <v>-6.9400738264538298</v>
      </c>
      <c r="R12">
        <v>-7.9439181533315306</v>
      </c>
      <c r="S12">
        <v>-3.367159096702554</v>
      </c>
      <c r="T12">
        <v>-6.5693095580642744</v>
      </c>
      <c r="U12">
        <v>-1.883195388383752</v>
      </c>
    </row>
    <row r="13" spans="1:21" x14ac:dyDescent="0.3">
      <c r="A13" s="2">
        <v>41609</v>
      </c>
      <c r="B13">
        <v>-12.500002757643911</v>
      </c>
      <c r="C13">
        <v>-15.466642166293809</v>
      </c>
      <c r="D13">
        <v>-1.625990241532915</v>
      </c>
      <c r="E13">
        <v>-5.319118587588612</v>
      </c>
      <c r="F13">
        <v>-10.646387324123889</v>
      </c>
      <c r="G13">
        <v>-2.4999953621721032</v>
      </c>
      <c r="H13">
        <v>-6.9518908278227931</v>
      </c>
      <c r="I13">
        <v>3.0674880595232161</v>
      </c>
      <c r="J13">
        <v>-1.923075078123571</v>
      </c>
      <c r="K13">
        <v>-4.6692743980741529</v>
      </c>
      <c r="L13">
        <v>-12.61681097778315</v>
      </c>
      <c r="M13">
        <v>-7.9095902854768534</v>
      </c>
      <c r="N13">
        <v>-11.290308848999921</v>
      </c>
      <c r="O13">
        <v>-8.4615603305561606</v>
      </c>
      <c r="P13">
        <v>-14.8148219567232</v>
      </c>
      <c r="Q13">
        <v>-3.0508286412106012</v>
      </c>
      <c r="R13">
        <v>2.2497394681316951</v>
      </c>
      <c r="S13">
        <v>-1.5267016135365741</v>
      </c>
      <c r="T13">
        <v>-19.53127566868574</v>
      </c>
      <c r="U13">
        <v>-6.7602402570227937</v>
      </c>
    </row>
    <row r="14" spans="1:21" x14ac:dyDescent="0.3">
      <c r="A14" s="2">
        <v>41640</v>
      </c>
      <c r="B14">
        <v>4.7619248720705221</v>
      </c>
      <c r="C14">
        <v>10.999691741831111</v>
      </c>
      <c r="D14">
        <v>-12.39668600379181</v>
      </c>
      <c r="E14">
        <v>-3.6517204770133089</v>
      </c>
      <c r="F14">
        <v>0.42555505879910971</v>
      </c>
      <c r="G14">
        <v>-4.2735031893455622</v>
      </c>
      <c r="H14">
        <v>-7.4712521874851223</v>
      </c>
      <c r="I14">
        <v>-6.5476085407059958</v>
      </c>
      <c r="J14">
        <v>5.8823667508755229</v>
      </c>
      <c r="K14">
        <v>4.0816498408424717</v>
      </c>
      <c r="L14">
        <v>-8.6203273843401433</v>
      </c>
      <c r="M14">
        <v>-4.2945024487620156</v>
      </c>
      <c r="N14">
        <v>1.212113456832165</v>
      </c>
      <c r="O14">
        <v>-1.6806552954987011</v>
      </c>
      <c r="P14">
        <v>0.48309080323325482</v>
      </c>
      <c r="Q14">
        <v>-3.4965301888980731</v>
      </c>
      <c r="R14">
        <v>1.4999655452804019</v>
      </c>
      <c r="S14">
        <v>-3.875964667927057</v>
      </c>
      <c r="T14">
        <v>10.67961710572744</v>
      </c>
      <c r="U14">
        <v>-6.2158452167056823E-2</v>
      </c>
    </row>
    <row r="15" spans="1:21" x14ac:dyDescent="0.3">
      <c r="A15" s="2">
        <v>41671</v>
      </c>
      <c r="B15">
        <v>0.95691030657314435</v>
      </c>
      <c r="C15">
        <v>9.3294238731207901</v>
      </c>
      <c r="D15">
        <v>-1.8868117685634791</v>
      </c>
      <c r="E15">
        <v>0.29156328972874679</v>
      </c>
      <c r="F15">
        <v>8.4745483123017671</v>
      </c>
      <c r="G15">
        <v>5.9523867365197214</v>
      </c>
      <c r="H15">
        <v>6.2413074326122642</v>
      </c>
      <c r="I15">
        <v>0</v>
      </c>
      <c r="J15">
        <v>13.580223646418871</v>
      </c>
      <c r="K15">
        <v>0.78431156350933229</v>
      </c>
      <c r="L15">
        <v>6.5074805504488742</v>
      </c>
      <c r="M15">
        <v>8.9743661887501815</v>
      </c>
      <c r="N15">
        <v>7.1856284721347308</v>
      </c>
      <c r="O15">
        <v>10.256393264165389</v>
      </c>
      <c r="P15">
        <v>19.2307865599354</v>
      </c>
      <c r="Q15">
        <v>6.1594257169176769</v>
      </c>
      <c r="R15">
        <v>5.9113592123329228</v>
      </c>
      <c r="S15">
        <v>3.2257657194243232</v>
      </c>
      <c r="T15">
        <v>8.7719538722039516</v>
      </c>
      <c r="U15">
        <v>6.0690151057309691</v>
      </c>
    </row>
    <row r="16" spans="1:21" x14ac:dyDescent="0.3">
      <c r="A16" s="2">
        <v>41699</v>
      </c>
      <c r="B16">
        <v>7.1090259229200647</v>
      </c>
      <c r="C16">
        <v>3.466688670039364</v>
      </c>
      <c r="D16">
        <v>7.6922856592795741</v>
      </c>
      <c r="E16">
        <v>3.7790542530738769</v>
      </c>
      <c r="F16">
        <v>3.9062610216513032</v>
      </c>
      <c r="G16">
        <v>8.1460571692994588</v>
      </c>
      <c r="H16">
        <v>0.59878614027557564</v>
      </c>
      <c r="I16">
        <v>10.828033548054369</v>
      </c>
      <c r="J16">
        <v>7.60869600581906</v>
      </c>
      <c r="K16">
        <v>1.9455287934926351</v>
      </c>
      <c r="L16">
        <v>7.1428752453983826</v>
      </c>
      <c r="M16">
        <v>1.1764803083412101</v>
      </c>
      <c r="N16">
        <v>4.4692707776913254</v>
      </c>
      <c r="O16">
        <v>7.7519396929108364</v>
      </c>
      <c r="P16">
        <v>0</v>
      </c>
      <c r="Q16">
        <v>2.0478020737615621</v>
      </c>
      <c r="R16">
        <v>-2.7907055455243301</v>
      </c>
      <c r="S16">
        <v>12.500007722468579</v>
      </c>
      <c r="T16">
        <v>-0.80644897813131333</v>
      </c>
      <c r="U16">
        <v>6.021860005462889</v>
      </c>
    </row>
    <row r="17" spans="1:21" x14ac:dyDescent="0.3">
      <c r="A17" s="2">
        <v>41730</v>
      </c>
      <c r="B17">
        <v>9.8624922895550693</v>
      </c>
      <c r="C17">
        <v>0.51546026354951646</v>
      </c>
      <c r="D17">
        <v>7.1428856396620777</v>
      </c>
      <c r="E17">
        <v>5.6022343051204349</v>
      </c>
      <c r="F17">
        <v>12.7938195210864</v>
      </c>
      <c r="G17">
        <v>3.2018888607808331</v>
      </c>
      <c r="H17">
        <v>-0.59522203323667533</v>
      </c>
      <c r="I17">
        <v>-3.4482937482070541</v>
      </c>
      <c r="J17">
        <v>18.407363925179961</v>
      </c>
      <c r="K17">
        <v>2.886404524682296</v>
      </c>
      <c r="L17">
        <v>4.9084030162157788</v>
      </c>
      <c r="M17">
        <v>10.01842866207136</v>
      </c>
      <c r="N17">
        <v>-3.2085520957439662</v>
      </c>
      <c r="O17">
        <v>10.446530820038699</v>
      </c>
      <c r="P17">
        <v>-0.80645930779121855</v>
      </c>
      <c r="Q17">
        <v>7.5115280995705414</v>
      </c>
      <c r="R17">
        <v>3.8277623022028529</v>
      </c>
      <c r="S17">
        <v>-3.4722083408475819</v>
      </c>
      <c r="T17">
        <v>-6.504098512998036</v>
      </c>
      <c r="U17">
        <v>5.5610927109402244</v>
      </c>
    </row>
    <row r="18" spans="1:21" x14ac:dyDescent="0.3">
      <c r="A18" s="2">
        <v>41760</v>
      </c>
      <c r="B18">
        <v>-5.3718788519444338</v>
      </c>
      <c r="C18">
        <v>-3.846170798946646</v>
      </c>
      <c r="D18">
        <v>-0.83180378356664253</v>
      </c>
      <c r="E18">
        <v>0.46770293837266053</v>
      </c>
      <c r="F18">
        <v>12.16214325483207</v>
      </c>
      <c r="G18">
        <v>16.326517272172339</v>
      </c>
      <c r="H18">
        <v>1.1975810090848249</v>
      </c>
      <c r="I18">
        <v>10.66309877481353</v>
      </c>
      <c r="J18">
        <v>26.49574584675107</v>
      </c>
      <c r="K18">
        <v>0</v>
      </c>
      <c r="L18">
        <v>5.1487781758438489</v>
      </c>
      <c r="M18">
        <v>-3.804337489171405</v>
      </c>
      <c r="N18">
        <v>9.3285061053724139</v>
      </c>
      <c r="O18">
        <v>18.05557250746654</v>
      </c>
      <c r="P18">
        <v>7.1766836568412762</v>
      </c>
      <c r="Q18">
        <v>-6.0703001230585691</v>
      </c>
      <c r="R18">
        <v>-2.0462738143409709</v>
      </c>
      <c r="S18">
        <v>0.63718712395253174</v>
      </c>
      <c r="T18">
        <v>1.724111466606937</v>
      </c>
      <c r="U18">
        <v>7.761811715106373</v>
      </c>
    </row>
    <row r="19" spans="1:21" x14ac:dyDescent="0.3">
      <c r="A19" s="2">
        <v>41791</v>
      </c>
      <c r="B19">
        <v>-3.930128012795397</v>
      </c>
      <c r="C19">
        <v>5.8666950876897328</v>
      </c>
      <c r="D19">
        <v>1.724157044210251</v>
      </c>
      <c r="E19">
        <v>4.324311401264902</v>
      </c>
      <c r="F19">
        <v>0.6023894456128609</v>
      </c>
      <c r="G19">
        <v>2.6315901435460138</v>
      </c>
      <c r="H19">
        <v>2.366860587925657</v>
      </c>
      <c r="I19">
        <v>5.4945045146617364</v>
      </c>
      <c r="J19">
        <v>23.648601092985899</v>
      </c>
      <c r="K19">
        <v>5.3231785642876783</v>
      </c>
      <c r="L19">
        <v>2.6819895072819122</v>
      </c>
      <c r="M19">
        <v>-4.5197915574578413</v>
      </c>
      <c r="N19">
        <v>10.58201384825812</v>
      </c>
      <c r="O19">
        <v>3.52940085982083</v>
      </c>
      <c r="P19">
        <v>12.500005553911111</v>
      </c>
      <c r="Q19">
        <v>8.163254609571613</v>
      </c>
      <c r="R19">
        <v>8.1339546139798102</v>
      </c>
      <c r="S19">
        <v>3.676471502699052</v>
      </c>
      <c r="T19">
        <v>5.2174376223885766</v>
      </c>
      <c r="U19">
        <v>4.9250230781298709</v>
      </c>
    </row>
    <row r="20" spans="1:21" x14ac:dyDescent="0.3">
      <c r="A20" s="2">
        <v>41821</v>
      </c>
      <c r="B20">
        <v>-5.4545559889095818</v>
      </c>
      <c r="C20">
        <v>7.8085517434288709</v>
      </c>
      <c r="D20">
        <v>5.0847220784324909</v>
      </c>
      <c r="E20">
        <v>1.036267890291209</v>
      </c>
      <c r="F20">
        <v>1.796409674423471</v>
      </c>
      <c r="G20">
        <v>2.9914314987239399</v>
      </c>
      <c r="H20">
        <v>1.2888459434601041</v>
      </c>
      <c r="I20">
        <v>-3.645835534420117</v>
      </c>
      <c r="J20">
        <v>19.67217254095122</v>
      </c>
      <c r="K20">
        <v>5.415176150159895</v>
      </c>
      <c r="L20">
        <v>6.7578800347959378</v>
      </c>
      <c r="M20">
        <v>0</v>
      </c>
      <c r="N20">
        <v>2.8708231579606109</v>
      </c>
      <c r="O20">
        <v>22.15909709177966</v>
      </c>
      <c r="P20">
        <v>10.25641552234053</v>
      </c>
      <c r="Q20">
        <v>0.31443906853012571</v>
      </c>
      <c r="R20">
        <v>-3.9822950268585071</v>
      </c>
      <c r="S20">
        <v>0.70921784727329129</v>
      </c>
      <c r="T20">
        <v>17.355345929939372</v>
      </c>
      <c r="U20">
        <v>5.6117512644325691</v>
      </c>
    </row>
    <row r="21" spans="1:21" x14ac:dyDescent="0.3">
      <c r="A21" s="2">
        <v>41852</v>
      </c>
      <c r="B21">
        <v>0.48076628453632703</v>
      </c>
      <c r="C21">
        <v>10.747668337282439</v>
      </c>
      <c r="D21">
        <v>4.0322778260848846</v>
      </c>
      <c r="E21">
        <v>5.1282202115828346</v>
      </c>
      <c r="F21">
        <v>14.705868342849991</v>
      </c>
      <c r="G21">
        <v>12.033211974294369</v>
      </c>
      <c r="H21">
        <v>12.86549425451051</v>
      </c>
      <c r="I21">
        <v>2.7027169275438911</v>
      </c>
      <c r="J21">
        <v>12.78537928249677</v>
      </c>
      <c r="K21">
        <v>16.78081166911771</v>
      </c>
      <c r="L21">
        <v>1.941724712725623</v>
      </c>
      <c r="M21">
        <v>-1.775157671865746</v>
      </c>
      <c r="N21">
        <v>9.3023205956430886</v>
      </c>
      <c r="O21">
        <v>32.558129046014209</v>
      </c>
      <c r="P21">
        <v>9.3023084208429871</v>
      </c>
      <c r="Q21">
        <v>0.62700547952039276</v>
      </c>
      <c r="R21">
        <v>1.3824863612297511</v>
      </c>
      <c r="S21">
        <v>-1.4084142537798661</v>
      </c>
      <c r="T21">
        <v>7.0422766578398974</v>
      </c>
      <c r="U21">
        <v>11.5496707589888</v>
      </c>
    </row>
    <row r="22" spans="1:21" x14ac:dyDescent="0.3">
      <c r="A22" s="2">
        <v>41883</v>
      </c>
      <c r="B22">
        <v>10.79736863062322</v>
      </c>
      <c r="C22">
        <v>0.84387588870078467</v>
      </c>
      <c r="D22">
        <v>-8.5271285423787155</v>
      </c>
      <c r="E22">
        <v>-0.48781485138127412</v>
      </c>
      <c r="F22">
        <v>-5.1282008689895084</v>
      </c>
      <c r="G22">
        <v>-1.712586033992092</v>
      </c>
      <c r="H22">
        <v>3.6269416303983388</v>
      </c>
      <c r="I22">
        <v>-5.7894900672206928</v>
      </c>
      <c r="J22">
        <v>-2.0242853605256128</v>
      </c>
      <c r="K22">
        <v>-3.2258252865190462</v>
      </c>
      <c r="L22">
        <v>-0.95238061395743756</v>
      </c>
      <c r="M22">
        <v>3.6144883118021109</v>
      </c>
      <c r="N22">
        <v>0.85108302662708635</v>
      </c>
      <c r="O22">
        <v>-4.2105308822252274</v>
      </c>
      <c r="P22">
        <v>4.9645475603560696</v>
      </c>
      <c r="Q22">
        <v>12.1495217231701</v>
      </c>
      <c r="R22">
        <v>3.5793712725867182</v>
      </c>
      <c r="S22">
        <v>6.428572919129838</v>
      </c>
      <c r="T22">
        <v>1.315804741218995</v>
      </c>
      <c r="U22">
        <v>-0.34370763258693549</v>
      </c>
    </row>
    <row r="23" spans="1:21" x14ac:dyDescent="0.3">
      <c r="A23" s="2">
        <v>41913</v>
      </c>
      <c r="B23">
        <v>6.222214835839357</v>
      </c>
      <c r="C23">
        <v>1.2552393042671419</v>
      </c>
      <c r="D23">
        <v>-2.8080156097931348</v>
      </c>
      <c r="E23">
        <v>-2.0298144130751039</v>
      </c>
      <c r="F23">
        <v>0</v>
      </c>
      <c r="G23">
        <v>0.75757048044202691</v>
      </c>
      <c r="H23">
        <v>3.000018207748711</v>
      </c>
      <c r="I23">
        <v>1.675984519269313</v>
      </c>
      <c r="J23">
        <v>0</v>
      </c>
      <c r="K23">
        <v>6.1206797150066716</v>
      </c>
      <c r="L23">
        <v>0.6153548326639724</v>
      </c>
      <c r="M23">
        <v>-0.58141496864394515</v>
      </c>
      <c r="N23">
        <v>-1.6877710729947479</v>
      </c>
      <c r="O23">
        <v>1.098900123076807</v>
      </c>
      <c r="P23">
        <v>-6.081075005451364</v>
      </c>
      <c r="Q23">
        <v>3.9846883866549332</v>
      </c>
      <c r="R23">
        <v>0</v>
      </c>
      <c r="S23">
        <v>-6.0402697723050629</v>
      </c>
      <c r="T23">
        <v>0</v>
      </c>
      <c r="U23">
        <v>1.857624245304148</v>
      </c>
    </row>
    <row r="24" spans="1:21" x14ac:dyDescent="0.3">
      <c r="A24" s="2">
        <v>41944</v>
      </c>
      <c r="B24">
        <v>-0.41841170970802199</v>
      </c>
      <c r="C24">
        <v>14.87601618003325</v>
      </c>
      <c r="D24">
        <v>-3.5398085249753408</v>
      </c>
      <c r="E24">
        <v>2.02016991113716</v>
      </c>
      <c r="F24">
        <v>0</v>
      </c>
      <c r="G24">
        <v>10.150398173208419</v>
      </c>
      <c r="H24">
        <v>-2.912638521769717</v>
      </c>
      <c r="I24">
        <v>-3.2967066717207172</v>
      </c>
      <c r="J24">
        <v>7.4379968037324051</v>
      </c>
      <c r="K24">
        <v>-0.87209280288912394</v>
      </c>
      <c r="L24">
        <v>-4.1828839420483988</v>
      </c>
      <c r="M24">
        <v>-2.3391708361332531</v>
      </c>
      <c r="N24">
        <v>2.5751032632197468</v>
      </c>
      <c r="O24">
        <v>-1.8115838282091961</v>
      </c>
      <c r="P24">
        <v>2.8776881317396752</v>
      </c>
      <c r="Q24">
        <v>4.0760881435873308</v>
      </c>
      <c r="R24">
        <v>4.8888612749052651</v>
      </c>
      <c r="S24">
        <v>-2.718791107541862</v>
      </c>
      <c r="T24">
        <v>1.948037314399631</v>
      </c>
      <c r="U24">
        <v>2.0116588922353449</v>
      </c>
    </row>
    <row r="25" spans="1:21" x14ac:dyDescent="0.3">
      <c r="A25" s="2">
        <v>41974</v>
      </c>
      <c r="B25">
        <v>5.4621767166755264</v>
      </c>
      <c r="C25">
        <v>1.4388698291050379</v>
      </c>
      <c r="D25">
        <v>-8.6238592827705745</v>
      </c>
      <c r="E25">
        <v>-3.9603559774265218</v>
      </c>
      <c r="F25">
        <v>-7.0269996145556402</v>
      </c>
      <c r="G25">
        <v>-3.754279891380341</v>
      </c>
      <c r="H25">
        <v>-3.4999987197676719</v>
      </c>
      <c r="I25">
        <v>-3.409074028028225</v>
      </c>
      <c r="J25">
        <v>-3.8461503105904131</v>
      </c>
      <c r="K25">
        <v>-1.759543088776105</v>
      </c>
      <c r="L25">
        <v>-7.3033597897715357</v>
      </c>
      <c r="M25">
        <v>-8.3832309620110124</v>
      </c>
      <c r="N25">
        <v>-5.020930916674649</v>
      </c>
      <c r="O25">
        <v>-5.5350588495451376</v>
      </c>
      <c r="P25">
        <v>-9.0909132035573492</v>
      </c>
      <c r="Q25">
        <v>-15.404687367824931</v>
      </c>
      <c r="R25">
        <v>-5.0847299263928392</v>
      </c>
      <c r="S25">
        <v>-5.2239007336815524</v>
      </c>
      <c r="T25">
        <v>-7.006390277091179</v>
      </c>
      <c r="U25">
        <v>-2.9257579390505448</v>
      </c>
    </row>
    <row r="26" spans="1:21" x14ac:dyDescent="0.3">
      <c r="A26" s="2">
        <v>42005</v>
      </c>
      <c r="B26">
        <v>-2.390419533511734</v>
      </c>
      <c r="C26">
        <v>16.305897448987761</v>
      </c>
      <c r="D26">
        <v>-2.409626441218315</v>
      </c>
      <c r="E26">
        <v>-1.804145544665992</v>
      </c>
      <c r="F26">
        <v>8.1395509160873125</v>
      </c>
      <c r="G26">
        <v>10.638275342845089</v>
      </c>
      <c r="H26">
        <v>2.0725317570580382</v>
      </c>
      <c r="I26">
        <v>-2.3529680050487611</v>
      </c>
      <c r="J26">
        <v>0</v>
      </c>
      <c r="K26">
        <v>-2.6865668156295541</v>
      </c>
      <c r="L26">
        <v>-1.2121383894326041</v>
      </c>
      <c r="M26">
        <v>11.764690786411141</v>
      </c>
      <c r="N26">
        <v>0</v>
      </c>
      <c r="O26">
        <v>-2.7343818803201909</v>
      </c>
      <c r="P26">
        <v>11.538465092964829</v>
      </c>
      <c r="Q26">
        <v>6.7901097333547664</v>
      </c>
      <c r="R26">
        <v>10.714298343508791</v>
      </c>
      <c r="S26">
        <v>4.724430365693344</v>
      </c>
      <c r="T26">
        <v>6.1644109640215827</v>
      </c>
      <c r="U26">
        <v>2.8322857960860288</v>
      </c>
    </row>
    <row r="27" spans="1:21" x14ac:dyDescent="0.3">
      <c r="A27" s="2">
        <v>42036</v>
      </c>
      <c r="B27">
        <v>-4.8979782297820513</v>
      </c>
      <c r="C27">
        <v>-4.629644127775812</v>
      </c>
      <c r="D27">
        <v>24.485600233540691</v>
      </c>
      <c r="E27">
        <v>-3.937026075715921</v>
      </c>
      <c r="F27">
        <v>15.59136982813321</v>
      </c>
      <c r="G27">
        <v>-0.32047855391784669</v>
      </c>
      <c r="H27">
        <v>0.38580991271024428</v>
      </c>
      <c r="I27">
        <v>-3.614451156941767</v>
      </c>
      <c r="J27">
        <v>20.99998988216063</v>
      </c>
      <c r="K27">
        <v>-3.0674509237182508</v>
      </c>
      <c r="L27">
        <v>4.9079727176903232</v>
      </c>
      <c r="M27">
        <v>30.409380603472069</v>
      </c>
      <c r="N27">
        <v>0.4405132040377735</v>
      </c>
      <c r="O27">
        <v>42.168686428800982</v>
      </c>
      <c r="P27">
        <v>-6.2069033648741172</v>
      </c>
      <c r="Q27">
        <v>-0.86706297227778784</v>
      </c>
      <c r="R27">
        <v>5.645145000235674</v>
      </c>
      <c r="S27">
        <v>5.2631782498235413</v>
      </c>
      <c r="T27">
        <v>-2.5806505289954318</v>
      </c>
      <c r="U27">
        <v>6.6503491073835566</v>
      </c>
    </row>
    <row r="28" spans="1:21" x14ac:dyDescent="0.3">
      <c r="A28" s="2">
        <v>42064</v>
      </c>
      <c r="B28">
        <v>1.716765661170361</v>
      </c>
      <c r="C28">
        <v>-9.3850996630030927</v>
      </c>
      <c r="D28">
        <v>-2.4793428907860289</v>
      </c>
      <c r="E28">
        <v>0.81968324131564962</v>
      </c>
      <c r="F28">
        <v>-8.3720818615995007</v>
      </c>
      <c r="G28">
        <v>-2.250814193416339</v>
      </c>
      <c r="H28">
        <v>-4.6875093283722968</v>
      </c>
      <c r="I28">
        <v>2.499995210434891</v>
      </c>
      <c r="J28">
        <v>-16.528917784169948</v>
      </c>
      <c r="K28">
        <v>-4.1139358241058188</v>
      </c>
      <c r="L28">
        <v>-4.6783600812664528</v>
      </c>
      <c r="M28">
        <v>-1.8959974204366681</v>
      </c>
      <c r="N28">
        <v>0</v>
      </c>
      <c r="O28">
        <v>12.890403666108449</v>
      </c>
      <c r="P28">
        <v>2.9470722571848018</v>
      </c>
      <c r="Q28">
        <v>-5.8308999536187178</v>
      </c>
      <c r="R28">
        <v>-2.2900689132899221</v>
      </c>
      <c r="S28">
        <v>-0.71429760105536921</v>
      </c>
      <c r="T28">
        <v>-1.3245186985075601</v>
      </c>
      <c r="U28">
        <v>-3.1310697279572111</v>
      </c>
    </row>
    <row r="29" spans="1:21" x14ac:dyDescent="0.3">
      <c r="A29" s="2">
        <v>42095</v>
      </c>
      <c r="B29">
        <v>3.8119944799552612</v>
      </c>
      <c r="C29">
        <v>3.5714296544256059</v>
      </c>
      <c r="D29">
        <v>-1.694929637421039</v>
      </c>
      <c r="E29">
        <v>0.27102806948675617</v>
      </c>
      <c r="F29">
        <v>3.7131401895984522</v>
      </c>
      <c r="G29">
        <v>6.4735183397137019</v>
      </c>
      <c r="H29">
        <v>1.0928925870809849</v>
      </c>
      <c r="I29">
        <v>2.43904182086272</v>
      </c>
      <c r="J29">
        <v>4.0117031540965797</v>
      </c>
      <c r="K29">
        <v>2.0866724864872839</v>
      </c>
      <c r="L29">
        <v>-5.7668376680792166</v>
      </c>
      <c r="M29">
        <v>6.9767416454207476</v>
      </c>
      <c r="N29">
        <v>-12.280665178742909</v>
      </c>
      <c r="O29">
        <v>9.5607193446923375</v>
      </c>
      <c r="P29">
        <v>3.7083467853005199</v>
      </c>
      <c r="Q29">
        <v>11.81404464141462</v>
      </c>
      <c r="R29">
        <v>6.5232074927498376</v>
      </c>
      <c r="S29">
        <v>-2.158298672654257</v>
      </c>
      <c r="T29">
        <v>-12.75167524697228</v>
      </c>
      <c r="U29">
        <v>3.3590820282415041</v>
      </c>
    </row>
    <row r="30" spans="1:21" x14ac:dyDescent="0.3">
      <c r="A30" s="2">
        <v>42125</v>
      </c>
      <c r="B30">
        <v>-2.500018877126553</v>
      </c>
      <c r="C30">
        <v>2.7586127138520928</v>
      </c>
      <c r="D30">
        <v>-6.456024572366303</v>
      </c>
      <c r="E30">
        <v>0.73944086245065765</v>
      </c>
      <c r="F30">
        <v>-4.4554357902003243</v>
      </c>
      <c r="G30">
        <v>8.4111976044670467</v>
      </c>
      <c r="H30">
        <v>3.783797624536267</v>
      </c>
      <c r="I30">
        <v>11.005877238390241</v>
      </c>
      <c r="J30">
        <v>-6.2857096921659643</v>
      </c>
      <c r="K30">
        <v>-0.3300102345746514</v>
      </c>
      <c r="L30">
        <v>-6.0995629129145579</v>
      </c>
      <c r="M30">
        <v>-10.00001604776047</v>
      </c>
      <c r="N30">
        <v>-5.896035186450888</v>
      </c>
      <c r="O30">
        <v>-11.79244828581689</v>
      </c>
      <c r="P30">
        <v>-6.9248722900216331</v>
      </c>
      <c r="Q30">
        <v>-2.52806916116679</v>
      </c>
      <c r="R30">
        <v>-1.8587368766308949</v>
      </c>
      <c r="S30">
        <v>3.7200724438497308</v>
      </c>
      <c r="T30">
        <v>-0.16844922770034021</v>
      </c>
      <c r="U30">
        <v>-0.14974981974974311</v>
      </c>
    </row>
    <row r="31" spans="1:21" x14ac:dyDescent="0.3">
      <c r="A31" s="2">
        <v>42156</v>
      </c>
      <c r="B31">
        <v>2.5641224217017422</v>
      </c>
      <c r="C31">
        <v>2.2096185069849561</v>
      </c>
      <c r="D31">
        <v>-3.7736033833085441</v>
      </c>
      <c r="E31">
        <v>-2.1978007158960029</v>
      </c>
      <c r="F31">
        <v>2.0725262096946251</v>
      </c>
      <c r="G31">
        <v>7.4712720615239814</v>
      </c>
      <c r="H31">
        <v>4.1666381945263176</v>
      </c>
      <c r="I31">
        <v>1.0928915782287161</v>
      </c>
      <c r="J31">
        <v>-4.4715412284996434</v>
      </c>
      <c r="K31">
        <v>1.655606172636759</v>
      </c>
      <c r="L31">
        <v>0.74627139857250668</v>
      </c>
      <c r="M31">
        <v>8.2125563535850645</v>
      </c>
      <c r="N31">
        <v>-5.5248598065609116</v>
      </c>
      <c r="O31">
        <v>5.080213316320048</v>
      </c>
      <c r="P31">
        <v>-1.6393534548459929</v>
      </c>
      <c r="Q31">
        <v>3.458207587475437</v>
      </c>
      <c r="R31">
        <v>-1.5151553935385249</v>
      </c>
      <c r="S31">
        <v>-2.9196904934168821</v>
      </c>
      <c r="T31">
        <v>-7.8740088443686957</v>
      </c>
      <c r="U31">
        <v>2.1386161972613582</v>
      </c>
    </row>
    <row r="32" spans="1:21" x14ac:dyDescent="0.3">
      <c r="A32" s="2">
        <v>42186</v>
      </c>
      <c r="B32">
        <v>4.1666561793741286</v>
      </c>
      <c r="C32">
        <v>-2.9703047577896879</v>
      </c>
      <c r="D32">
        <v>-1.96074536252363</v>
      </c>
      <c r="E32">
        <v>-6.7415683859367359</v>
      </c>
      <c r="F32">
        <v>2.0304679337525888</v>
      </c>
      <c r="G32">
        <v>9.0909222583511529</v>
      </c>
      <c r="H32">
        <v>-1.49997807584652</v>
      </c>
      <c r="I32">
        <v>3.7837823879193428</v>
      </c>
      <c r="J32">
        <v>-8.9361806304663176</v>
      </c>
      <c r="K32">
        <v>0</v>
      </c>
      <c r="L32">
        <v>-7.4074070697341066</v>
      </c>
      <c r="M32">
        <v>-6.2499892333767288</v>
      </c>
      <c r="N32">
        <v>2.3391852185548072</v>
      </c>
      <c r="O32">
        <v>-19.338420263869189</v>
      </c>
      <c r="P32">
        <v>-2.499996871449528</v>
      </c>
      <c r="Q32">
        <v>-9.192211457193677</v>
      </c>
      <c r="R32">
        <v>1.153845091707373</v>
      </c>
      <c r="S32">
        <v>-6.0150666665193642</v>
      </c>
      <c r="T32">
        <v>0</v>
      </c>
      <c r="U32">
        <v>-2.1242544671045689</v>
      </c>
    </row>
    <row r="33" spans="1:21" x14ac:dyDescent="0.3">
      <c r="A33" s="2">
        <v>42217</v>
      </c>
      <c r="B33">
        <v>-4.8000088472744844</v>
      </c>
      <c r="C33">
        <v>-6.1224438492933348</v>
      </c>
      <c r="D33">
        <v>-17.600016689036831</v>
      </c>
      <c r="E33">
        <v>-0.9036162004484094</v>
      </c>
      <c r="F33">
        <v>-2.9851019736954369</v>
      </c>
      <c r="G33">
        <v>13.235266391793861</v>
      </c>
      <c r="H33">
        <v>2.046146376303382</v>
      </c>
      <c r="I33">
        <v>6.2500109434770126</v>
      </c>
      <c r="J33">
        <v>-4.6729040644047597</v>
      </c>
      <c r="K33">
        <v>3.583078173622511</v>
      </c>
      <c r="L33">
        <v>16.80000212685551</v>
      </c>
      <c r="M33">
        <v>-9.5238125672935769</v>
      </c>
      <c r="N33">
        <v>3.9999927175424328</v>
      </c>
      <c r="O33">
        <v>11.04101848140766</v>
      </c>
      <c r="P33">
        <v>-9.4017020882743889</v>
      </c>
      <c r="Q33">
        <v>-17.791406799245049</v>
      </c>
      <c r="R33">
        <v>-8.7452338368795512</v>
      </c>
      <c r="S33">
        <v>-5.5999964736167751</v>
      </c>
      <c r="T33">
        <v>0.85466038701766944</v>
      </c>
      <c r="U33">
        <v>2.349661683783753</v>
      </c>
    </row>
    <row r="34" spans="1:21" x14ac:dyDescent="0.3">
      <c r="A34" s="2">
        <v>42248</v>
      </c>
      <c r="B34">
        <v>-2.4210852980761088</v>
      </c>
      <c r="C34">
        <v>1.811603212035195</v>
      </c>
      <c r="D34">
        <v>-2.9126247110033532</v>
      </c>
      <c r="E34">
        <v>-2.7355546597815139</v>
      </c>
      <c r="F34">
        <v>-5.1281870812422188</v>
      </c>
      <c r="G34">
        <v>-6.096715705759193</v>
      </c>
      <c r="H34">
        <v>0</v>
      </c>
      <c r="I34">
        <v>-6.3725522934164447</v>
      </c>
      <c r="J34">
        <v>5.3921632248544737</v>
      </c>
      <c r="K34">
        <v>-3.773585031962146</v>
      </c>
      <c r="L34">
        <v>-6.164389047092234</v>
      </c>
      <c r="M34">
        <v>-1.0526372488065869</v>
      </c>
      <c r="N34">
        <v>-6.0439530747264048</v>
      </c>
      <c r="O34">
        <v>6.5340701810502111</v>
      </c>
      <c r="P34">
        <v>8.4905544546382217</v>
      </c>
      <c r="Q34">
        <v>-10.447766200487299</v>
      </c>
      <c r="R34">
        <v>-1.92419373061341</v>
      </c>
      <c r="S34">
        <v>7.6271295658769667</v>
      </c>
      <c r="T34">
        <v>2.5424186637638351</v>
      </c>
      <c r="U34">
        <v>-1.144259699293523</v>
      </c>
    </row>
    <row r="35" spans="1:21" x14ac:dyDescent="0.3">
      <c r="A35" s="2">
        <v>42278</v>
      </c>
      <c r="B35">
        <v>3.0973310561248191</v>
      </c>
      <c r="C35">
        <v>6.049814041246071</v>
      </c>
      <c r="D35">
        <v>11.23989304590653</v>
      </c>
      <c r="E35">
        <v>6.0043116223592818</v>
      </c>
      <c r="F35">
        <v>2.7026988596494879</v>
      </c>
      <c r="G35">
        <v>0</v>
      </c>
      <c r="H35">
        <v>-1.0256522992128201</v>
      </c>
      <c r="I35">
        <v>4.7120359191184402</v>
      </c>
      <c r="J35">
        <v>7.9069847544314786</v>
      </c>
      <c r="K35">
        <v>3.5884635574528589</v>
      </c>
      <c r="L35">
        <v>3.639280849405413</v>
      </c>
      <c r="M35">
        <v>8.5106489307787534</v>
      </c>
      <c r="N35">
        <v>0</v>
      </c>
      <c r="O35">
        <v>6.4000163268597143</v>
      </c>
      <c r="P35">
        <v>6.0869657950228806</v>
      </c>
      <c r="Q35">
        <v>17.258429856681339</v>
      </c>
      <c r="R35">
        <v>-2.1551693587667291</v>
      </c>
      <c r="S35">
        <v>5.5118241417920544</v>
      </c>
      <c r="T35">
        <v>9.9172994729626254</v>
      </c>
      <c r="U35">
        <v>3.9183523460494838</v>
      </c>
    </row>
    <row r="36" spans="1:21" x14ac:dyDescent="0.3">
      <c r="A36" s="2">
        <v>42309</v>
      </c>
      <c r="B36">
        <v>-14.377676552129749</v>
      </c>
      <c r="C36">
        <v>4.3624235738485506</v>
      </c>
      <c r="D36">
        <v>-11.059916776024309</v>
      </c>
      <c r="E36">
        <v>0</v>
      </c>
      <c r="F36">
        <v>6.842112645101972</v>
      </c>
      <c r="G36">
        <v>2.3148094579240608</v>
      </c>
      <c r="H36">
        <v>-1.0362531743903669</v>
      </c>
      <c r="I36">
        <v>-6.0000015924486778</v>
      </c>
      <c r="J36">
        <v>6.8965597130482781</v>
      </c>
      <c r="K36">
        <v>-0.6430781362096738</v>
      </c>
      <c r="L36">
        <v>0.71430187504566423</v>
      </c>
      <c r="M36">
        <v>2.941175744930558</v>
      </c>
      <c r="N36">
        <v>-0.58480238029717801</v>
      </c>
      <c r="O36">
        <v>-1.2531422106712651</v>
      </c>
      <c r="P36">
        <v>20.491812190978731</v>
      </c>
      <c r="Q36">
        <v>-6.9091021705887323</v>
      </c>
      <c r="R36">
        <v>-0.88107249709400426</v>
      </c>
      <c r="S36">
        <v>7.5960314163819653</v>
      </c>
      <c r="T36">
        <v>-2.2556100890765869</v>
      </c>
      <c r="U36">
        <v>-6.4646492089327837E-2</v>
      </c>
    </row>
    <row r="37" spans="1:21" x14ac:dyDescent="0.3">
      <c r="A37" s="2">
        <v>42339</v>
      </c>
      <c r="B37">
        <v>-22.80700611143839</v>
      </c>
      <c r="C37">
        <v>11.897116741597859</v>
      </c>
      <c r="D37">
        <v>-17.616570052250861</v>
      </c>
      <c r="E37">
        <v>-8.3582334455673433</v>
      </c>
      <c r="F37">
        <v>8.3743731902507612</v>
      </c>
      <c r="G37">
        <v>-4.0724150143515718</v>
      </c>
      <c r="H37">
        <v>-5.2356102830148474</v>
      </c>
      <c r="I37">
        <v>-16.489354593339229</v>
      </c>
      <c r="J37">
        <v>-10.0806585937167</v>
      </c>
      <c r="K37">
        <v>-2.589002144693509</v>
      </c>
      <c r="L37">
        <v>-0.70923579049566587</v>
      </c>
      <c r="M37">
        <v>3.333335197467302</v>
      </c>
      <c r="N37">
        <v>-1.176468575068867</v>
      </c>
      <c r="O37">
        <v>-2.03048773366783</v>
      </c>
      <c r="P37">
        <v>-2.040819106305658</v>
      </c>
      <c r="Q37">
        <v>-4.2968669121025478</v>
      </c>
      <c r="R37">
        <v>1.7777902766964671</v>
      </c>
      <c r="S37">
        <v>3.5461239371161968</v>
      </c>
      <c r="T37">
        <v>-6.9230572118548883</v>
      </c>
      <c r="U37">
        <v>-4.2972147381999761</v>
      </c>
    </row>
    <row r="38" spans="1:21" x14ac:dyDescent="0.3">
      <c r="A38" s="2">
        <v>42370</v>
      </c>
      <c r="B38">
        <v>9.7402105003838066</v>
      </c>
      <c r="C38">
        <v>10.307310785934879</v>
      </c>
      <c r="D38">
        <v>5.6603530973860394</v>
      </c>
      <c r="E38">
        <v>-0.65144140000137352</v>
      </c>
      <c r="F38">
        <v>0</v>
      </c>
      <c r="G38">
        <v>3.7736058692261709</v>
      </c>
      <c r="H38">
        <v>-9.9447426306238036</v>
      </c>
      <c r="I38">
        <v>3.8216511696889781</v>
      </c>
      <c r="J38">
        <v>0</v>
      </c>
      <c r="K38">
        <v>10.631251918963789</v>
      </c>
      <c r="L38">
        <v>-2.8571381513276979</v>
      </c>
      <c r="M38">
        <v>-1.8433123430132921</v>
      </c>
      <c r="N38">
        <v>3.5714058962020401</v>
      </c>
      <c r="O38">
        <v>-9.8445253945099296</v>
      </c>
      <c r="P38">
        <v>-6.250008690416764</v>
      </c>
      <c r="Q38">
        <v>-3.673462715300257</v>
      </c>
      <c r="R38">
        <v>-5.676858752954006</v>
      </c>
      <c r="S38">
        <v>3.4246411533876309</v>
      </c>
      <c r="T38">
        <v>6.6115636566758562</v>
      </c>
      <c r="U38">
        <v>1.778486968215822</v>
      </c>
    </row>
    <row r="39" spans="1:21" x14ac:dyDescent="0.3">
      <c r="A39" s="2">
        <v>42401</v>
      </c>
      <c r="B39">
        <v>0.88758459194888673</v>
      </c>
      <c r="C39">
        <v>5.555586727365891</v>
      </c>
      <c r="D39">
        <v>8.9286076474586871</v>
      </c>
      <c r="E39">
        <v>5.9016380074844443</v>
      </c>
      <c r="F39">
        <v>-1.8181710425801969</v>
      </c>
      <c r="G39">
        <v>-1.363636512236821</v>
      </c>
      <c r="H39">
        <v>5.9823200100857621</v>
      </c>
      <c r="I39">
        <v>6.1349653959932304</v>
      </c>
      <c r="J39">
        <v>-4.9327409503331809</v>
      </c>
      <c r="K39">
        <v>0</v>
      </c>
      <c r="L39">
        <v>5.8823429677797634</v>
      </c>
      <c r="M39">
        <v>2.816908397565876</v>
      </c>
      <c r="N39">
        <v>1.7241512454715611</v>
      </c>
      <c r="O39">
        <v>-4.5977033205552686</v>
      </c>
      <c r="P39">
        <v>6.6666765544306514</v>
      </c>
      <c r="Q39">
        <v>10.169508099647031</v>
      </c>
      <c r="R39">
        <v>2.3148116027163601</v>
      </c>
      <c r="S39">
        <v>0.66227333470301186</v>
      </c>
      <c r="T39">
        <v>-1.550393340226242</v>
      </c>
      <c r="U39">
        <v>1.0586295666309451</v>
      </c>
    </row>
    <row r="40" spans="1:21" x14ac:dyDescent="0.3">
      <c r="A40" s="2">
        <v>42430</v>
      </c>
      <c r="B40">
        <v>6.7448817819037776</v>
      </c>
      <c r="C40">
        <v>0.75187774008094177</v>
      </c>
      <c r="D40">
        <v>-8.7431908752108605</v>
      </c>
      <c r="E40">
        <v>11.45512367251365</v>
      </c>
      <c r="F40">
        <v>8.3333359808472451</v>
      </c>
      <c r="G40">
        <v>-2.30416705403792</v>
      </c>
      <c r="H40">
        <v>7.8313221246192999</v>
      </c>
      <c r="I40">
        <v>5.7803535604320064</v>
      </c>
      <c r="J40">
        <v>5.1886853577593151</v>
      </c>
      <c r="K40">
        <v>7.2072022914329237</v>
      </c>
      <c r="L40">
        <v>14.583360548144929</v>
      </c>
      <c r="M40">
        <v>21.423684370395609</v>
      </c>
      <c r="N40">
        <v>5.6497317075346887</v>
      </c>
      <c r="O40">
        <v>8.8990612451634412</v>
      </c>
      <c r="P40">
        <v>2.7777584657405319</v>
      </c>
      <c r="Q40">
        <v>7.6923200263878888</v>
      </c>
      <c r="R40">
        <v>5.429845587300397</v>
      </c>
      <c r="S40">
        <v>-0.65791613159873474</v>
      </c>
      <c r="T40">
        <v>-0.78742280356624006</v>
      </c>
      <c r="U40">
        <v>5.6866700392176188</v>
      </c>
    </row>
    <row r="41" spans="1:21" x14ac:dyDescent="0.3">
      <c r="A41" s="2">
        <v>42461</v>
      </c>
      <c r="B41">
        <v>-11.237737298061671</v>
      </c>
      <c r="C41">
        <v>-2.487566100592387</v>
      </c>
      <c r="D41">
        <v>1.475954473076557</v>
      </c>
      <c r="E41">
        <v>-8.8889098356902956</v>
      </c>
      <c r="F41">
        <v>2.8826098223774022</v>
      </c>
      <c r="G41">
        <v>-3.5763105503972881</v>
      </c>
      <c r="H41">
        <v>2.7933066555535291</v>
      </c>
      <c r="I41">
        <v>0</v>
      </c>
      <c r="J41">
        <v>-4.0481568136081609</v>
      </c>
      <c r="K41">
        <v>1.34923468095336</v>
      </c>
      <c r="L41">
        <v>-2.4242600320980019</v>
      </c>
      <c r="M41">
        <v>0.99009132645953013</v>
      </c>
      <c r="N41">
        <v>-6.4171082984854078</v>
      </c>
      <c r="O41">
        <v>6.0345030781065567</v>
      </c>
      <c r="P41">
        <v>0.67568801619675156</v>
      </c>
      <c r="Q41">
        <v>10.185848690800039</v>
      </c>
      <c r="R41">
        <v>4.7210280492384848</v>
      </c>
      <c r="S41">
        <v>-7.9470135654933109</v>
      </c>
      <c r="T41">
        <v>-9.5238105758616918</v>
      </c>
      <c r="U41">
        <v>-1.1861820977614199</v>
      </c>
    </row>
    <row r="42" spans="1:21" x14ac:dyDescent="0.3">
      <c r="A42" s="2">
        <v>42491</v>
      </c>
      <c r="B42">
        <v>5.7692248480578634</v>
      </c>
      <c r="C42">
        <v>1.020405565169558</v>
      </c>
      <c r="D42">
        <v>-1.208934255959448</v>
      </c>
      <c r="E42">
        <v>2.4306754385170048</v>
      </c>
      <c r="F42">
        <v>1.260512745085185</v>
      </c>
      <c r="G42">
        <v>-2.955654712060674</v>
      </c>
      <c r="H42">
        <v>-1.0869619208280561</v>
      </c>
      <c r="I42">
        <v>10.901243724597091</v>
      </c>
      <c r="J42">
        <v>-0.46946959081688439</v>
      </c>
      <c r="K42">
        <v>5.0704270555155029</v>
      </c>
      <c r="L42">
        <v>12.01220901654203</v>
      </c>
      <c r="M42">
        <v>-2.3529443368761171</v>
      </c>
      <c r="N42">
        <v>-2.2857180400246979</v>
      </c>
      <c r="O42">
        <v>-3.7940438649751722</v>
      </c>
      <c r="P42">
        <v>6.3823096791605138</v>
      </c>
      <c r="Q42">
        <v>-0.986826643219052</v>
      </c>
      <c r="R42">
        <v>1.0150177621923719</v>
      </c>
      <c r="S42">
        <v>0.88202800486985034</v>
      </c>
      <c r="T42">
        <v>2.5209931502333531</v>
      </c>
      <c r="U42">
        <v>2.2787422768206791</v>
      </c>
    </row>
    <row r="43" spans="1:21" x14ac:dyDescent="0.3">
      <c r="A43" s="2">
        <v>42522</v>
      </c>
      <c r="B43">
        <v>-4.2424127745960387</v>
      </c>
      <c r="C43">
        <v>-1.515168699801728</v>
      </c>
      <c r="D43">
        <v>20.491815969717191</v>
      </c>
      <c r="E43">
        <v>-3.0581263257265401</v>
      </c>
      <c r="F43">
        <v>-0.82987481784734252</v>
      </c>
      <c r="G43">
        <v>-7.3604053092054418</v>
      </c>
      <c r="H43">
        <v>5.4945118678717764</v>
      </c>
      <c r="I43">
        <v>1.0050277980940161</v>
      </c>
      <c r="J43">
        <v>0.47168400377937131</v>
      </c>
      <c r="K43">
        <v>0.53620325114904777</v>
      </c>
      <c r="L43">
        <v>11.864393890859599</v>
      </c>
      <c r="M43">
        <v>-4.4176586321599043</v>
      </c>
      <c r="N43">
        <v>-0.32473989498508221</v>
      </c>
      <c r="O43">
        <v>11.830973292590681</v>
      </c>
      <c r="P43">
        <v>2.547773181416924</v>
      </c>
      <c r="Q43">
        <v>3.9867063646988221</v>
      </c>
      <c r="R43">
        <v>-1.652887746366871</v>
      </c>
      <c r="S43">
        <v>2.9411568802478079</v>
      </c>
      <c r="T43">
        <v>-5.2631378372810067</v>
      </c>
      <c r="U43">
        <v>1.3768629359457509</v>
      </c>
    </row>
    <row r="44" spans="1:21" x14ac:dyDescent="0.3">
      <c r="A44" s="2">
        <v>42552</v>
      </c>
      <c r="B44">
        <v>12.65824245356244</v>
      </c>
      <c r="C44">
        <v>1.282069601049773</v>
      </c>
      <c r="D44">
        <v>6.8026847684689704</v>
      </c>
      <c r="E44">
        <v>7.5710026395793486</v>
      </c>
      <c r="F44">
        <v>-5.8577545211257132</v>
      </c>
      <c r="G44">
        <v>0.82190995416560053</v>
      </c>
      <c r="H44">
        <v>-2.0833570784460349</v>
      </c>
      <c r="I44">
        <v>2.9850738538846011</v>
      </c>
      <c r="J44">
        <v>23.239437864567879</v>
      </c>
      <c r="K44">
        <v>6.1333348779575747</v>
      </c>
      <c r="L44">
        <v>2.0201757086220069</v>
      </c>
      <c r="M44">
        <v>4.2016881532946027</v>
      </c>
      <c r="N44">
        <v>6.7484790219707769</v>
      </c>
      <c r="O44">
        <v>23.425684981836771</v>
      </c>
      <c r="P44">
        <v>1.242211541807547</v>
      </c>
      <c r="Q44">
        <v>5.4312960672672661</v>
      </c>
      <c r="R44">
        <v>7.142825249379392</v>
      </c>
      <c r="S44">
        <v>16.428582094083751</v>
      </c>
      <c r="T44">
        <v>4.6296487185147228</v>
      </c>
      <c r="U44">
        <v>7.0884912097541459</v>
      </c>
    </row>
    <row r="45" spans="1:21" x14ac:dyDescent="0.3">
      <c r="A45" s="2">
        <v>42583</v>
      </c>
      <c r="B45">
        <v>-7.022472202973562</v>
      </c>
      <c r="C45">
        <v>1.77215794918486</v>
      </c>
      <c r="D45">
        <v>0</v>
      </c>
      <c r="E45">
        <v>-0.58650251919414309</v>
      </c>
      <c r="F45">
        <v>4.4444513681373587</v>
      </c>
      <c r="G45">
        <v>-7.6086752942416291</v>
      </c>
      <c r="H45">
        <v>-0.24473779169728041</v>
      </c>
      <c r="I45">
        <v>20.289849970723669</v>
      </c>
      <c r="J45">
        <v>-3.809516044614969</v>
      </c>
      <c r="K45">
        <v>-0.75375738257262848</v>
      </c>
      <c r="L45">
        <v>7.9207971001503008</v>
      </c>
      <c r="M45">
        <v>-2.4193705352035471</v>
      </c>
      <c r="N45">
        <v>9.1953971356882889</v>
      </c>
      <c r="O45">
        <v>13.46940736832194</v>
      </c>
      <c r="P45">
        <v>1.227010535411077</v>
      </c>
      <c r="Q45">
        <v>5.7575864272811472</v>
      </c>
      <c r="R45">
        <v>3.921586227396467</v>
      </c>
      <c r="S45">
        <v>-1.8404680328940379</v>
      </c>
      <c r="T45">
        <v>0</v>
      </c>
      <c r="U45">
        <v>2.4713104799215859</v>
      </c>
    </row>
    <row r="46" spans="1:21" x14ac:dyDescent="0.3">
      <c r="A46" s="2">
        <v>42614</v>
      </c>
      <c r="B46">
        <v>-0.19107481164606371</v>
      </c>
      <c r="C46">
        <v>-0.74626672668138827</v>
      </c>
      <c r="D46">
        <v>0</v>
      </c>
      <c r="E46">
        <v>-4.1298052202797368</v>
      </c>
      <c r="F46">
        <v>-7.2340273613894954</v>
      </c>
      <c r="G46">
        <v>3.204116437738191</v>
      </c>
      <c r="H46">
        <v>-4.4198907162787631</v>
      </c>
      <c r="I46">
        <v>-1.204812057568772</v>
      </c>
      <c r="J46">
        <v>1.980185975542037</v>
      </c>
      <c r="K46">
        <v>0.50629714663266157</v>
      </c>
      <c r="L46">
        <v>-8.2568760219548398</v>
      </c>
      <c r="M46">
        <v>0.82645177581970319</v>
      </c>
      <c r="N46">
        <v>-7.3684268506844397</v>
      </c>
      <c r="O46">
        <v>6.1151137905884454</v>
      </c>
      <c r="P46">
        <v>-5.4545585666292524</v>
      </c>
      <c r="Q46">
        <v>-1.1905998987753801</v>
      </c>
      <c r="R46">
        <v>-1.004420192266831</v>
      </c>
      <c r="S46">
        <v>1.249969732174594</v>
      </c>
      <c r="T46">
        <v>-6.1947242888497289</v>
      </c>
      <c r="U46">
        <v>-0.59804639423439898</v>
      </c>
    </row>
    <row r="47" spans="1:21" x14ac:dyDescent="0.3">
      <c r="A47" s="2">
        <v>42644</v>
      </c>
      <c r="B47">
        <v>-4.0624888891356186</v>
      </c>
      <c r="C47">
        <v>-4.5112872860244568</v>
      </c>
      <c r="D47">
        <v>18.410718154974191</v>
      </c>
      <c r="E47">
        <v>-0.65998347137797841</v>
      </c>
      <c r="F47">
        <v>5.0691132858729837</v>
      </c>
      <c r="G47">
        <v>4.8710566725342694</v>
      </c>
      <c r="H47">
        <v>-1.1560696962478629</v>
      </c>
      <c r="I47">
        <v>-1.219518903756067</v>
      </c>
      <c r="J47">
        <v>9.7087338293843306</v>
      </c>
      <c r="K47">
        <v>-0.1196162246551058</v>
      </c>
      <c r="L47">
        <v>2.2784785399308172</v>
      </c>
      <c r="M47">
        <v>-2.049177518277967</v>
      </c>
      <c r="N47">
        <v>-2.2727130741424411</v>
      </c>
      <c r="O47">
        <v>1.694906425916032</v>
      </c>
      <c r="P47">
        <v>-1.2820474790651291</v>
      </c>
      <c r="Q47">
        <v>2.064899666681574</v>
      </c>
      <c r="R47">
        <v>-3.1007867279475909</v>
      </c>
      <c r="S47">
        <v>-2.4691369707282469</v>
      </c>
      <c r="T47">
        <v>-0.94335417778820263</v>
      </c>
      <c r="U47">
        <v>1.0570015064018199</v>
      </c>
    </row>
    <row r="48" spans="1:21" x14ac:dyDescent="0.3">
      <c r="A48" s="2">
        <v>42675</v>
      </c>
      <c r="B48">
        <v>-5.8632003723668502</v>
      </c>
      <c r="C48">
        <v>5.5118190166313594</v>
      </c>
      <c r="D48">
        <v>2.1857736855753318</v>
      </c>
      <c r="E48">
        <v>-2.194372046568549</v>
      </c>
      <c r="F48">
        <v>2.1929913329823192</v>
      </c>
      <c r="G48">
        <v>4.9180499689062804</v>
      </c>
      <c r="H48">
        <v>1.7543719440564991</v>
      </c>
      <c r="I48">
        <v>-0.82304747111227039</v>
      </c>
      <c r="J48">
        <v>4.4247911144881691</v>
      </c>
      <c r="K48">
        <v>2.051290584840082</v>
      </c>
      <c r="L48">
        <v>1.980243796489201</v>
      </c>
      <c r="M48">
        <v>1.255221702954223</v>
      </c>
      <c r="N48">
        <v>2.3255665286878058</v>
      </c>
      <c r="O48">
        <v>-2.6666786177623858</v>
      </c>
      <c r="P48">
        <v>-2.5973840609727521</v>
      </c>
      <c r="Q48">
        <v>0.86704845720961821</v>
      </c>
      <c r="R48">
        <v>-4.7999822490858426</v>
      </c>
      <c r="S48">
        <v>13.595465737770221</v>
      </c>
      <c r="T48">
        <v>-3.80952479465827</v>
      </c>
      <c r="U48">
        <v>1.778594850697256</v>
      </c>
    </row>
    <row r="49" spans="1:21" x14ac:dyDescent="0.3">
      <c r="A49" s="2">
        <v>42705</v>
      </c>
      <c r="B49">
        <v>1.7301181628709641</v>
      </c>
      <c r="C49">
        <v>-0.99503264722961005</v>
      </c>
      <c r="D49">
        <v>2.6738071265422159</v>
      </c>
      <c r="E49">
        <v>2.2436050894876658</v>
      </c>
      <c r="F49">
        <v>-0.8583821596091723</v>
      </c>
      <c r="G49">
        <v>-5.7291857442813399</v>
      </c>
      <c r="H49">
        <v>-1.7241243894867031</v>
      </c>
      <c r="I49">
        <v>3.7344463161013808</v>
      </c>
      <c r="J49">
        <v>0.84745586234558079</v>
      </c>
      <c r="K49">
        <v>0</v>
      </c>
      <c r="L49">
        <v>-0.97090150441255796</v>
      </c>
      <c r="M49">
        <v>-0.82645177581970319</v>
      </c>
      <c r="N49">
        <v>0.56819520419704173</v>
      </c>
      <c r="O49">
        <v>-5.4794463303759366</v>
      </c>
      <c r="P49">
        <v>-4.6666737915052607</v>
      </c>
      <c r="Q49">
        <v>6.5902530486187114</v>
      </c>
      <c r="R49">
        <v>4.2016643505648146</v>
      </c>
      <c r="S49">
        <v>0</v>
      </c>
      <c r="T49">
        <v>3.96039710431404</v>
      </c>
      <c r="U49">
        <v>-0.83329741572068461</v>
      </c>
    </row>
    <row r="50" spans="1:21" x14ac:dyDescent="0.3">
      <c r="A50" s="2">
        <v>42736</v>
      </c>
      <c r="B50">
        <v>8.1632426991312901</v>
      </c>
      <c r="C50">
        <v>5.8271019229009013</v>
      </c>
      <c r="D50">
        <v>1.0416669508353631</v>
      </c>
      <c r="E50">
        <v>9.4043617652547429</v>
      </c>
      <c r="F50">
        <v>-3.8960906080636399</v>
      </c>
      <c r="G50">
        <v>-1.104976278764547</v>
      </c>
      <c r="H50">
        <v>-2.3391892317013219</v>
      </c>
      <c r="I50">
        <v>-3.199994559177854</v>
      </c>
      <c r="J50">
        <v>-4.2016919793013807</v>
      </c>
      <c r="K50">
        <v>1.507531173999443</v>
      </c>
      <c r="L50">
        <v>-2.4509991595638598</v>
      </c>
      <c r="M50">
        <v>8.3333493746124745</v>
      </c>
      <c r="N50">
        <v>7.3446251993572584</v>
      </c>
      <c r="O50">
        <v>1.811593223996844</v>
      </c>
      <c r="P50">
        <v>-2.797217182994705</v>
      </c>
      <c r="Q50">
        <v>8.6021597922460771</v>
      </c>
      <c r="R50">
        <v>2.0161296204658901</v>
      </c>
      <c r="S50">
        <v>7.9545537487287099</v>
      </c>
      <c r="T50">
        <v>11.42856576404829</v>
      </c>
      <c r="U50">
        <v>0.52553117425505513</v>
      </c>
    </row>
    <row r="51" spans="1:21" x14ac:dyDescent="0.3">
      <c r="A51" s="2">
        <v>42767</v>
      </c>
      <c r="B51">
        <v>5.0314380921264057</v>
      </c>
      <c r="C51">
        <v>-6.4009545808873529</v>
      </c>
      <c r="D51">
        <v>1.0309101140876911</v>
      </c>
      <c r="E51">
        <v>1.719201335505893</v>
      </c>
      <c r="F51">
        <v>-9.4594563079586464</v>
      </c>
      <c r="G51">
        <v>-1.6760034828520289</v>
      </c>
      <c r="H51">
        <v>0.13605126383053889</v>
      </c>
      <c r="I51">
        <v>-0.82645558322802515</v>
      </c>
      <c r="J51">
        <v>-12.280705657951859</v>
      </c>
      <c r="K51">
        <v>2.4752502907944951</v>
      </c>
      <c r="L51">
        <v>-1.0049833641579631</v>
      </c>
      <c r="M51">
        <v>-4.6153781111558434</v>
      </c>
      <c r="N51">
        <v>3.1578922414775779</v>
      </c>
      <c r="O51">
        <v>-7.1174259034201492</v>
      </c>
      <c r="P51">
        <v>-1.4388327542848469</v>
      </c>
      <c r="Q51">
        <v>-1.7326613737245871</v>
      </c>
      <c r="R51">
        <v>1.976293094203063</v>
      </c>
      <c r="S51">
        <v>2.105252861082763</v>
      </c>
      <c r="T51">
        <v>4.2734746525412426</v>
      </c>
      <c r="U51">
        <v>-2.9547413377387231</v>
      </c>
    </row>
    <row r="52" spans="1:21" x14ac:dyDescent="0.3">
      <c r="A52" s="2">
        <v>42795</v>
      </c>
      <c r="B52">
        <v>6.5868553896324178</v>
      </c>
      <c r="C52">
        <v>1.2902918188688379</v>
      </c>
      <c r="D52">
        <v>1.0204086177459271</v>
      </c>
      <c r="E52">
        <v>2.2535219952630969</v>
      </c>
      <c r="F52">
        <v>5.4726246697702763</v>
      </c>
      <c r="G52">
        <v>3.9773081591940369</v>
      </c>
      <c r="H52">
        <v>3.0487924471110479</v>
      </c>
      <c r="I52">
        <v>-1.666656666572452</v>
      </c>
      <c r="J52">
        <v>11.0000187069621</v>
      </c>
      <c r="K52">
        <v>3.3816442524189139</v>
      </c>
      <c r="L52">
        <v>-2.030502982279236</v>
      </c>
      <c r="M52">
        <v>8.6356371510120553</v>
      </c>
      <c r="N52">
        <v>4.0816205146228857</v>
      </c>
      <c r="O52">
        <v>4.214553150772371</v>
      </c>
      <c r="P52">
        <v>7.2992592424600211</v>
      </c>
      <c r="Q52">
        <v>-2.5188979649753862</v>
      </c>
      <c r="R52">
        <v>4.651168406801709</v>
      </c>
      <c r="S52">
        <v>-0.51546144838087171</v>
      </c>
      <c r="T52">
        <v>0</v>
      </c>
      <c r="U52">
        <v>3.539370544716038</v>
      </c>
    </row>
    <row r="53" spans="1:21" x14ac:dyDescent="0.3">
      <c r="A53" s="2">
        <v>42826</v>
      </c>
      <c r="B53">
        <v>-1.685397530173061</v>
      </c>
      <c r="C53">
        <v>2.5477836357970851</v>
      </c>
      <c r="D53">
        <v>-3.030286730655396</v>
      </c>
      <c r="E53">
        <v>-1.1019343737457501</v>
      </c>
      <c r="F53">
        <v>-3.3450512430264312</v>
      </c>
      <c r="G53">
        <v>-3.2559231421981139</v>
      </c>
      <c r="H53">
        <v>0.5917095773984915</v>
      </c>
      <c r="I53">
        <v>3.3898245275865602</v>
      </c>
      <c r="J53">
        <v>-2.1130237096922189</v>
      </c>
      <c r="K53">
        <v>4.4435451280055096</v>
      </c>
      <c r="L53">
        <v>0.51814977764153003</v>
      </c>
      <c r="M53">
        <v>8.737907133645507</v>
      </c>
      <c r="N53">
        <v>-2.9411810544815791</v>
      </c>
      <c r="O53">
        <v>-0.36765182346332193</v>
      </c>
      <c r="P53">
        <v>1.360551330381687</v>
      </c>
      <c r="Q53">
        <v>3.0679974330747322</v>
      </c>
      <c r="R53">
        <v>-0.74074531733222537</v>
      </c>
      <c r="S53">
        <v>-2.0725288809111619</v>
      </c>
      <c r="T53">
        <v>-6.5573883597971561</v>
      </c>
      <c r="U53">
        <v>2.0012447243481161E-2</v>
      </c>
    </row>
    <row r="54" spans="1:21" x14ac:dyDescent="0.3">
      <c r="A54" s="2">
        <v>42856</v>
      </c>
      <c r="B54">
        <v>1.3560824194355889</v>
      </c>
      <c r="C54">
        <v>5.5900720152018968</v>
      </c>
      <c r="D54">
        <v>-6.1527387178435866</v>
      </c>
      <c r="E54">
        <v>2.7995270472533922</v>
      </c>
      <c r="F54">
        <v>-8.3743938689378243</v>
      </c>
      <c r="G54">
        <v>-1.13959245154921</v>
      </c>
      <c r="H54">
        <v>0.58822897024453091</v>
      </c>
      <c r="I54">
        <v>4.138666502841315</v>
      </c>
      <c r="J54">
        <v>10.18519052156379</v>
      </c>
      <c r="K54">
        <v>-2.7272651855036689</v>
      </c>
      <c r="L54">
        <v>3.690494675717737</v>
      </c>
      <c r="M54">
        <v>-8.9285883247949833</v>
      </c>
      <c r="N54">
        <v>-3.535330219512967</v>
      </c>
      <c r="O54">
        <v>-6.5847023947152028E-2</v>
      </c>
      <c r="P54">
        <v>1.6195933325347189</v>
      </c>
      <c r="Q54">
        <v>1.0282491366716331</v>
      </c>
      <c r="R54">
        <v>7.3014208147936799E-2</v>
      </c>
      <c r="S54">
        <v>1.96806872965738</v>
      </c>
      <c r="T54">
        <v>-2.9143032036708649</v>
      </c>
      <c r="U54">
        <v>1.29815453735616</v>
      </c>
    </row>
    <row r="55" spans="1:21" x14ac:dyDescent="0.3">
      <c r="A55" s="2">
        <v>42887</v>
      </c>
      <c r="B55">
        <v>2.601145731691612</v>
      </c>
      <c r="C55">
        <v>11.176455142762309</v>
      </c>
      <c r="D55">
        <v>-6.7415877313736674</v>
      </c>
      <c r="E55">
        <v>2.7777707599319972</v>
      </c>
      <c r="F55">
        <v>3.225796395985947</v>
      </c>
      <c r="G55">
        <v>-1.15273900955869</v>
      </c>
      <c r="H55">
        <v>-0.58478907151108261</v>
      </c>
      <c r="I55">
        <v>0.39999838861752851</v>
      </c>
      <c r="J55">
        <v>15.966365857209629</v>
      </c>
      <c r="K55">
        <v>0</v>
      </c>
      <c r="L55">
        <v>-3.030296651422737</v>
      </c>
      <c r="M55">
        <v>4.9019739556156017</v>
      </c>
      <c r="N55">
        <v>2.8986389806538781</v>
      </c>
      <c r="O55">
        <v>-8.7452269710636248</v>
      </c>
      <c r="P55">
        <v>7.3333356618580536</v>
      </c>
      <c r="Q55">
        <v>-5.8523981240957372</v>
      </c>
      <c r="R55">
        <v>-4.1824991623655823</v>
      </c>
      <c r="S55">
        <v>-2.1276775285901661</v>
      </c>
      <c r="T55">
        <v>6.4814671704477744</v>
      </c>
      <c r="U55">
        <v>1.957934428068935</v>
      </c>
    </row>
    <row r="56" spans="1:21" x14ac:dyDescent="0.3">
      <c r="A56" s="2">
        <v>42917</v>
      </c>
      <c r="B56">
        <v>4.5070635305218598</v>
      </c>
      <c r="C56">
        <v>8.9947041885054535</v>
      </c>
      <c r="D56">
        <v>-1.807199372941215</v>
      </c>
      <c r="E56">
        <v>-2.9729849026206678</v>
      </c>
      <c r="F56">
        <v>-0.52082788892691134</v>
      </c>
      <c r="G56">
        <v>2.040800614435923</v>
      </c>
      <c r="H56">
        <v>1.176457940489062</v>
      </c>
      <c r="I56">
        <v>-3.187251808847313</v>
      </c>
      <c r="J56">
        <v>7.2463981596652127</v>
      </c>
      <c r="K56">
        <v>1.869150474719961</v>
      </c>
      <c r="L56">
        <v>3.124993216210759</v>
      </c>
      <c r="M56">
        <v>2.8037170393598649</v>
      </c>
      <c r="N56">
        <v>-3.7234008133842811</v>
      </c>
      <c r="O56">
        <v>-16.874997485583709</v>
      </c>
      <c r="P56">
        <v>4.9689437204018638</v>
      </c>
      <c r="Q56">
        <v>4.8648558647812923</v>
      </c>
      <c r="R56">
        <v>0.39680090949412161</v>
      </c>
      <c r="S56">
        <v>3.804366136169679</v>
      </c>
      <c r="T56">
        <v>2.6086902428111398</v>
      </c>
      <c r="U56">
        <v>0.90069828565821131</v>
      </c>
    </row>
    <row r="57" spans="1:21" x14ac:dyDescent="0.3">
      <c r="A57" s="2">
        <v>42948</v>
      </c>
      <c r="B57">
        <v>1.078155307203432</v>
      </c>
      <c r="C57">
        <v>5.8252562040409286</v>
      </c>
      <c r="D57">
        <v>7.9754261069044707</v>
      </c>
      <c r="E57">
        <v>2.7855308457303218</v>
      </c>
      <c r="F57">
        <v>9.424078145811654</v>
      </c>
      <c r="G57">
        <v>24.571444379893201</v>
      </c>
      <c r="H57">
        <v>0.58140333861353977</v>
      </c>
      <c r="I57">
        <v>2.0576189791795758</v>
      </c>
      <c r="J57">
        <v>2.0270240774656001</v>
      </c>
      <c r="K57">
        <v>7.3394626487109038</v>
      </c>
      <c r="L57">
        <v>1.0100871891937091</v>
      </c>
      <c r="M57">
        <v>8.1818352953682894</v>
      </c>
      <c r="N57">
        <v>3.3149259461825449</v>
      </c>
      <c r="O57">
        <v>19.298232105881151</v>
      </c>
      <c r="P57">
        <v>-5.9171738651308203</v>
      </c>
      <c r="Q57">
        <v>2.835073128529042</v>
      </c>
      <c r="R57">
        <v>-1.185767979793007</v>
      </c>
      <c r="S57">
        <v>-2.094244565099423</v>
      </c>
      <c r="T57">
        <v>0</v>
      </c>
      <c r="U57">
        <v>7.1749973574670518</v>
      </c>
    </row>
    <row r="58" spans="1:21" x14ac:dyDescent="0.3">
      <c r="A58" s="2">
        <v>42979</v>
      </c>
      <c r="B58">
        <v>3.8047427770699471</v>
      </c>
      <c r="C58">
        <v>8.2568800458419744</v>
      </c>
      <c r="D58">
        <v>0</v>
      </c>
      <c r="E58">
        <v>1.0839995717670139</v>
      </c>
      <c r="F58">
        <v>-1.9138769254538719</v>
      </c>
      <c r="G58">
        <v>-0.88791579311876534</v>
      </c>
      <c r="H58">
        <v>0.89708016520089195</v>
      </c>
      <c r="I58">
        <v>7.6613005082442953</v>
      </c>
      <c r="J58">
        <v>1.3244944651325641</v>
      </c>
      <c r="K58">
        <v>0.4273421306676628</v>
      </c>
      <c r="L58">
        <v>22.000026165532649</v>
      </c>
      <c r="M58">
        <v>5.8823529411764719</v>
      </c>
      <c r="N58">
        <v>0.53474718233121887</v>
      </c>
      <c r="O58">
        <v>-5.0420209131838201</v>
      </c>
      <c r="P58">
        <v>2.5157131675927369</v>
      </c>
      <c r="Q58">
        <v>4.3318763339905484</v>
      </c>
      <c r="R58">
        <v>1.7435805662488151</v>
      </c>
      <c r="S58">
        <v>4.278075514405133</v>
      </c>
      <c r="T58">
        <v>6.7796697702501962</v>
      </c>
      <c r="U58">
        <v>2.9332990468737998</v>
      </c>
    </row>
    <row r="59" spans="1:21" x14ac:dyDescent="0.3">
      <c r="A59" s="2">
        <v>43009</v>
      </c>
      <c r="B59">
        <v>1.832463840117815</v>
      </c>
      <c r="C59">
        <v>0.84744447515974208</v>
      </c>
      <c r="D59">
        <v>1.1661230456002649</v>
      </c>
      <c r="E59">
        <v>4.6101037039832704</v>
      </c>
      <c r="F59">
        <v>4.0682145170312101</v>
      </c>
      <c r="G59">
        <v>2.325563772974149</v>
      </c>
      <c r="H59">
        <v>-0.58480434277305982</v>
      </c>
      <c r="I59">
        <v>4.8689000178113284</v>
      </c>
      <c r="J59">
        <v>13.07191225367797</v>
      </c>
      <c r="K59">
        <v>-0.64153138890384875</v>
      </c>
      <c r="L59">
        <v>6.2332924540468682</v>
      </c>
      <c r="M59">
        <v>2.3809440946809262</v>
      </c>
      <c r="N59">
        <v>-3.1914844856277269</v>
      </c>
      <c r="O59">
        <v>21.681419151460489</v>
      </c>
      <c r="P59">
        <v>6.134995514653685</v>
      </c>
      <c r="Q59">
        <v>2.9411536143456818</v>
      </c>
      <c r="R59">
        <v>-1.9999852778172731</v>
      </c>
      <c r="S59">
        <v>12.30770776886045</v>
      </c>
      <c r="T59">
        <v>2.3809824216094011</v>
      </c>
      <c r="U59">
        <v>5.5810770024874348</v>
      </c>
    </row>
    <row r="60" spans="1:21" x14ac:dyDescent="0.3">
      <c r="A60" s="2">
        <v>43040</v>
      </c>
      <c r="B60">
        <v>-10.28280387825575</v>
      </c>
      <c r="C60">
        <v>4.621849749796425</v>
      </c>
      <c r="D60">
        <v>-2.2857374231455401</v>
      </c>
      <c r="E60">
        <v>3.36788830255681</v>
      </c>
      <c r="F60">
        <v>0.47168899153677829</v>
      </c>
      <c r="G60">
        <v>-9.31816377520156</v>
      </c>
      <c r="H60">
        <v>-2.9411799811957851</v>
      </c>
      <c r="I60">
        <v>4.2857214271318167</v>
      </c>
      <c r="J60">
        <v>5.2023043990638618</v>
      </c>
      <c r="K60">
        <v>-6.5217407927473214</v>
      </c>
      <c r="L60">
        <v>-1.5624826921833199</v>
      </c>
      <c r="M60">
        <v>-3.8759652591681899</v>
      </c>
      <c r="N60">
        <v>6.0439511471344076</v>
      </c>
      <c r="O60">
        <v>21.818176014810199</v>
      </c>
      <c r="P60">
        <v>0.57803227509332089</v>
      </c>
      <c r="Q60">
        <v>-1.9047343966831281</v>
      </c>
      <c r="R60">
        <v>-2.8571387908662089</v>
      </c>
      <c r="S60">
        <v>4.6325820540702223</v>
      </c>
      <c r="T60">
        <v>8.5271455820392426</v>
      </c>
      <c r="U60">
        <v>0.79894820685896561</v>
      </c>
    </row>
    <row r="61" spans="1:21" x14ac:dyDescent="0.3">
      <c r="A61" s="2">
        <v>43070</v>
      </c>
      <c r="B61">
        <v>9.455617637946311</v>
      </c>
      <c r="C61">
        <v>9.2369664359422288</v>
      </c>
      <c r="D61">
        <v>14.03509432817556</v>
      </c>
      <c r="E61">
        <v>1.253106466352127</v>
      </c>
      <c r="F61">
        <v>-1.8779189351433301</v>
      </c>
      <c r="G61">
        <v>-5.2631565082583371</v>
      </c>
      <c r="H61">
        <v>0.60607003215504829</v>
      </c>
      <c r="I61">
        <v>5.4794413241526341</v>
      </c>
      <c r="J61">
        <v>15.38461671664013</v>
      </c>
      <c r="K61">
        <v>0.46511277028267178</v>
      </c>
      <c r="L61">
        <v>1.5872837256728061</v>
      </c>
      <c r="M61">
        <v>13.70967939984709</v>
      </c>
      <c r="N61">
        <v>-0.51812297817497299</v>
      </c>
      <c r="O61">
        <v>11.044788555476931</v>
      </c>
      <c r="P61">
        <v>0.57471026427751148</v>
      </c>
      <c r="Q61">
        <v>6.7961034459221636</v>
      </c>
      <c r="R61">
        <v>1.6806791085690831</v>
      </c>
      <c r="S61">
        <v>0</v>
      </c>
      <c r="T61">
        <v>7.8571293388528751</v>
      </c>
      <c r="U61">
        <v>4.6218760183759384</v>
      </c>
    </row>
    <row r="62" spans="1:21" x14ac:dyDescent="0.3">
      <c r="A62" s="2">
        <v>43101</v>
      </c>
      <c r="B62">
        <v>0.78532045067543077</v>
      </c>
      <c r="C62">
        <v>4.377389599546655</v>
      </c>
      <c r="D62">
        <v>16.923090430995689</v>
      </c>
      <c r="E62">
        <v>2.4752638706057262</v>
      </c>
      <c r="F62">
        <v>3.3492703239041739</v>
      </c>
      <c r="G62">
        <v>3.7037181219387931</v>
      </c>
      <c r="H62">
        <v>-3.012037233907539</v>
      </c>
      <c r="I62">
        <v>3.5714420308633921</v>
      </c>
      <c r="J62">
        <v>29.04761265157461</v>
      </c>
      <c r="K62">
        <v>0.92593706707524426</v>
      </c>
      <c r="L62">
        <v>10.93751284128335</v>
      </c>
      <c r="M62">
        <v>4.2553303610982196</v>
      </c>
      <c r="N62">
        <v>4.1666641916558564</v>
      </c>
      <c r="O62">
        <v>29.032262631425091</v>
      </c>
      <c r="P62">
        <v>0.57142621914332281</v>
      </c>
      <c r="Q62">
        <v>11.81817845730377</v>
      </c>
      <c r="R62">
        <v>1.6528831680797</v>
      </c>
      <c r="S62">
        <v>4.8888827349063746</v>
      </c>
      <c r="T62">
        <v>-3.973535498826231</v>
      </c>
      <c r="U62">
        <v>8.0915159952344382</v>
      </c>
    </row>
    <row r="63" spans="1:21" x14ac:dyDescent="0.3">
      <c r="A63" s="2">
        <v>43132</v>
      </c>
      <c r="B63">
        <v>2.8571482648409359</v>
      </c>
      <c r="C63">
        <v>1.0714273784544039</v>
      </c>
      <c r="D63">
        <v>3.0701583837828168</v>
      </c>
      <c r="E63">
        <v>1.932375822747479</v>
      </c>
      <c r="F63">
        <v>2.3148112050367819</v>
      </c>
      <c r="G63">
        <v>5.1020280479933122</v>
      </c>
      <c r="H63">
        <v>3.2707557396526532</v>
      </c>
      <c r="I63">
        <v>5.329147700450787</v>
      </c>
      <c r="J63">
        <v>-0.73800248799641421</v>
      </c>
      <c r="K63">
        <v>9.1742958079470647</v>
      </c>
      <c r="L63">
        <v>1.4084510444650979</v>
      </c>
      <c r="M63">
        <v>10.88433153203616</v>
      </c>
      <c r="N63">
        <v>1.4999912246014711</v>
      </c>
      <c r="O63">
        <v>10.41665066583572</v>
      </c>
      <c r="P63">
        <v>-7.9545408032840159</v>
      </c>
      <c r="Q63">
        <v>15.447175975477871</v>
      </c>
      <c r="R63">
        <v>-0.40650572957080522</v>
      </c>
      <c r="S63">
        <v>-5.5084760334473071</v>
      </c>
      <c r="T63">
        <v>3.448298965869689</v>
      </c>
      <c r="U63">
        <v>3.8909912006007068</v>
      </c>
    </row>
    <row r="64" spans="1:21" x14ac:dyDescent="0.3">
      <c r="A64" s="2">
        <v>43160</v>
      </c>
      <c r="B64">
        <v>5.0505143440373157</v>
      </c>
      <c r="C64">
        <v>-4.5936136222788804</v>
      </c>
      <c r="D64">
        <v>-13.61701796144648</v>
      </c>
      <c r="E64">
        <v>-6.6350724959036489</v>
      </c>
      <c r="F64">
        <v>6.3348500228170179</v>
      </c>
      <c r="G64">
        <v>3.398045909302394</v>
      </c>
      <c r="H64">
        <v>2.453984867309877</v>
      </c>
      <c r="I64">
        <v>4.7619057295764664</v>
      </c>
      <c r="J64">
        <v>-34.944244734329047</v>
      </c>
      <c r="K64">
        <v>-2.5209977777805088</v>
      </c>
      <c r="L64">
        <v>-1.3888892197431719</v>
      </c>
      <c r="M64">
        <v>-5.7423526305677486</v>
      </c>
      <c r="N64">
        <v>-6.8965515088830198</v>
      </c>
      <c r="O64">
        <v>15.84905807243573</v>
      </c>
      <c r="P64">
        <v>-5.5555527482099691</v>
      </c>
      <c r="Q64">
        <v>-2.816918089723242</v>
      </c>
      <c r="R64">
        <v>2.0408009973130752</v>
      </c>
      <c r="S64">
        <v>-3.587444498970394</v>
      </c>
      <c r="T64">
        <v>-14.666661563761689</v>
      </c>
      <c r="U64">
        <v>-0.70010770805875955</v>
      </c>
    </row>
    <row r="65" spans="1:21" x14ac:dyDescent="0.3">
      <c r="A65" s="2">
        <v>43191</v>
      </c>
      <c r="B65">
        <v>0</v>
      </c>
      <c r="C65">
        <v>5.5555419515568083</v>
      </c>
      <c r="D65">
        <v>-4.4334806300146079</v>
      </c>
      <c r="E65">
        <v>-2.030465823844541</v>
      </c>
      <c r="F65">
        <v>-3.2882301797902409</v>
      </c>
      <c r="G65">
        <v>-10.070111284711761</v>
      </c>
      <c r="H65">
        <v>7.1856065468459462</v>
      </c>
      <c r="I65">
        <v>-1.1363590074340619</v>
      </c>
      <c r="J65">
        <v>-17.465150154791651</v>
      </c>
      <c r="K65">
        <v>-2.426090945371151</v>
      </c>
      <c r="L65">
        <v>5.6337961255195754</v>
      </c>
      <c r="M65">
        <v>-4.7297334259659429</v>
      </c>
      <c r="N65">
        <v>-3.7037002271449349</v>
      </c>
      <c r="O65">
        <v>19.218226071372889</v>
      </c>
      <c r="P65">
        <v>5.2287577502899252</v>
      </c>
      <c r="Q65">
        <v>4.5882961233548292</v>
      </c>
      <c r="R65">
        <v>-6.3999962807117283</v>
      </c>
      <c r="S65">
        <v>0</v>
      </c>
      <c r="T65">
        <v>-7.812536332608488</v>
      </c>
      <c r="U65">
        <v>0.14444244298259629</v>
      </c>
    </row>
    <row r="66" spans="1:21" x14ac:dyDescent="0.3">
      <c r="A66" s="2">
        <v>43221</v>
      </c>
      <c r="B66">
        <v>-6.7657167458121448</v>
      </c>
      <c r="C66">
        <v>-3.8596480904434349</v>
      </c>
      <c r="D66">
        <v>10.165712255996141</v>
      </c>
      <c r="E66">
        <v>0.147465839428329</v>
      </c>
      <c r="F66">
        <v>18.888916081969391</v>
      </c>
      <c r="G66">
        <v>1.315791519375487</v>
      </c>
      <c r="H66">
        <v>8.379908244999811</v>
      </c>
      <c r="I66">
        <v>-4.7845172465076686</v>
      </c>
      <c r="J66">
        <v>7.6388876766752878</v>
      </c>
      <c r="K66">
        <v>8.0717650212207346</v>
      </c>
      <c r="L66">
        <v>-1.4170177512555671</v>
      </c>
      <c r="M66">
        <v>-6.3829863369254216</v>
      </c>
      <c r="N66">
        <v>-3.8461500970247808</v>
      </c>
      <c r="O66">
        <v>-3.0883305452658938</v>
      </c>
      <c r="P66">
        <v>-18.43905776511733</v>
      </c>
      <c r="Q66">
        <v>-7.5221406716437507</v>
      </c>
      <c r="R66">
        <v>-2.6482543361271871</v>
      </c>
      <c r="S66">
        <v>-4.1860448974837876</v>
      </c>
      <c r="T66">
        <v>7.6271481388865192</v>
      </c>
      <c r="U66">
        <v>2.1609989046939271</v>
      </c>
    </row>
    <row r="67" spans="1:21" x14ac:dyDescent="0.3">
      <c r="A67" s="2">
        <v>43252</v>
      </c>
      <c r="B67">
        <v>-2.8871276290167951</v>
      </c>
      <c r="C67">
        <v>-8.0292007317544609</v>
      </c>
      <c r="D67">
        <v>-7.1428690404210187</v>
      </c>
      <c r="E67">
        <v>3.4391896069600141</v>
      </c>
      <c r="F67">
        <v>-6.5420601371218083</v>
      </c>
      <c r="G67">
        <v>-13.506490763323299</v>
      </c>
      <c r="H67">
        <v>-9.2783371461070523</v>
      </c>
      <c r="I67">
        <v>-8.9783350634029766</v>
      </c>
      <c r="J67">
        <v>-15.48386776356239</v>
      </c>
      <c r="K67">
        <v>-7.0539562932074862</v>
      </c>
      <c r="L67">
        <v>-8.2191881449736002</v>
      </c>
      <c r="M67">
        <v>-12.12119892217293</v>
      </c>
      <c r="N67">
        <v>-1.2807900179537699</v>
      </c>
      <c r="O67">
        <v>0.8595855409522013</v>
      </c>
      <c r="P67">
        <v>0</v>
      </c>
      <c r="Q67">
        <v>-8.1339805821231792</v>
      </c>
      <c r="R67">
        <v>-7.1748747366989774</v>
      </c>
      <c r="S67">
        <v>-6.9733665806000378</v>
      </c>
      <c r="T67">
        <v>-7.2580977172673977</v>
      </c>
      <c r="U67">
        <v>-7.8727429086615643</v>
      </c>
    </row>
    <row r="68" spans="1:21" x14ac:dyDescent="0.3">
      <c r="A68" s="2">
        <v>43282</v>
      </c>
      <c r="B68">
        <v>9.1891808813671325</v>
      </c>
      <c r="C68">
        <v>5.1587324187278183</v>
      </c>
      <c r="D68">
        <v>8.2051480484838457</v>
      </c>
      <c r="E68">
        <v>5.3708263502859843</v>
      </c>
      <c r="F68">
        <v>6.0000064938364286</v>
      </c>
      <c r="G68">
        <v>9.0090121116752861</v>
      </c>
      <c r="H68">
        <v>7.3863393461634841</v>
      </c>
      <c r="I68">
        <v>2.0408274149632528</v>
      </c>
      <c r="J68">
        <v>9.1602971043301054</v>
      </c>
      <c r="K68">
        <v>3.1250048340764498</v>
      </c>
      <c r="L68">
        <v>9.7015061806424274</v>
      </c>
      <c r="M68">
        <v>11.206873182039059</v>
      </c>
      <c r="N68">
        <v>13.77244749116082</v>
      </c>
      <c r="O68">
        <v>-18.323861362264729</v>
      </c>
      <c r="P68">
        <v>16.923059467536181</v>
      </c>
      <c r="Q68">
        <v>6.7708377834729614</v>
      </c>
      <c r="R68">
        <v>8.2125481720720863</v>
      </c>
      <c r="S68">
        <v>9.6256791154313071</v>
      </c>
      <c r="T68">
        <v>0</v>
      </c>
      <c r="U68">
        <v>4.2330591485190281</v>
      </c>
    </row>
    <row r="69" spans="1:21" x14ac:dyDescent="0.3">
      <c r="A69" s="2">
        <v>43313</v>
      </c>
      <c r="B69">
        <v>0</v>
      </c>
      <c r="C69">
        <v>0.75470184856101241</v>
      </c>
      <c r="D69">
        <v>-3.791489509506885</v>
      </c>
      <c r="E69">
        <v>-0.48543405380467858</v>
      </c>
      <c r="F69">
        <v>-0.94339443008683022</v>
      </c>
      <c r="G69">
        <v>0</v>
      </c>
      <c r="H69">
        <v>-2.1163937302659201</v>
      </c>
      <c r="I69">
        <v>-10.00000332791549</v>
      </c>
      <c r="J69">
        <v>8.3916124634227707</v>
      </c>
      <c r="K69">
        <v>-2.1645077923147178</v>
      </c>
      <c r="L69">
        <v>-0.68027357167240732</v>
      </c>
      <c r="M69">
        <v>7.7519584325844706</v>
      </c>
      <c r="N69">
        <v>2.105264379466965</v>
      </c>
      <c r="O69">
        <v>10.434779800567529</v>
      </c>
      <c r="P69">
        <v>3.9473775412631751</v>
      </c>
      <c r="Q69">
        <v>2.4390372311234199</v>
      </c>
      <c r="R69">
        <v>0.89284595622085572</v>
      </c>
      <c r="S69">
        <v>4.8780357105916217</v>
      </c>
      <c r="T69">
        <v>-4.3478133720338157</v>
      </c>
      <c r="U69">
        <v>0.61180983005322309</v>
      </c>
    </row>
    <row r="70" spans="1:21" x14ac:dyDescent="0.3">
      <c r="A70" s="2">
        <v>43344</v>
      </c>
      <c r="B70">
        <v>1.4218336502074269</v>
      </c>
      <c r="C70">
        <v>-1.8726490874171109</v>
      </c>
      <c r="D70">
        <v>-5.9113096372661929</v>
      </c>
      <c r="E70">
        <v>2.4390193840773118</v>
      </c>
      <c r="F70">
        <v>-2.857145722597199</v>
      </c>
      <c r="G70">
        <v>3.12017812520673</v>
      </c>
      <c r="H70">
        <v>2.5481103675354611</v>
      </c>
      <c r="I70">
        <v>2.2222218113684411</v>
      </c>
      <c r="J70">
        <v>24.516138317839609</v>
      </c>
      <c r="K70">
        <v>5.5573679671851117</v>
      </c>
      <c r="L70">
        <v>8.2191726800667997</v>
      </c>
      <c r="M70">
        <v>-2.1582702233264421</v>
      </c>
      <c r="N70">
        <v>4.1237199978960906</v>
      </c>
      <c r="O70">
        <v>13.385833143769579</v>
      </c>
      <c r="P70">
        <v>3.7974767951180159</v>
      </c>
      <c r="Q70">
        <v>3.3333175724805648</v>
      </c>
      <c r="R70">
        <v>0.55522589635603747</v>
      </c>
      <c r="S70">
        <v>0</v>
      </c>
      <c r="T70">
        <v>4.545440648361132</v>
      </c>
      <c r="U70">
        <v>5.3250665139537006</v>
      </c>
    </row>
    <row r="71" spans="1:21" x14ac:dyDescent="0.3">
      <c r="A71" s="2">
        <v>43374</v>
      </c>
      <c r="B71">
        <v>-2.487581744638101</v>
      </c>
      <c r="C71">
        <v>-2.2900797656822292</v>
      </c>
      <c r="D71">
        <v>-7.2000065579866384</v>
      </c>
      <c r="E71">
        <v>-0.44284499860381971</v>
      </c>
      <c r="F71">
        <v>-3.438764966666175</v>
      </c>
      <c r="G71">
        <v>3.7634524902501192</v>
      </c>
      <c r="H71">
        <v>-1.6129323746988831</v>
      </c>
      <c r="I71">
        <v>-2.5362213772880282</v>
      </c>
      <c r="J71">
        <v>2.5906752200091532</v>
      </c>
      <c r="K71">
        <v>-2.118632818485866</v>
      </c>
      <c r="L71">
        <v>-4.7239992480413768</v>
      </c>
      <c r="M71">
        <v>-8.9845522723123636</v>
      </c>
      <c r="N71">
        <v>-0.49504368093120638</v>
      </c>
      <c r="O71">
        <v>-3.4722296776433241</v>
      </c>
      <c r="P71">
        <v>-10.975613492491069</v>
      </c>
      <c r="Q71">
        <v>-5.9907773134404323</v>
      </c>
      <c r="R71">
        <v>-6.2780306476758918</v>
      </c>
      <c r="S71">
        <v>-1.860463928042277</v>
      </c>
      <c r="T71">
        <v>-0.8695536761537781</v>
      </c>
      <c r="U71">
        <v>-1.5430525103272059</v>
      </c>
    </row>
    <row r="72" spans="1:21" x14ac:dyDescent="0.3">
      <c r="A72" s="2">
        <v>43405</v>
      </c>
      <c r="B72">
        <v>-8.9285637861265972</v>
      </c>
      <c r="C72">
        <v>-0.39062664859493829</v>
      </c>
      <c r="D72">
        <v>-2.8735642985443288</v>
      </c>
      <c r="E72">
        <v>0.48307198875887641</v>
      </c>
      <c r="F72">
        <v>9.1836768332814955</v>
      </c>
      <c r="G72">
        <v>-1.5544023834265339</v>
      </c>
      <c r="H72">
        <v>3.278698596326568</v>
      </c>
      <c r="I72">
        <v>1.486971923096458</v>
      </c>
      <c r="J72">
        <v>-3.0303160140113579</v>
      </c>
      <c r="K72">
        <v>3.8961008982580481</v>
      </c>
      <c r="L72">
        <v>2.013423120783342</v>
      </c>
      <c r="M72">
        <v>0</v>
      </c>
      <c r="N72">
        <v>0.49750655569740232</v>
      </c>
      <c r="O72">
        <v>-2.158262027310875</v>
      </c>
      <c r="P72">
        <v>-0.68494040354597496</v>
      </c>
      <c r="Q72">
        <v>-1.9792120883977751</v>
      </c>
      <c r="R72">
        <v>5.7416189985747712</v>
      </c>
      <c r="S72">
        <v>2.8706999388262271</v>
      </c>
      <c r="T72">
        <v>1.754400297308023</v>
      </c>
      <c r="U72">
        <v>0.33362327039130413</v>
      </c>
    </row>
    <row r="73" spans="1:21" x14ac:dyDescent="0.3">
      <c r="A73" s="2">
        <v>43435</v>
      </c>
      <c r="B73">
        <v>-3.361327639610701</v>
      </c>
      <c r="C73">
        <v>0.78431704859116547</v>
      </c>
      <c r="D73">
        <v>-12.426040312014999</v>
      </c>
      <c r="E73">
        <v>-2.403839150713905</v>
      </c>
      <c r="F73">
        <v>-7.2897324081778851</v>
      </c>
      <c r="G73">
        <v>-1.315794017987804</v>
      </c>
      <c r="H73">
        <v>1.0582102757923151</v>
      </c>
      <c r="I73">
        <v>0.73261080176867388</v>
      </c>
      <c r="J73">
        <v>-11.45831577517594</v>
      </c>
      <c r="K73">
        <v>3.3333423262466022</v>
      </c>
      <c r="L73">
        <v>0</v>
      </c>
      <c r="M73">
        <v>-5.737699245943606</v>
      </c>
      <c r="N73">
        <v>-4.950491386977351</v>
      </c>
      <c r="O73">
        <v>-10.294121569401961</v>
      </c>
      <c r="P73">
        <v>-6.2068883028164157</v>
      </c>
      <c r="Q73">
        <v>-6.5989941416686353</v>
      </c>
      <c r="R73">
        <v>-1.357462215370719</v>
      </c>
      <c r="S73">
        <v>-6.572764841774525</v>
      </c>
      <c r="T73">
        <v>-5.1724255848062954</v>
      </c>
      <c r="U73">
        <v>-3.0570289601610039</v>
      </c>
    </row>
    <row r="74" spans="1:21" x14ac:dyDescent="0.3">
      <c r="A74" s="2">
        <v>43466</v>
      </c>
      <c r="B74">
        <v>3.4782427753927481</v>
      </c>
      <c r="C74">
        <v>9.170188076078766</v>
      </c>
      <c r="D74">
        <v>12.16217858519151</v>
      </c>
      <c r="E74">
        <v>5.9113310602108893</v>
      </c>
      <c r="F74">
        <v>-4.8386937770430238</v>
      </c>
      <c r="G74">
        <v>-0.80000832564930402</v>
      </c>
      <c r="H74">
        <v>4.7120314440963318</v>
      </c>
      <c r="I74">
        <v>13.090906186546491</v>
      </c>
      <c r="J74">
        <v>11.764703164310379</v>
      </c>
      <c r="K74">
        <v>5.6451549118336608</v>
      </c>
      <c r="L74">
        <v>2.631579334286172</v>
      </c>
      <c r="M74">
        <v>0</v>
      </c>
      <c r="N74">
        <v>3.1249886355755541</v>
      </c>
      <c r="O74">
        <v>-3.2786899172200572</v>
      </c>
      <c r="P74">
        <v>13.970590951936741</v>
      </c>
      <c r="Q74">
        <v>5.4347935380368204</v>
      </c>
      <c r="R74">
        <v>7.3394569023478962</v>
      </c>
      <c r="S74">
        <v>8.0401826148077671</v>
      </c>
      <c r="T74">
        <v>0</v>
      </c>
      <c r="U74">
        <v>4.4322816024786036</v>
      </c>
    </row>
    <row r="75" spans="1:21" x14ac:dyDescent="0.3">
      <c r="A75" s="2">
        <v>43497</v>
      </c>
      <c r="B75">
        <v>1.96077809934958</v>
      </c>
      <c r="C75">
        <v>-2.173914542836175</v>
      </c>
      <c r="D75">
        <v>-1.807229449710646</v>
      </c>
      <c r="E75">
        <v>-2.7907069327026131</v>
      </c>
      <c r="F75">
        <v>0</v>
      </c>
      <c r="G75">
        <v>0.26882002445978159</v>
      </c>
      <c r="H75">
        <v>5.8649747592891321</v>
      </c>
      <c r="I75">
        <v>0</v>
      </c>
      <c r="J75">
        <v>0.52630286439037111</v>
      </c>
      <c r="K75">
        <v>1.9083865984742989</v>
      </c>
      <c r="L75">
        <v>-3.8461400712712419</v>
      </c>
      <c r="M75">
        <v>2.6086871698299601</v>
      </c>
      <c r="N75">
        <v>-2.525247744625136</v>
      </c>
      <c r="O75">
        <v>3.3898319971203521</v>
      </c>
      <c r="P75">
        <v>0</v>
      </c>
      <c r="Q75">
        <v>0</v>
      </c>
      <c r="R75">
        <v>1.282047509918804</v>
      </c>
      <c r="S75">
        <v>3.7209194400320111</v>
      </c>
      <c r="T75">
        <v>3.6363619259521358</v>
      </c>
      <c r="U75">
        <v>1.095342740976573</v>
      </c>
    </row>
    <row r="76" spans="1:21" x14ac:dyDescent="0.3">
      <c r="A76" s="2">
        <v>43525</v>
      </c>
      <c r="B76">
        <v>2.9503272859559231</v>
      </c>
      <c r="C76">
        <v>0.74075301350993161</v>
      </c>
      <c r="D76">
        <v>-0.61351718016633416</v>
      </c>
      <c r="E76">
        <v>-0.95691690350844238</v>
      </c>
      <c r="F76">
        <v>5.0847282042411956</v>
      </c>
      <c r="G76">
        <v>-3.7533441813790258</v>
      </c>
      <c r="H76">
        <v>5.7692534851343744</v>
      </c>
      <c r="I76">
        <v>-3.858520143359323</v>
      </c>
      <c r="J76">
        <v>0.52355564460793147</v>
      </c>
      <c r="K76">
        <v>9.3632959870039834</v>
      </c>
      <c r="L76">
        <v>1.999985101089119</v>
      </c>
      <c r="M76">
        <v>-1.0949753193441161</v>
      </c>
      <c r="N76">
        <v>-0.51812863114177876</v>
      </c>
      <c r="O76">
        <v>15.57377710679528</v>
      </c>
      <c r="P76">
        <v>0.64515919887531137</v>
      </c>
      <c r="Q76">
        <v>-1.030949532471781</v>
      </c>
      <c r="R76">
        <v>1.6877692786325891</v>
      </c>
      <c r="S76">
        <v>-2.242141980590973</v>
      </c>
      <c r="T76">
        <v>-10.526318576328411</v>
      </c>
      <c r="U76">
        <v>3.230832179393635</v>
      </c>
    </row>
    <row r="77" spans="1:21" x14ac:dyDescent="0.3">
      <c r="A77" s="2">
        <v>43556</v>
      </c>
      <c r="B77">
        <v>3.2608689993808282</v>
      </c>
      <c r="C77">
        <v>0.73528288235369388</v>
      </c>
      <c r="D77">
        <v>1.234578617722115</v>
      </c>
      <c r="E77">
        <v>-1.932379435546949</v>
      </c>
      <c r="F77">
        <v>3.650046096042781</v>
      </c>
      <c r="G77">
        <v>-0.41321872790047731</v>
      </c>
      <c r="H77">
        <v>7.2727099479491084</v>
      </c>
      <c r="I77">
        <v>3.678927160165002</v>
      </c>
      <c r="J77">
        <v>16.766953406718919</v>
      </c>
      <c r="K77">
        <v>2.7163266823452048</v>
      </c>
      <c r="L77">
        <v>2.614379466843864</v>
      </c>
      <c r="M77">
        <v>-1.7391276774342601</v>
      </c>
      <c r="N77">
        <v>-1.5625134578710509</v>
      </c>
      <c r="O77">
        <v>14.89361024438589</v>
      </c>
      <c r="P77">
        <v>-3.8461414578348401</v>
      </c>
      <c r="Q77">
        <v>4.1256082886752754</v>
      </c>
      <c r="R77">
        <v>-4.1493756070224546</v>
      </c>
      <c r="S77">
        <v>-2.7522942109984179</v>
      </c>
      <c r="T77">
        <v>-0.98036215259835746</v>
      </c>
      <c r="U77">
        <v>5.3223291305127489</v>
      </c>
    </row>
    <row r="78" spans="1:21" x14ac:dyDescent="0.3">
      <c r="A78" s="2">
        <v>43586</v>
      </c>
      <c r="B78">
        <v>1.578937020477289</v>
      </c>
      <c r="C78">
        <v>-6.9343113868761694</v>
      </c>
      <c r="D78">
        <v>-7.1401124495301227</v>
      </c>
      <c r="E78">
        <v>-1.0822984506797311</v>
      </c>
      <c r="F78">
        <v>0</v>
      </c>
      <c r="G78">
        <v>-5.3672197951580181</v>
      </c>
      <c r="H78">
        <v>-3.3898277564324291</v>
      </c>
      <c r="I78">
        <v>2.903230654611733</v>
      </c>
      <c r="J78">
        <v>-3.587446711479148</v>
      </c>
      <c r="K78">
        <v>0.33783809524534641</v>
      </c>
      <c r="L78">
        <v>9.0504063915767485</v>
      </c>
      <c r="M78">
        <v>-16.106208032286869</v>
      </c>
      <c r="N78">
        <v>4.9421459814066981</v>
      </c>
      <c r="O78">
        <v>2.0796356665801601</v>
      </c>
      <c r="P78">
        <v>4.4399667570068413</v>
      </c>
      <c r="Q78">
        <v>-5.1282015825181224</v>
      </c>
      <c r="R78">
        <v>-0.22210173229201269</v>
      </c>
      <c r="S78">
        <v>2.9962398004083508</v>
      </c>
      <c r="T78">
        <v>-3.1772247296737781</v>
      </c>
      <c r="U78">
        <v>-0.65442850057282997</v>
      </c>
    </row>
    <row r="79" spans="1:21" x14ac:dyDescent="0.3">
      <c r="A79" s="2">
        <v>43617</v>
      </c>
      <c r="B79">
        <v>12.95338356163704</v>
      </c>
      <c r="C79">
        <v>15.294116622445641</v>
      </c>
      <c r="D79">
        <v>0.6711469205975984</v>
      </c>
      <c r="E79">
        <v>0.25445035865128141</v>
      </c>
      <c r="F79">
        <v>1.9607844802359109</v>
      </c>
      <c r="G79">
        <v>0.89551224094368553</v>
      </c>
      <c r="H79">
        <v>5.2631683014050754</v>
      </c>
      <c r="I79">
        <v>9.5329755737263646</v>
      </c>
      <c r="J79">
        <v>3.7209332074667589</v>
      </c>
      <c r="K79">
        <v>9.4276292425806041</v>
      </c>
      <c r="L79">
        <v>3.550309799485007</v>
      </c>
      <c r="M79">
        <v>5.4852469285207706</v>
      </c>
      <c r="N79">
        <v>2.094255453314164</v>
      </c>
      <c r="O79">
        <v>6.7901201039848313</v>
      </c>
      <c r="P79">
        <v>5.8064588220297919</v>
      </c>
      <c r="Q79">
        <v>5.4054014660410932</v>
      </c>
      <c r="R79">
        <v>4.4247720452467831</v>
      </c>
      <c r="S79">
        <v>4.7169856812557587</v>
      </c>
      <c r="T79">
        <v>3.703696191976702</v>
      </c>
      <c r="U79">
        <v>7.0104101000595884</v>
      </c>
    </row>
    <row r="80" spans="1:21" x14ac:dyDescent="0.3">
      <c r="A80" s="2">
        <v>43647</v>
      </c>
      <c r="B80">
        <v>-2.2935804405661901</v>
      </c>
      <c r="C80">
        <v>-2.0408178681445839</v>
      </c>
      <c r="D80">
        <v>-4.6666866465083556</v>
      </c>
      <c r="E80">
        <v>-7.8680351782026481</v>
      </c>
      <c r="F80">
        <v>-3.8461458377666462</v>
      </c>
      <c r="G80">
        <v>0.88758423162014211</v>
      </c>
      <c r="H80">
        <v>3.3333208106437922</v>
      </c>
      <c r="I80">
        <v>0.87209986198220069</v>
      </c>
      <c r="J80">
        <v>-6.2780387525868244</v>
      </c>
      <c r="K80">
        <v>1.230758376853891</v>
      </c>
      <c r="L80">
        <v>-1.7142701552311901</v>
      </c>
      <c r="M80">
        <v>-3.9999822228583448</v>
      </c>
      <c r="N80">
        <v>0.51281191959988703</v>
      </c>
      <c r="O80">
        <v>10.404625690914401</v>
      </c>
      <c r="P80">
        <v>-1.8292508819354509</v>
      </c>
      <c r="Q80">
        <v>-3.0769081850376301</v>
      </c>
      <c r="R80">
        <v>-8.0508334366734431</v>
      </c>
      <c r="S80">
        <v>6.3063252712187046</v>
      </c>
      <c r="T80">
        <v>-3.5714215866717081</v>
      </c>
      <c r="U80">
        <v>0.35943194890054542</v>
      </c>
    </row>
    <row r="81" spans="1:21" x14ac:dyDescent="0.3">
      <c r="A81" s="2">
        <v>43678</v>
      </c>
      <c r="B81">
        <v>8.9201921848047974</v>
      </c>
      <c r="C81">
        <v>0</v>
      </c>
      <c r="D81">
        <v>-11.18879511169748</v>
      </c>
      <c r="E81">
        <v>-5.7850973034733633</v>
      </c>
      <c r="F81">
        <v>-5.5999948028774726</v>
      </c>
      <c r="G81">
        <v>-18.768346414605031</v>
      </c>
      <c r="H81">
        <v>11.092821922788531</v>
      </c>
      <c r="I81">
        <v>-3.1700314306497561</v>
      </c>
      <c r="J81">
        <v>-9.5693716225436098</v>
      </c>
      <c r="K81">
        <v>2.1276610329829189</v>
      </c>
      <c r="L81">
        <v>4.6511519038676674</v>
      </c>
      <c r="M81">
        <v>-17.500023444076032</v>
      </c>
      <c r="N81">
        <v>-12.244886413460099</v>
      </c>
      <c r="O81">
        <v>-4.1884772689117167</v>
      </c>
      <c r="P81">
        <v>-5.5900975625207572</v>
      </c>
      <c r="Q81">
        <v>-6.3492075686223277</v>
      </c>
      <c r="R81">
        <v>-4.1474898871548538</v>
      </c>
      <c r="S81">
        <v>-4.2372809684624313</v>
      </c>
      <c r="T81">
        <v>-17.46028078815953</v>
      </c>
      <c r="U81">
        <v>-1.842003608580862</v>
      </c>
    </row>
    <row r="82" spans="1:21" x14ac:dyDescent="0.3">
      <c r="A82" s="2">
        <v>43709</v>
      </c>
      <c r="B82">
        <v>-3.4833796843725451</v>
      </c>
      <c r="C82">
        <v>3.8194418816672959</v>
      </c>
      <c r="D82">
        <v>-7.0866204220964901</v>
      </c>
      <c r="E82">
        <v>1.4619517382973291</v>
      </c>
      <c r="F82">
        <v>2.542350719683073</v>
      </c>
      <c r="G82">
        <v>-6.8319447949191856</v>
      </c>
      <c r="H82">
        <v>-0.74074407394104647</v>
      </c>
      <c r="I82">
        <v>-3.2738025587019211</v>
      </c>
      <c r="J82">
        <v>1.5873028996995051</v>
      </c>
      <c r="K82">
        <v>6.8452315028921804</v>
      </c>
      <c r="L82">
        <v>-5.0000094980559346</v>
      </c>
      <c r="M82">
        <v>-7.0707065620266194</v>
      </c>
      <c r="N82">
        <v>0</v>
      </c>
      <c r="O82">
        <v>-6.5573837188873663</v>
      </c>
      <c r="P82">
        <v>-1.315770177120956</v>
      </c>
      <c r="Q82">
        <v>4.5197632194153181</v>
      </c>
      <c r="R82">
        <v>-0.26877152902491369</v>
      </c>
      <c r="S82">
        <v>0.88493049505640187</v>
      </c>
      <c r="T82">
        <v>10.05186188482654</v>
      </c>
      <c r="U82">
        <v>-0.8320426172171399</v>
      </c>
    </row>
    <row r="83" spans="1:21" x14ac:dyDescent="0.3">
      <c r="A83" s="2">
        <v>43739</v>
      </c>
      <c r="B83">
        <v>4.0909171018047807</v>
      </c>
      <c r="C83">
        <v>4.682277973706972</v>
      </c>
      <c r="D83">
        <v>1.068665994746665</v>
      </c>
      <c r="E83">
        <v>1.492858047649182</v>
      </c>
      <c r="F83">
        <v>0.19597486016846849</v>
      </c>
      <c r="G83">
        <v>-5.8594002592911814</v>
      </c>
      <c r="H83">
        <v>0</v>
      </c>
      <c r="I83">
        <v>-4.0000040324755464</v>
      </c>
      <c r="J83">
        <v>-14.583337063670591</v>
      </c>
      <c r="K83">
        <v>-2.4545827383151808</v>
      </c>
      <c r="L83">
        <v>1.51259377839541</v>
      </c>
      <c r="M83">
        <v>-7.6086950631407024</v>
      </c>
      <c r="N83">
        <v>-3.4883820614933669</v>
      </c>
      <c r="O83">
        <v>-2.9239698954319882</v>
      </c>
      <c r="P83">
        <v>-4.0000047041772726</v>
      </c>
      <c r="Q83">
        <v>-2.1621628288238099</v>
      </c>
      <c r="R83">
        <v>-10.04901148057629</v>
      </c>
      <c r="S83">
        <v>-7.017548167331733</v>
      </c>
      <c r="T83">
        <v>-8.280241235787356</v>
      </c>
      <c r="U83">
        <v>-2.2882376019651378</v>
      </c>
    </row>
    <row r="84" spans="1:21" x14ac:dyDescent="0.3">
      <c r="A84" s="2">
        <v>43770</v>
      </c>
      <c r="B84">
        <v>-7.4235801399842423</v>
      </c>
      <c r="C84">
        <v>-3.5143746003789329</v>
      </c>
      <c r="D84">
        <v>0</v>
      </c>
      <c r="E84">
        <v>1.4367932212379311</v>
      </c>
      <c r="F84">
        <v>2.4999924088937808</v>
      </c>
      <c r="G84">
        <v>12.44814755645514</v>
      </c>
      <c r="H84">
        <v>2.238816119555187</v>
      </c>
      <c r="I84">
        <v>-2.5641189891171479</v>
      </c>
      <c r="J84">
        <v>4.2682868147717823</v>
      </c>
      <c r="K84">
        <v>-0.57638168235871756</v>
      </c>
      <c r="L84">
        <v>-4.0697762712157299</v>
      </c>
      <c r="M84">
        <v>2.9411720345829728</v>
      </c>
      <c r="N84">
        <v>-1.20482758194318</v>
      </c>
      <c r="O84">
        <v>-1.2048205052511249</v>
      </c>
      <c r="P84">
        <v>6.944441814926039</v>
      </c>
      <c r="Q84">
        <v>-2.5018842803745001</v>
      </c>
      <c r="R84">
        <v>3.8147068892164131</v>
      </c>
      <c r="S84">
        <v>7.4610079034728827</v>
      </c>
      <c r="T84">
        <v>11.111096999026371</v>
      </c>
      <c r="U84">
        <v>0.6292949594987981</v>
      </c>
    </row>
    <row r="85" spans="1:21" x14ac:dyDescent="0.3">
      <c r="A85" s="2">
        <v>43800</v>
      </c>
      <c r="B85">
        <v>0.4716881462085043</v>
      </c>
      <c r="C85">
        <v>-1.655625103872493</v>
      </c>
      <c r="D85">
        <v>2.5862068387312309</v>
      </c>
      <c r="E85">
        <v>-9.3484251157752158</v>
      </c>
      <c r="F85">
        <v>5.6910603815584437</v>
      </c>
      <c r="G85">
        <v>8.4870692126267855</v>
      </c>
      <c r="H85">
        <v>-3.6496512194500559</v>
      </c>
      <c r="I85">
        <v>-4.9341958134886514</v>
      </c>
      <c r="J85">
        <v>2.339192562630044</v>
      </c>
      <c r="K85">
        <v>-4.9275383910821642</v>
      </c>
      <c r="L85">
        <v>-3.0302871734415588</v>
      </c>
      <c r="M85">
        <v>5.1428610034090827</v>
      </c>
      <c r="N85">
        <v>0</v>
      </c>
      <c r="O85">
        <v>-3.65854036020602</v>
      </c>
      <c r="P85">
        <v>-6.4935041943963938</v>
      </c>
      <c r="Q85">
        <v>1.7341094815654929</v>
      </c>
      <c r="R85">
        <v>2.8871454362968452</v>
      </c>
      <c r="S85">
        <v>-4.0358948015766334</v>
      </c>
      <c r="T85">
        <v>6.9565311819570264</v>
      </c>
      <c r="U85">
        <v>-0.52556496881085935</v>
      </c>
    </row>
    <row r="86" spans="1:21" x14ac:dyDescent="0.3">
      <c r="A86" s="2">
        <v>43831</v>
      </c>
      <c r="B86">
        <v>-4.2253427783592654</v>
      </c>
      <c r="C86">
        <v>-3.693168192187291</v>
      </c>
      <c r="D86">
        <v>-15.126030476251991</v>
      </c>
      <c r="E86">
        <v>-10.00002403283847</v>
      </c>
      <c r="F86">
        <v>-4.2307757940510449</v>
      </c>
      <c r="G86">
        <v>-9.183653336591691</v>
      </c>
      <c r="H86">
        <v>-5.3030212383084923</v>
      </c>
      <c r="I86">
        <v>-2.0761180555768139</v>
      </c>
      <c r="J86">
        <v>-1.14285806132568</v>
      </c>
      <c r="K86">
        <v>-7.3170665235868793</v>
      </c>
      <c r="L86">
        <v>-8.7500046961360827</v>
      </c>
      <c r="M86">
        <v>-21.739136493409859</v>
      </c>
      <c r="N86">
        <v>-1.829266669903451</v>
      </c>
      <c r="O86">
        <v>-13.291137410365041</v>
      </c>
      <c r="P86">
        <v>-14.58332892502305</v>
      </c>
      <c r="Q86">
        <v>-1.70455070615203</v>
      </c>
      <c r="R86">
        <v>-8.6734678931333455</v>
      </c>
      <c r="S86">
        <v>4.4974040677417282</v>
      </c>
      <c r="T86">
        <v>-16.0714362052308</v>
      </c>
      <c r="U86">
        <v>-5.3713951712585466</v>
      </c>
    </row>
    <row r="87" spans="1:21" x14ac:dyDescent="0.3">
      <c r="A87" s="2">
        <v>43862</v>
      </c>
      <c r="B87">
        <v>-1.9607797910143889</v>
      </c>
      <c r="C87">
        <v>-15.24822592769365</v>
      </c>
      <c r="D87">
        <v>-29.702970373299909</v>
      </c>
      <c r="E87">
        <v>-8.6805491314320022</v>
      </c>
      <c r="F87">
        <v>-10.843358974597351</v>
      </c>
      <c r="G87">
        <v>-3.7453241334869598</v>
      </c>
      <c r="H87">
        <v>-11.639032336619501</v>
      </c>
      <c r="I87">
        <v>-7.0671479751527224</v>
      </c>
      <c r="J87">
        <v>-9.8265885511228603</v>
      </c>
      <c r="K87">
        <v>-10.197381398529799</v>
      </c>
      <c r="L87">
        <v>-12.328762611330831</v>
      </c>
      <c r="M87">
        <v>-23.611106165101749</v>
      </c>
      <c r="N87">
        <v>-13.043481127912971</v>
      </c>
      <c r="O87">
        <v>13.138681398205019</v>
      </c>
      <c r="P87">
        <v>-10.569105055047871</v>
      </c>
      <c r="Q87">
        <v>-9.8265831749007493</v>
      </c>
      <c r="R87">
        <v>-13.407812213063419</v>
      </c>
      <c r="S87">
        <v>1.4423031335011329</v>
      </c>
      <c r="T87">
        <v>-22.69503297744393</v>
      </c>
      <c r="U87">
        <v>-6.4302771329310966</v>
      </c>
    </row>
    <row r="88" spans="1:21" x14ac:dyDescent="0.3">
      <c r="A88" s="2">
        <v>43891</v>
      </c>
      <c r="B88">
        <v>2.2082575563298512</v>
      </c>
      <c r="C88">
        <v>-15.06275909685114</v>
      </c>
      <c r="D88">
        <v>-25.352133589243859</v>
      </c>
      <c r="E88">
        <v>-23.57413485071562</v>
      </c>
      <c r="F88">
        <v>-14.86487686816028</v>
      </c>
      <c r="G88">
        <v>-11.284057529318931</v>
      </c>
      <c r="H88">
        <v>-16.513769816432781</v>
      </c>
      <c r="I88">
        <v>-7.2243330139375326</v>
      </c>
      <c r="J88">
        <v>-13.461539232086871</v>
      </c>
      <c r="K88">
        <v>-15.3846059392635</v>
      </c>
      <c r="L88">
        <v>-13.28123639187838</v>
      </c>
      <c r="M88">
        <v>1.1950169350989801</v>
      </c>
      <c r="N88">
        <v>-18.571415210323241</v>
      </c>
      <c r="O88">
        <v>-29.677413544177011</v>
      </c>
      <c r="P88">
        <v>-38.909095468361102</v>
      </c>
      <c r="Q88">
        <v>-21.153852295221849</v>
      </c>
      <c r="R88">
        <v>4.5161086434113207</v>
      </c>
      <c r="S88">
        <v>-36.966824992984129</v>
      </c>
      <c r="T88">
        <v>-19.266056179280191</v>
      </c>
      <c r="U88">
        <v>-14.426640219729199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2019-1_Performance</vt:lpstr>
      <vt:lpstr>2019-1_Summary</vt:lpstr>
      <vt:lpstr>2019-2_Performance</vt:lpstr>
      <vt:lpstr>2019-2_Summary</vt:lpstr>
      <vt:lpstr>2019-3_Performance</vt:lpstr>
      <vt:lpstr>2019-3_Summary</vt:lpstr>
      <vt:lpstr>2019-4_Performance</vt:lpstr>
      <vt:lpstr>2019-4_Summary</vt:lpstr>
      <vt:lpstr>2020-1_Performance</vt:lpstr>
      <vt:lpstr>2020-1_Summary</vt:lpstr>
      <vt:lpstr>2020-2_Performance</vt:lpstr>
      <vt:lpstr>2020-2_Summary</vt:lpstr>
      <vt:lpstr>2020-3_Performance</vt:lpstr>
      <vt:lpstr>2020-3_Summary</vt:lpstr>
      <vt:lpstr>2020-4_Performance</vt:lpstr>
      <vt:lpstr>2020-4_Summary</vt:lpstr>
      <vt:lpstr>2021-1_Performance</vt:lpstr>
      <vt:lpstr>2021-1_Summary</vt:lpstr>
      <vt:lpstr>2021-2_Performance</vt:lpstr>
      <vt:lpstr>2021-2_Summary</vt:lpstr>
      <vt:lpstr>2021-3_Performance</vt:lpstr>
      <vt:lpstr>2021-3_Summary</vt:lpstr>
      <vt:lpstr>2021-4_Performance</vt:lpstr>
      <vt:lpstr>2021-4_Summary</vt:lpstr>
      <vt:lpstr>2022-1_Performance</vt:lpstr>
      <vt:lpstr>2022-1_Summary</vt:lpstr>
      <vt:lpstr>2022-2_Performance</vt:lpstr>
      <vt:lpstr>2022-2_Summary</vt:lpstr>
      <vt:lpstr>2022-3_Performance</vt:lpstr>
      <vt:lpstr>2022-3_Summary</vt:lpstr>
      <vt:lpstr>2022-4_Performance</vt:lpstr>
      <vt:lpstr>2022-4_Summary</vt:lpstr>
      <vt:lpstr>2023-1_Performance</vt:lpstr>
      <vt:lpstr>2023-1_Summary</vt:lpstr>
      <vt:lpstr>2023-2_Performance</vt:lpstr>
      <vt:lpstr>2023-2_Summary</vt:lpstr>
      <vt:lpstr>2023-3_Performance</vt:lpstr>
      <vt:lpstr>2023-3_Summary</vt:lpstr>
      <vt:lpstr>2023-4_Performance</vt:lpstr>
      <vt:lpstr>2023-4_Summary</vt:lpstr>
      <vt:lpstr>2024-1_Performance</vt:lpstr>
      <vt:lpstr>2024-1_Summary</vt:lpstr>
      <vt:lpstr>2024-2_Performance</vt:lpstr>
      <vt:lpstr>2024-2_Summary</vt:lpstr>
      <vt:lpstr>2024-3_Performance</vt:lpstr>
      <vt:lpstr>2024-3_Summary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Patrapol Kulruchakorn</cp:lastModifiedBy>
  <dcterms:created xsi:type="dcterms:W3CDTF">2025-03-07T15:57:03Z</dcterms:created>
  <dcterms:modified xsi:type="dcterms:W3CDTF">2025-03-08T15:16:16Z</dcterms:modified>
</cp:coreProperties>
</file>